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f2359bc6ac06/Desktop/"/>
    </mc:Choice>
  </mc:AlternateContent>
  <xr:revisionPtr revIDLastSave="138" documentId="8_{B6DB0F75-EC17-4E94-B6C4-213450AC3E95}" xr6:coauthVersionLast="47" xr6:coauthVersionMax="47" xr10:uidLastSave="{F60968B5-1FF3-46C6-8586-16A7C1FC0171}"/>
  <bookViews>
    <workbookView xWindow="-120" yWindow="-120" windowWidth="29040" windowHeight="15840" xr2:uid="{9FC933DB-7D5C-477B-BCC0-C538F0FDB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48" i="1" l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947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882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817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758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699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640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53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478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41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360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301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238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7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2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6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2" i="1"/>
  <c r="P2" i="1"/>
  <c r="O2" i="1"/>
  <c r="N2" i="1"/>
  <c r="M2" i="1"/>
  <c r="L2" i="1"/>
  <c r="K2" i="1"/>
  <c r="J2" i="1"/>
  <c r="I2" i="1"/>
  <c r="H2" i="1"/>
  <c r="G2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3" i="1"/>
</calcChain>
</file>

<file path=xl/sharedStrings.xml><?xml version="1.0" encoding="utf-8"?>
<sst xmlns="http://schemas.openxmlformats.org/spreadsheetml/2006/main" count="17" uniqueCount="17">
  <si>
    <t>Cdc11</t>
  </si>
  <si>
    <t>Dad2</t>
  </si>
  <si>
    <t>Heh2</t>
  </si>
  <si>
    <t>Hta2</t>
  </si>
  <si>
    <t>Nop10</t>
  </si>
  <si>
    <t>Nuf2</t>
  </si>
  <si>
    <t>Om45</t>
  </si>
  <si>
    <t>Pil1</t>
  </si>
  <si>
    <t>Psr1</t>
  </si>
  <si>
    <t>Rad52</t>
  </si>
  <si>
    <t>Sec7</t>
  </si>
  <si>
    <t>Sec21</t>
  </si>
  <si>
    <t>Spf1</t>
  </si>
  <si>
    <t>Sac6</t>
  </si>
  <si>
    <t>Snf7</t>
  </si>
  <si>
    <t>Vph1</t>
  </si>
  <si>
    <t>Plate Num.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</si>
</sst>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Penetrance of Wildtype Cells</a:t>
            </a:r>
            <a:r>
              <a:rPr lang="en-CA" sz="1600" b="1" baseline="0"/>
              <a:t> After Outlier Detection</a:t>
            </a:r>
            <a:endParaRPr lang="en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Cdc11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4.9749422150715699</c:v>
                </c:pt>
                <c:pt idx="1">
                  <c:v>3.0771190935461901</c:v>
                </c:pt>
                <c:pt idx="2">
                  <c:v>2.1050861536961101</c:v>
                </c:pt>
                <c:pt idx="3">
                  <c:v>3.2828694375304499</c:v>
                </c:pt>
                <c:pt idx="4">
                  <c:v>2.4368285585335498</c:v>
                </c:pt>
                <c:pt idx="5">
                  <c:v>2.6940445388567902</c:v>
                </c:pt>
                <c:pt idx="6">
                  <c:v>3.04398156093391</c:v>
                </c:pt>
                <c:pt idx="7">
                  <c:v>3.3099562769480202</c:v>
                </c:pt>
                <c:pt idx="8">
                  <c:v>4.1434193524001302</c:v>
                </c:pt>
                <c:pt idx="9">
                  <c:v>2.4051482195973</c:v>
                </c:pt>
                <c:pt idx="10">
                  <c:v>4.0217588432234299</c:v>
                </c:pt>
                <c:pt idx="11">
                  <c:v>2.1547530487638</c:v>
                </c:pt>
                <c:pt idx="12">
                  <c:v>2.5199468421079199</c:v>
                </c:pt>
                <c:pt idx="13">
                  <c:v>2.0311458407124601</c:v>
                </c:pt>
                <c:pt idx="14">
                  <c:v>2.7126887329281999</c:v>
                </c:pt>
                <c:pt idx="15">
                  <c:v>3.15505828065475</c:v>
                </c:pt>
                <c:pt idx="16">
                  <c:v>4.3876153043776602</c:v>
                </c:pt>
                <c:pt idx="17">
                  <c:v>3.51607497542083</c:v>
                </c:pt>
                <c:pt idx="18">
                  <c:v>3.4006897532881002</c:v>
                </c:pt>
                <c:pt idx="19">
                  <c:v>5.3585292188988296</c:v>
                </c:pt>
                <c:pt idx="20">
                  <c:v>4.4351647457773398</c:v>
                </c:pt>
                <c:pt idx="21">
                  <c:v>3.66774013685083</c:v>
                </c:pt>
                <c:pt idx="22">
                  <c:v>6.0920785708149001</c:v>
                </c:pt>
                <c:pt idx="23">
                  <c:v>3.1199467090616801</c:v>
                </c:pt>
                <c:pt idx="24">
                  <c:v>3.9686415527290499</c:v>
                </c:pt>
                <c:pt idx="25">
                  <c:v>2.3683219951360899</c:v>
                </c:pt>
                <c:pt idx="26">
                  <c:v>4.8454245018072797</c:v>
                </c:pt>
                <c:pt idx="27">
                  <c:v>4.8982464994737196</c:v>
                </c:pt>
                <c:pt idx="28">
                  <c:v>5.3329563751055096</c:v>
                </c:pt>
                <c:pt idx="29">
                  <c:v>3.0566447590002102</c:v>
                </c:pt>
                <c:pt idx="30">
                  <c:v>3.1936286979940398</c:v>
                </c:pt>
                <c:pt idx="31">
                  <c:v>2.17593388893054</c:v>
                </c:pt>
                <c:pt idx="32">
                  <c:v>7.5096479747642499</c:v>
                </c:pt>
                <c:pt idx="33">
                  <c:v>4.8591246598438698</c:v>
                </c:pt>
                <c:pt idx="34">
                  <c:v>7.1715935141930096</c:v>
                </c:pt>
                <c:pt idx="35">
                  <c:v>1.80458547055185</c:v>
                </c:pt>
                <c:pt idx="36">
                  <c:v>2.06772863548407</c:v>
                </c:pt>
                <c:pt idx="37">
                  <c:v>5.1578105731051203</c:v>
                </c:pt>
                <c:pt idx="38">
                  <c:v>7.60370688831566</c:v>
                </c:pt>
                <c:pt idx="39">
                  <c:v>6.1229767555068699</c:v>
                </c:pt>
                <c:pt idx="40">
                  <c:v>8.3185400734057602</c:v>
                </c:pt>
                <c:pt idx="41">
                  <c:v>2.1286635998944798</c:v>
                </c:pt>
                <c:pt idx="42">
                  <c:v>3.7259066655253101</c:v>
                </c:pt>
                <c:pt idx="43">
                  <c:v>3.9055273641191199</c:v>
                </c:pt>
                <c:pt idx="44">
                  <c:v>1.6204487241537799</c:v>
                </c:pt>
                <c:pt idx="45">
                  <c:v>3.2408310407452099</c:v>
                </c:pt>
                <c:pt idx="46">
                  <c:v>3.3886518441116098</c:v>
                </c:pt>
                <c:pt idx="47">
                  <c:v>2.2030551943934</c:v>
                </c:pt>
                <c:pt idx="48">
                  <c:v>4.0813124466536097</c:v>
                </c:pt>
                <c:pt idx="49">
                  <c:v>2.9158198412154599</c:v>
                </c:pt>
                <c:pt idx="50">
                  <c:v>5.5415617625977198</c:v>
                </c:pt>
                <c:pt idx="51">
                  <c:v>5.0701158744637</c:v>
                </c:pt>
                <c:pt idx="52">
                  <c:v>2.8270461640419202</c:v>
                </c:pt>
                <c:pt idx="53">
                  <c:v>2.1213760606294798</c:v>
                </c:pt>
                <c:pt idx="54">
                  <c:v>3.3687005769208098</c:v>
                </c:pt>
                <c:pt idx="55">
                  <c:v>2.7045395954908602</c:v>
                </c:pt>
                <c:pt idx="56">
                  <c:v>5.3933957257323302</c:v>
                </c:pt>
                <c:pt idx="57">
                  <c:v>6.2982002893110502</c:v>
                </c:pt>
                <c:pt idx="58">
                  <c:v>2.9874551817235999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B-44B4-BA0C-A47A7B3166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Sheet1!$C$2:$C$1011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7.4116323795209196</c:v>
                </c:pt>
                <c:pt idx="60">
                  <c:v>6.1713448395969204</c:v>
                </c:pt>
                <c:pt idx="61">
                  <c:v>7.6472487431391496</c:v>
                </c:pt>
                <c:pt idx="62">
                  <c:v>8.9854572296837301</c:v>
                </c:pt>
                <c:pt idx="63">
                  <c:v>3.2866104062110102</c:v>
                </c:pt>
                <c:pt idx="64">
                  <c:v>1.4646960929306101</c:v>
                </c:pt>
                <c:pt idx="65">
                  <c:v>0.70978579501306704</c:v>
                </c:pt>
                <c:pt idx="66">
                  <c:v>9.4025894781000297</c:v>
                </c:pt>
                <c:pt idx="67">
                  <c:v>4.8807511842531204</c:v>
                </c:pt>
                <c:pt idx="68">
                  <c:v>4.8981181710043398</c:v>
                </c:pt>
                <c:pt idx="69">
                  <c:v>7.3080308929365501</c:v>
                </c:pt>
                <c:pt idx="70">
                  <c:v>7.3396893789784299</c:v>
                </c:pt>
                <c:pt idx="71">
                  <c:v>5.1292840462014198</c:v>
                </c:pt>
                <c:pt idx="72">
                  <c:v>16.0359809149145</c:v>
                </c:pt>
                <c:pt idx="73">
                  <c:v>6.1053590471964299</c:v>
                </c:pt>
                <c:pt idx="74">
                  <c:v>2.67269991769827</c:v>
                </c:pt>
                <c:pt idx="75">
                  <c:v>8.2183882183882204</c:v>
                </c:pt>
                <c:pt idx="76">
                  <c:v>4.8512578761688996</c:v>
                </c:pt>
                <c:pt idx="77">
                  <c:v>4.6598757564764801</c:v>
                </c:pt>
                <c:pt idx="78">
                  <c:v>2.9336477914158401</c:v>
                </c:pt>
                <c:pt idx="79">
                  <c:v>5.0126528774354497</c:v>
                </c:pt>
                <c:pt idx="80">
                  <c:v>4.4076016818617001</c:v>
                </c:pt>
                <c:pt idx="81">
                  <c:v>7.20100851196813</c:v>
                </c:pt>
                <c:pt idx="82">
                  <c:v>0.48087666139311203</c:v>
                </c:pt>
                <c:pt idx="83">
                  <c:v>1.96966178345619</c:v>
                </c:pt>
                <c:pt idx="84">
                  <c:v>2.8440337826200999</c:v>
                </c:pt>
                <c:pt idx="85">
                  <c:v>7.79615101950127</c:v>
                </c:pt>
                <c:pt idx="86">
                  <c:v>15.789087021044001</c:v>
                </c:pt>
                <c:pt idx="87">
                  <c:v>4.1844418208054499</c:v>
                </c:pt>
                <c:pt idx="88">
                  <c:v>2.37290799088552</c:v>
                </c:pt>
                <c:pt idx="89">
                  <c:v>3.91887686663806</c:v>
                </c:pt>
                <c:pt idx="90">
                  <c:v>2.6658259912503302</c:v>
                </c:pt>
                <c:pt idx="91">
                  <c:v>2.5423389197463999</c:v>
                </c:pt>
                <c:pt idx="92">
                  <c:v>4.1362666834874</c:v>
                </c:pt>
                <c:pt idx="93">
                  <c:v>1.05779009807882</c:v>
                </c:pt>
                <c:pt idx="94">
                  <c:v>2.8058216882011302</c:v>
                </c:pt>
                <c:pt idx="95">
                  <c:v>4.2286270957446996</c:v>
                </c:pt>
                <c:pt idx="96">
                  <c:v>2.6500151958128999</c:v>
                </c:pt>
                <c:pt idx="97">
                  <c:v>5.2384545563903098</c:v>
                </c:pt>
                <c:pt idx="98">
                  <c:v>3.4354011317362101</c:v>
                </c:pt>
                <c:pt idx="99">
                  <c:v>2.6967221953818301</c:v>
                </c:pt>
                <c:pt idx="100">
                  <c:v>3.6670258713960502</c:v>
                </c:pt>
                <c:pt idx="101">
                  <c:v>6.0927876937434799</c:v>
                </c:pt>
                <c:pt idx="102">
                  <c:v>4.4575147918612901</c:v>
                </c:pt>
                <c:pt idx="103">
                  <c:v>2.9416907615154999</c:v>
                </c:pt>
                <c:pt idx="104">
                  <c:v>7.0303223094604101</c:v>
                </c:pt>
                <c:pt idx="105">
                  <c:v>4.4626457714602301</c:v>
                </c:pt>
                <c:pt idx="106">
                  <c:v>5.9846592282727302</c:v>
                </c:pt>
                <c:pt idx="107">
                  <c:v>1.04996822464583</c:v>
                </c:pt>
                <c:pt idx="108">
                  <c:v>1.4964317914393499</c:v>
                </c:pt>
                <c:pt idx="109">
                  <c:v>4.2123778396899096</c:v>
                </c:pt>
                <c:pt idx="110">
                  <c:v>5.5629796995875296</c:v>
                </c:pt>
                <c:pt idx="111">
                  <c:v>3.9162139372907698</c:v>
                </c:pt>
                <c:pt idx="112">
                  <c:v>0.89941233403382703</c:v>
                </c:pt>
                <c:pt idx="113">
                  <c:v>1.5378002351000899</c:v>
                </c:pt>
                <c:pt idx="114">
                  <c:v>5.1005641202072898</c:v>
                </c:pt>
                <c:pt idx="115">
                  <c:v>3.11001367263228</c:v>
                </c:pt>
                <c:pt idx="116">
                  <c:v>4.4053476320949496</c:v>
                </c:pt>
                <c:pt idx="117">
                  <c:v>6.3293456455317303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B-44B4-BA0C-A47A7B31661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Sheet1!$D$2:$D$1011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1.41778570013864</c:v>
                </c:pt>
                <c:pt idx="119">
                  <c:v>2.6187989801774298</c:v>
                </c:pt>
                <c:pt idx="120">
                  <c:v>1.03410372933524</c:v>
                </c:pt>
                <c:pt idx="121">
                  <c:v>0.55824858220067797</c:v>
                </c:pt>
                <c:pt idx="122">
                  <c:v>0.90941750064151905</c:v>
                </c:pt>
                <c:pt idx="123">
                  <c:v>3.8346225578532298</c:v>
                </c:pt>
                <c:pt idx="124">
                  <c:v>6.2567788636348096</c:v>
                </c:pt>
                <c:pt idx="125">
                  <c:v>1.73948244814386</c:v>
                </c:pt>
                <c:pt idx="126">
                  <c:v>2.3994804729354899</c:v>
                </c:pt>
                <c:pt idx="127">
                  <c:v>2.78577563875039</c:v>
                </c:pt>
                <c:pt idx="128">
                  <c:v>1.6246556244558801</c:v>
                </c:pt>
                <c:pt idx="129">
                  <c:v>2.3251839429112602</c:v>
                </c:pt>
                <c:pt idx="130">
                  <c:v>1.8134950614174901</c:v>
                </c:pt>
                <c:pt idx="131">
                  <c:v>4.2475160322571703</c:v>
                </c:pt>
                <c:pt idx="132">
                  <c:v>5.4359677747019699</c:v>
                </c:pt>
                <c:pt idx="133">
                  <c:v>3.8784080866510302</c:v>
                </c:pt>
                <c:pt idx="134">
                  <c:v>3.1406291348491502</c:v>
                </c:pt>
                <c:pt idx="135">
                  <c:v>0.56674571617835101</c:v>
                </c:pt>
                <c:pt idx="136">
                  <c:v>3.5309531281913298</c:v>
                </c:pt>
                <c:pt idx="137">
                  <c:v>3.84169435893573</c:v>
                </c:pt>
                <c:pt idx="138">
                  <c:v>4.1497375994582697</c:v>
                </c:pt>
                <c:pt idx="139">
                  <c:v>9.8890072873065193</c:v>
                </c:pt>
                <c:pt idx="140">
                  <c:v>6.8792395003534201</c:v>
                </c:pt>
                <c:pt idx="141">
                  <c:v>6.3911679761744598</c:v>
                </c:pt>
                <c:pt idx="142">
                  <c:v>2.6775526775526699</c:v>
                </c:pt>
                <c:pt idx="143">
                  <c:v>1.8297341274739201</c:v>
                </c:pt>
                <c:pt idx="144">
                  <c:v>2.12926619489913</c:v>
                </c:pt>
                <c:pt idx="145">
                  <c:v>5.5155856081475898</c:v>
                </c:pt>
                <c:pt idx="146">
                  <c:v>2.5774931445034501</c:v>
                </c:pt>
                <c:pt idx="147">
                  <c:v>3.3797970560659101</c:v>
                </c:pt>
                <c:pt idx="148">
                  <c:v>6.81329540750236</c:v>
                </c:pt>
                <c:pt idx="149">
                  <c:v>0.96425491420584597</c:v>
                </c:pt>
                <c:pt idx="150">
                  <c:v>4.1257191731757104</c:v>
                </c:pt>
                <c:pt idx="151">
                  <c:v>1.4010915836473601</c:v>
                </c:pt>
                <c:pt idx="152">
                  <c:v>9.6607287497617609</c:v>
                </c:pt>
                <c:pt idx="153">
                  <c:v>4.9343516141628898</c:v>
                </c:pt>
                <c:pt idx="154">
                  <c:v>2.6588038183702398</c:v>
                </c:pt>
                <c:pt idx="155">
                  <c:v>4.6668840130538403</c:v>
                </c:pt>
                <c:pt idx="156">
                  <c:v>2.30757170890208</c:v>
                </c:pt>
                <c:pt idx="157">
                  <c:v>3.6813331474856299</c:v>
                </c:pt>
                <c:pt idx="158">
                  <c:v>1.36484627614913</c:v>
                </c:pt>
                <c:pt idx="159">
                  <c:v>7.8522686847126604</c:v>
                </c:pt>
                <c:pt idx="160">
                  <c:v>4.1013248246630001</c:v>
                </c:pt>
                <c:pt idx="161">
                  <c:v>2.3270292084910902</c:v>
                </c:pt>
                <c:pt idx="162">
                  <c:v>7.6208801189254602</c:v>
                </c:pt>
                <c:pt idx="163">
                  <c:v>9.1755691663504493</c:v>
                </c:pt>
                <c:pt idx="164">
                  <c:v>5.8557439051753599</c:v>
                </c:pt>
                <c:pt idx="165">
                  <c:v>0.18733068674608699</c:v>
                </c:pt>
                <c:pt idx="166">
                  <c:v>1.66082090534888</c:v>
                </c:pt>
                <c:pt idx="167">
                  <c:v>1.39469495692671</c:v>
                </c:pt>
                <c:pt idx="168">
                  <c:v>0.44003923512206999</c:v>
                </c:pt>
                <c:pt idx="169">
                  <c:v>6.4623241926612698</c:v>
                </c:pt>
                <c:pt idx="170">
                  <c:v>2.70819002818026</c:v>
                </c:pt>
                <c:pt idx="171">
                  <c:v>1.0639429566404199</c:v>
                </c:pt>
                <c:pt idx="172">
                  <c:v>5.5323017189578403</c:v>
                </c:pt>
                <c:pt idx="173">
                  <c:v>5.82979656509068</c:v>
                </c:pt>
                <c:pt idx="174">
                  <c:v>5.7953977326469097</c:v>
                </c:pt>
                <c:pt idx="175">
                  <c:v>10.9077466965977</c:v>
                </c:pt>
                <c:pt idx="176">
                  <c:v>5.3651088361599797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B-44B4-BA0C-A47A7B31661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Hta2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Sheet1!$E$2:$E$1011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13.694962698884201</c:v>
                </c:pt>
                <c:pt idx="178">
                  <c:v>12.750855340113301</c:v>
                </c:pt>
                <c:pt idx="179">
                  <c:v>11.410473884558099</c:v>
                </c:pt>
                <c:pt idx="180">
                  <c:v>14.162785540031001</c:v>
                </c:pt>
                <c:pt idx="181">
                  <c:v>14.260713369258401</c:v>
                </c:pt>
                <c:pt idx="182">
                  <c:v>13.0828108596821</c:v>
                </c:pt>
                <c:pt idx="183">
                  <c:v>14.144882937426001</c:v>
                </c:pt>
                <c:pt idx="184">
                  <c:v>12.4163602510059</c:v>
                </c:pt>
                <c:pt idx="185">
                  <c:v>13.252790347578101</c:v>
                </c:pt>
                <c:pt idx="186">
                  <c:v>12.947821485180301</c:v>
                </c:pt>
                <c:pt idx="187">
                  <c:v>12.436660624017</c:v>
                </c:pt>
                <c:pt idx="188">
                  <c:v>13.484920154497701</c:v>
                </c:pt>
                <c:pt idx="189">
                  <c:v>12.6803585252338</c:v>
                </c:pt>
                <c:pt idx="190">
                  <c:v>2.1075881430104801</c:v>
                </c:pt>
                <c:pt idx="191">
                  <c:v>1.2049165474299</c:v>
                </c:pt>
                <c:pt idx="192">
                  <c:v>2.9289861741054799</c:v>
                </c:pt>
                <c:pt idx="193">
                  <c:v>0.55927751473394405</c:v>
                </c:pt>
                <c:pt idx="194">
                  <c:v>0.93336540515699795</c:v>
                </c:pt>
                <c:pt idx="195">
                  <c:v>1.0549768605004499</c:v>
                </c:pt>
                <c:pt idx="196">
                  <c:v>1.21230164333612</c:v>
                </c:pt>
                <c:pt idx="197">
                  <c:v>1.62833752219227</c:v>
                </c:pt>
                <c:pt idx="198">
                  <c:v>1.4448785719757899</c:v>
                </c:pt>
                <c:pt idx="199">
                  <c:v>1.6687250401410501</c:v>
                </c:pt>
                <c:pt idx="200">
                  <c:v>1.0101010101010099</c:v>
                </c:pt>
                <c:pt idx="201">
                  <c:v>1.2308012308012299</c:v>
                </c:pt>
                <c:pt idx="202">
                  <c:v>1.5616592407583501</c:v>
                </c:pt>
                <c:pt idx="203">
                  <c:v>1.6826127874116099</c:v>
                </c:pt>
                <c:pt idx="204">
                  <c:v>20.656448785374302</c:v>
                </c:pt>
                <c:pt idx="205">
                  <c:v>17.211201360685799</c:v>
                </c:pt>
                <c:pt idx="206">
                  <c:v>18.250220541029801</c:v>
                </c:pt>
                <c:pt idx="207">
                  <c:v>17.931043134360301</c:v>
                </c:pt>
                <c:pt idx="208">
                  <c:v>13.0048026883159</c:v>
                </c:pt>
                <c:pt idx="209">
                  <c:v>10.813441729512901</c:v>
                </c:pt>
                <c:pt idx="210">
                  <c:v>15.614374356767801</c:v>
                </c:pt>
                <c:pt idx="211">
                  <c:v>3.2705444777968302</c:v>
                </c:pt>
                <c:pt idx="212">
                  <c:v>1.4112678080004299</c:v>
                </c:pt>
                <c:pt idx="213">
                  <c:v>1.17401644374167</c:v>
                </c:pt>
                <c:pt idx="214">
                  <c:v>1.1420946314975899</c:v>
                </c:pt>
                <c:pt idx="215">
                  <c:v>1.7199110325496101</c:v>
                </c:pt>
                <c:pt idx="216">
                  <c:v>2.5083338143785099</c:v>
                </c:pt>
                <c:pt idx="217">
                  <c:v>0.83849373200356603</c:v>
                </c:pt>
                <c:pt idx="218">
                  <c:v>5.7085529790972602</c:v>
                </c:pt>
                <c:pt idx="219">
                  <c:v>4.8850474387718297</c:v>
                </c:pt>
                <c:pt idx="220">
                  <c:v>5.4871063767433004</c:v>
                </c:pt>
                <c:pt idx="221">
                  <c:v>5.0507176777700602</c:v>
                </c:pt>
                <c:pt idx="222">
                  <c:v>3.3663049795799198</c:v>
                </c:pt>
                <c:pt idx="223">
                  <c:v>2.3766256633447802</c:v>
                </c:pt>
                <c:pt idx="224">
                  <c:v>1.23162474924626</c:v>
                </c:pt>
                <c:pt idx="225">
                  <c:v>1.0026292145979201</c:v>
                </c:pt>
                <c:pt idx="226">
                  <c:v>2.9819965442282999</c:v>
                </c:pt>
                <c:pt idx="227">
                  <c:v>1.00633663634829</c:v>
                </c:pt>
                <c:pt idx="228">
                  <c:v>1.93488908095649</c:v>
                </c:pt>
                <c:pt idx="229">
                  <c:v>0.651951127909146</c:v>
                </c:pt>
                <c:pt idx="230">
                  <c:v>1.4972376522302</c:v>
                </c:pt>
                <c:pt idx="231">
                  <c:v>1.00125599249942</c:v>
                </c:pt>
                <c:pt idx="232">
                  <c:v>1.4749030925501501</c:v>
                </c:pt>
                <c:pt idx="233">
                  <c:v>1.79567780443373</c:v>
                </c:pt>
                <c:pt idx="234">
                  <c:v>2.8365273315739001</c:v>
                </c:pt>
                <c:pt idx="235">
                  <c:v>1.75750383732396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B-44B4-BA0C-A47A7B31661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Nop10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295"/>
              <c:tx>
                <c:rich>
                  <a:bodyPr/>
                  <a:lstStyle/>
                  <a:p>
                    <a:r>
                      <a:rPr lang="en-US"/>
                      <a:t>Nop10_TS3_26C_Plate03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B04B-44B4-BA0C-A47A7B3166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Sheet1!$F$2:$F$1011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3.5414174411050898</c:v>
                </c:pt>
                <c:pt idx="237">
                  <c:v>1.3454612826577601</c:v>
                </c:pt>
                <c:pt idx="238">
                  <c:v>5.1785656976632701</c:v>
                </c:pt>
                <c:pt idx="239">
                  <c:v>2.44882318037974</c:v>
                </c:pt>
                <c:pt idx="240">
                  <c:v>3.1846096858250301</c:v>
                </c:pt>
                <c:pt idx="241">
                  <c:v>2.48031322219295</c:v>
                </c:pt>
                <c:pt idx="242">
                  <c:v>3.5974380939045201</c:v>
                </c:pt>
                <c:pt idx="243">
                  <c:v>2.2319914021311398</c:v>
                </c:pt>
                <c:pt idx="244">
                  <c:v>2.6108532999238498</c:v>
                </c:pt>
                <c:pt idx="245">
                  <c:v>2.1912877522361001</c:v>
                </c:pt>
                <c:pt idx="246">
                  <c:v>3.2725834229064801</c:v>
                </c:pt>
                <c:pt idx="247">
                  <c:v>3.2800294153296399</c:v>
                </c:pt>
                <c:pt idx="248">
                  <c:v>1.8771423740014901</c:v>
                </c:pt>
                <c:pt idx="249">
                  <c:v>4.0680028511040298</c:v>
                </c:pt>
                <c:pt idx="250">
                  <c:v>3.22531332139536</c:v>
                </c:pt>
                <c:pt idx="251">
                  <c:v>6.5147210743801702</c:v>
                </c:pt>
                <c:pt idx="252">
                  <c:v>2.8318437473912601</c:v>
                </c:pt>
                <c:pt idx="253">
                  <c:v>4.5763923555259698</c:v>
                </c:pt>
                <c:pt idx="254">
                  <c:v>4.1480903967965901</c:v>
                </c:pt>
                <c:pt idx="255">
                  <c:v>5.2684527468524402</c:v>
                </c:pt>
                <c:pt idx="256">
                  <c:v>5.4585980373320497</c:v>
                </c:pt>
                <c:pt idx="257">
                  <c:v>2.9640443970277199</c:v>
                </c:pt>
                <c:pt idx="258">
                  <c:v>3.88505405994509</c:v>
                </c:pt>
                <c:pt idx="259">
                  <c:v>4.2078710076802297</c:v>
                </c:pt>
                <c:pt idx="260">
                  <c:v>4.9725572047000597</c:v>
                </c:pt>
                <c:pt idx="261">
                  <c:v>4.6672663555780396</c:v>
                </c:pt>
                <c:pt idx="262">
                  <c:v>3.9176180158037099</c:v>
                </c:pt>
                <c:pt idx="263">
                  <c:v>6.5452756197081303</c:v>
                </c:pt>
                <c:pt idx="264">
                  <c:v>2.6110424929295601</c:v>
                </c:pt>
                <c:pt idx="265">
                  <c:v>2.9838165879973002</c:v>
                </c:pt>
                <c:pt idx="266">
                  <c:v>2.0105169178203699</c:v>
                </c:pt>
                <c:pt idx="267">
                  <c:v>3.0707154463373301</c:v>
                </c:pt>
                <c:pt idx="268">
                  <c:v>2.3941396708287499</c:v>
                </c:pt>
                <c:pt idx="269">
                  <c:v>2.2656750369928602</c:v>
                </c:pt>
                <c:pt idx="270">
                  <c:v>3.35103135409179</c:v>
                </c:pt>
                <c:pt idx="271">
                  <c:v>2.1413601296935898</c:v>
                </c:pt>
                <c:pt idx="272">
                  <c:v>3.60040654572785</c:v>
                </c:pt>
                <c:pt idx="273">
                  <c:v>3.0201658443619901</c:v>
                </c:pt>
                <c:pt idx="274">
                  <c:v>3.64193927113678</c:v>
                </c:pt>
                <c:pt idx="275">
                  <c:v>1.08269650494461</c:v>
                </c:pt>
                <c:pt idx="276">
                  <c:v>2.3248643695511899</c:v>
                </c:pt>
                <c:pt idx="277">
                  <c:v>4.41390219163591</c:v>
                </c:pt>
                <c:pt idx="278">
                  <c:v>2.9874050334518301</c:v>
                </c:pt>
                <c:pt idx="279">
                  <c:v>3.11499215522776</c:v>
                </c:pt>
                <c:pt idx="280">
                  <c:v>3.1790986255956999</c:v>
                </c:pt>
                <c:pt idx="281">
                  <c:v>3.3092098117564999</c:v>
                </c:pt>
                <c:pt idx="282">
                  <c:v>8.0067168601928405</c:v>
                </c:pt>
                <c:pt idx="283">
                  <c:v>4.1172891246274199</c:v>
                </c:pt>
                <c:pt idx="284">
                  <c:v>4.4390480219554904</c:v>
                </c:pt>
                <c:pt idx="285">
                  <c:v>4.1300835334563697</c:v>
                </c:pt>
                <c:pt idx="286">
                  <c:v>4.3325468715150501</c:v>
                </c:pt>
                <c:pt idx="287">
                  <c:v>9.4354587245582504</c:v>
                </c:pt>
                <c:pt idx="288">
                  <c:v>4.9401153457974996</c:v>
                </c:pt>
                <c:pt idx="289">
                  <c:v>5.0824763580594103</c:v>
                </c:pt>
                <c:pt idx="290">
                  <c:v>3.0088900829065799</c:v>
                </c:pt>
                <c:pt idx="291">
                  <c:v>2.8676551496965499</c:v>
                </c:pt>
                <c:pt idx="292">
                  <c:v>3.6429381432269898</c:v>
                </c:pt>
                <c:pt idx="293">
                  <c:v>10.9883096314017</c:v>
                </c:pt>
                <c:pt idx="294">
                  <c:v>3.5209596878352101</c:v>
                </c:pt>
                <c:pt idx="295">
                  <c:v>49.207910579385498</c:v>
                </c:pt>
                <c:pt idx="296">
                  <c:v>2.5318124760846499</c:v>
                </c:pt>
                <c:pt idx="297">
                  <c:v>3.1264713069079102</c:v>
                </c:pt>
                <c:pt idx="298">
                  <c:v>2.7840695481421398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B-44B4-BA0C-A47A7B31661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Nuf2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Sheet1!$G$2:$G$1011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8.7393471619231295</c:v>
                </c:pt>
                <c:pt idx="300">
                  <c:v>3.6314816141451201</c:v>
                </c:pt>
                <c:pt idx="301">
                  <c:v>5.6866940599496303</c:v>
                </c:pt>
                <c:pt idx="302">
                  <c:v>7.1922680665260197</c:v>
                </c:pt>
                <c:pt idx="303">
                  <c:v>1.0231130859253601</c:v>
                </c:pt>
                <c:pt idx="304">
                  <c:v>4.4104419626807596</c:v>
                </c:pt>
                <c:pt idx="305">
                  <c:v>2.3575824116498998</c:v>
                </c:pt>
                <c:pt idx="306">
                  <c:v>0.82326535278427004</c:v>
                </c:pt>
                <c:pt idx="307">
                  <c:v>0.89719920228394801</c:v>
                </c:pt>
                <c:pt idx="308">
                  <c:v>1.4767809406699599</c:v>
                </c:pt>
                <c:pt idx="309">
                  <c:v>5.0231320555769301</c:v>
                </c:pt>
                <c:pt idx="310">
                  <c:v>5.48635217521048</c:v>
                </c:pt>
                <c:pt idx="311">
                  <c:v>12.573653198653099</c:v>
                </c:pt>
                <c:pt idx="312">
                  <c:v>2.5027174633473801</c:v>
                </c:pt>
                <c:pt idx="313">
                  <c:v>2.0281351797270402</c:v>
                </c:pt>
                <c:pt idx="314">
                  <c:v>1.6495832497940299</c:v>
                </c:pt>
                <c:pt idx="315">
                  <c:v>7.6616083580277303</c:v>
                </c:pt>
                <c:pt idx="316">
                  <c:v>0.69761233684455204</c:v>
                </c:pt>
                <c:pt idx="317">
                  <c:v>1.5259992149791699</c:v>
                </c:pt>
                <c:pt idx="318">
                  <c:v>2.7349431626858198</c:v>
                </c:pt>
                <c:pt idx="319">
                  <c:v>7.2807983690058098</c:v>
                </c:pt>
                <c:pt idx="320">
                  <c:v>0.32125131758063102</c:v>
                </c:pt>
                <c:pt idx="321">
                  <c:v>3.0574446094652399</c:v>
                </c:pt>
                <c:pt idx="322">
                  <c:v>1.63732765360763</c:v>
                </c:pt>
                <c:pt idx="323">
                  <c:v>0.151119779997715</c:v>
                </c:pt>
                <c:pt idx="324">
                  <c:v>8.9882873787144</c:v>
                </c:pt>
                <c:pt idx="325">
                  <c:v>5.6183910798644101</c:v>
                </c:pt>
                <c:pt idx="326">
                  <c:v>0.59040315279331101</c:v>
                </c:pt>
                <c:pt idx="327">
                  <c:v>1.0561891364599201</c:v>
                </c:pt>
                <c:pt idx="328">
                  <c:v>6.0172074493616199</c:v>
                </c:pt>
                <c:pt idx="329">
                  <c:v>0.22037327854682401</c:v>
                </c:pt>
                <c:pt idx="330">
                  <c:v>6.7923120792216203</c:v>
                </c:pt>
                <c:pt idx="331">
                  <c:v>5.9883567864199101</c:v>
                </c:pt>
                <c:pt idx="332">
                  <c:v>2.77824620573355</c:v>
                </c:pt>
                <c:pt idx="333">
                  <c:v>7.7504579540073397</c:v>
                </c:pt>
                <c:pt idx="334">
                  <c:v>7.8469382633870097</c:v>
                </c:pt>
                <c:pt idx="335">
                  <c:v>10.1446923197985</c:v>
                </c:pt>
                <c:pt idx="336">
                  <c:v>11.2471039589417</c:v>
                </c:pt>
                <c:pt idx="337">
                  <c:v>10.188011691352401</c:v>
                </c:pt>
                <c:pt idx="338">
                  <c:v>8.76497503948484</c:v>
                </c:pt>
                <c:pt idx="339">
                  <c:v>9.8232543723375692</c:v>
                </c:pt>
                <c:pt idx="340">
                  <c:v>0.78930756507558097</c:v>
                </c:pt>
                <c:pt idx="341">
                  <c:v>2.3724490305467101</c:v>
                </c:pt>
                <c:pt idx="342">
                  <c:v>7.5474129045557499</c:v>
                </c:pt>
                <c:pt idx="343">
                  <c:v>3.07878787878788</c:v>
                </c:pt>
                <c:pt idx="344">
                  <c:v>6.1093295373604999</c:v>
                </c:pt>
                <c:pt idx="345">
                  <c:v>8.6678946918109805</c:v>
                </c:pt>
                <c:pt idx="346">
                  <c:v>5.7325062539840603</c:v>
                </c:pt>
                <c:pt idx="347">
                  <c:v>2.2470742573614402</c:v>
                </c:pt>
                <c:pt idx="348">
                  <c:v>10.311617571934001</c:v>
                </c:pt>
                <c:pt idx="349">
                  <c:v>4.2999161576236604</c:v>
                </c:pt>
                <c:pt idx="350">
                  <c:v>6.04568277587334</c:v>
                </c:pt>
                <c:pt idx="351">
                  <c:v>8.4211258591423803</c:v>
                </c:pt>
                <c:pt idx="352">
                  <c:v>1.9434800709387601</c:v>
                </c:pt>
                <c:pt idx="353">
                  <c:v>5.5028440914182601</c:v>
                </c:pt>
                <c:pt idx="354">
                  <c:v>7.05607948893888</c:v>
                </c:pt>
                <c:pt idx="355">
                  <c:v>6.2017859985816202</c:v>
                </c:pt>
                <c:pt idx="356">
                  <c:v>10.5702970987945</c:v>
                </c:pt>
                <c:pt idx="357">
                  <c:v>8.0879226803680098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B-44B4-BA0C-A47A7B31661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Om45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Sheet1!$H$2:$H$1011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9.0462780279140897</c:v>
                </c:pt>
                <c:pt idx="359">
                  <c:v>8.1902965171447608</c:v>
                </c:pt>
                <c:pt idx="360">
                  <c:v>5.4487008449272496</c:v>
                </c:pt>
                <c:pt idx="361">
                  <c:v>0.94829161712674603</c:v>
                </c:pt>
                <c:pt idx="362">
                  <c:v>10.571540528437</c:v>
                </c:pt>
                <c:pt idx="363">
                  <c:v>3.4059865530585198</c:v>
                </c:pt>
                <c:pt idx="364">
                  <c:v>7.3664371828570196</c:v>
                </c:pt>
                <c:pt idx="365">
                  <c:v>8.4786692372336692</c:v>
                </c:pt>
                <c:pt idx="366">
                  <c:v>1.2527773838226199</c:v>
                </c:pt>
                <c:pt idx="367">
                  <c:v>6.4472521684464397</c:v>
                </c:pt>
                <c:pt idx="368">
                  <c:v>6.1923488355779996</c:v>
                </c:pt>
                <c:pt idx="369">
                  <c:v>4.8419831084275202</c:v>
                </c:pt>
                <c:pt idx="370">
                  <c:v>7.1629906856027299</c:v>
                </c:pt>
                <c:pt idx="371">
                  <c:v>0.92991920140816298</c:v>
                </c:pt>
                <c:pt idx="372">
                  <c:v>1.66241113907309</c:v>
                </c:pt>
                <c:pt idx="373">
                  <c:v>1.7445704415791901</c:v>
                </c:pt>
                <c:pt idx="374">
                  <c:v>3.2425761784056299</c:v>
                </c:pt>
                <c:pt idx="375">
                  <c:v>6.2809328246377101</c:v>
                </c:pt>
                <c:pt idx="376">
                  <c:v>7.1050040381913302</c:v>
                </c:pt>
                <c:pt idx="377">
                  <c:v>6.1950231262840303</c:v>
                </c:pt>
                <c:pt idx="378">
                  <c:v>6.4883637210681204</c:v>
                </c:pt>
                <c:pt idx="379">
                  <c:v>5.26131931844251</c:v>
                </c:pt>
                <c:pt idx="380">
                  <c:v>4.5639129439413697</c:v>
                </c:pt>
                <c:pt idx="381">
                  <c:v>8.0282782974120206</c:v>
                </c:pt>
                <c:pt idx="382">
                  <c:v>3.6344657430252401</c:v>
                </c:pt>
                <c:pt idx="383">
                  <c:v>7.7312204358549801</c:v>
                </c:pt>
                <c:pt idx="384">
                  <c:v>4.1157467334904299</c:v>
                </c:pt>
                <c:pt idx="385">
                  <c:v>4.9494559155461397</c:v>
                </c:pt>
                <c:pt idx="386">
                  <c:v>8.0853625040639407</c:v>
                </c:pt>
                <c:pt idx="387">
                  <c:v>7.18456659441261</c:v>
                </c:pt>
                <c:pt idx="388">
                  <c:v>6.9987064619832999</c:v>
                </c:pt>
                <c:pt idx="389">
                  <c:v>7.9902958209422401</c:v>
                </c:pt>
                <c:pt idx="390">
                  <c:v>8.0070646085898698</c:v>
                </c:pt>
                <c:pt idx="391">
                  <c:v>8.4626888875750694</c:v>
                </c:pt>
                <c:pt idx="392">
                  <c:v>7.1414177614153704</c:v>
                </c:pt>
                <c:pt idx="393">
                  <c:v>6.2252042977256696</c:v>
                </c:pt>
                <c:pt idx="394">
                  <c:v>6.83065064611199</c:v>
                </c:pt>
                <c:pt idx="395">
                  <c:v>5.08849310332816</c:v>
                </c:pt>
                <c:pt idx="396">
                  <c:v>6.8245483771204798</c:v>
                </c:pt>
                <c:pt idx="397">
                  <c:v>6.8419541776557704</c:v>
                </c:pt>
                <c:pt idx="398">
                  <c:v>4.4461180309992603</c:v>
                </c:pt>
                <c:pt idx="399">
                  <c:v>5.3347722297253402</c:v>
                </c:pt>
                <c:pt idx="400">
                  <c:v>5.4439722287616501</c:v>
                </c:pt>
                <c:pt idx="401">
                  <c:v>8.1344665181523101</c:v>
                </c:pt>
                <c:pt idx="402">
                  <c:v>7.3192740994569601</c:v>
                </c:pt>
                <c:pt idx="403">
                  <c:v>5.3801748620482099</c:v>
                </c:pt>
                <c:pt idx="404">
                  <c:v>7.9261211467511403</c:v>
                </c:pt>
                <c:pt idx="405">
                  <c:v>6.1505676231339903</c:v>
                </c:pt>
                <c:pt idx="406">
                  <c:v>4.0302021448918497</c:v>
                </c:pt>
                <c:pt idx="407">
                  <c:v>9.2695435988928701</c:v>
                </c:pt>
                <c:pt idx="408">
                  <c:v>7.2412415146640798</c:v>
                </c:pt>
                <c:pt idx="409">
                  <c:v>5.6553452843413297</c:v>
                </c:pt>
                <c:pt idx="410">
                  <c:v>9.1135058478848592</c:v>
                </c:pt>
                <c:pt idx="411">
                  <c:v>6.2823635854603799</c:v>
                </c:pt>
                <c:pt idx="412">
                  <c:v>9.1044320640540608</c:v>
                </c:pt>
                <c:pt idx="413">
                  <c:v>7.0611951839169302</c:v>
                </c:pt>
                <c:pt idx="414">
                  <c:v>6.2824142048266101</c:v>
                </c:pt>
                <c:pt idx="415">
                  <c:v>9.4044499398503305</c:v>
                </c:pt>
                <c:pt idx="416">
                  <c:v>8.2173063465463905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4B-44B4-BA0C-A47A7B31661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Pil1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Sheet1!$I$2:$I$1011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12.267957676416501</c:v>
                </c:pt>
                <c:pt idx="418">
                  <c:v>8.4903398456231507</c:v>
                </c:pt>
                <c:pt idx="419">
                  <c:v>7.1276857758104404</c:v>
                </c:pt>
                <c:pt idx="420">
                  <c:v>9.9053384077007802</c:v>
                </c:pt>
                <c:pt idx="421">
                  <c:v>6.2859567795513502</c:v>
                </c:pt>
                <c:pt idx="422">
                  <c:v>9.6662974311759395</c:v>
                </c:pt>
                <c:pt idx="423">
                  <c:v>4.2319915458517903</c:v>
                </c:pt>
                <c:pt idx="424">
                  <c:v>3.5758556005578499</c:v>
                </c:pt>
                <c:pt idx="425">
                  <c:v>5.1869751303535496</c:v>
                </c:pt>
                <c:pt idx="426">
                  <c:v>3.9694122482996801</c:v>
                </c:pt>
                <c:pt idx="427">
                  <c:v>6.3525175264450304</c:v>
                </c:pt>
                <c:pt idx="428">
                  <c:v>7.1442050793083203</c:v>
                </c:pt>
                <c:pt idx="429">
                  <c:v>5.4696821966003704</c:v>
                </c:pt>
                <c:pt idx="430">
                  <c:v>3.7944408848804301</c:v>
                </c:pt>
                <c:pt idx="431">
                  <c:v>4.42455896225675</c:v>
                </c:pt>
                <c:pt idx="432">
                  <c:v>5.7060529438124998</c:v>
                </c:pt>
                <c:pt idx="433">
                  <c:v>5.6742146784641303</c:v>
                </c:pt>
                <c:pt idx="434">
                  <c:v>6.6143515929554901</c:v>
                </c:pt>
                <c:pt idx="435">
                  <c:v>10.1682035427147</c:v>
                </c:pt>
                <c:pt idx="436">
                  <c:v>9.1256321427149203</c:v>
                </c:pt>
                <c:pt idx="437">
                  <c:v>11.2309838096819</c:v>
                </c:pt>
                <c:pt idx="438">
                  <c:v>4.8849952875692502</c:v>
                </c:pt>
                <c:pt idx="439">
                  <c:v>6.1683457482604203</c:v>
                </c:pt>
                <c:pt idx="440">
                  <c:v>6.6401222933851196</c:v>
                </c:pt>
                <c:pt idx="441">
                  <c:v>6.0315669503873997</c:v>
                </c:pt>
                <c:pt idx="442">
                  <c:v>9.7285793300254007</c:v>
                </c:pt>
                <c:pt idx="443">
                  <c:v>9.1240785489171099</c:v>
                </c:pt>
                <c:pt idx="444">
                  <c:v>5.0044287911398904</c:v>
                </c:pt>
                <c:pt idx="445">
                  <c:v>5.2499262190256504</c:v>
                </c:pt>
                <c:pt idx="446">
                  <c:v>4.5606155362252903</c:v>
                </c:pt>
                <c:pt idx="447">
                  <c:v>8.3798036926350807</c:v>
                </c:pt>
                <c:pt idx="448">
                  <c:v>6.6477612974428197</c:v>
                </c:pt>
                <c:pt idx="449">
                  <c:v>9.7152696595159291</c:v>
                </c:pt>
                <c:pt idx="450">
                  <c:v>7.2622584554000902</c:v>
                </c:pt>
                <c:pt idx="451">
                  <c:v>5.6007716402575296</c:v>
                </c:pt>
                <c:pt idx="452">
                  <c:v>5.0242709472271896</c:v>
                </c:pt>
                <c:pt idx="453">
                  <c:v>4.3363532952288697</c:v>
                </c:pt>
                <c:pt idx="454">
                  <c:v>4.8947140730009204</c:v>
                </c:pt>
                <c:pt idx="455">
                  <c:v>4.9228558605142396</c:v>
                </c:pt>
                <c:pt idx="456">
                  <c:v>5.9874296296602303</c:v>
                </c:pt>
                <c:pt idx="457">
                  <c:v>6.3662089338270196</c:v>
                </c:pt>
                <c:pt idx="458">
                  <c:v>5.6518380543598097</c:v>
                </c:pt>
                <c:pt idx="459">
                  <c:v>9.2930589454281805</c:v>
                </c:pt>
                <c:pt idx="460">
                  <c:v>4.6940525752167996</c:v>
                </c:pt>
                <c:pt idx="461">
                  <c:v>5.3844127683293204</c:v>
                </c:pt>
                <c:pt idx="462">
                  <c:v>3.7721345240853399</c:v>
                </c:pt>
                <c:pt idx="463">
                  <c:v>2.57894107781491</c:v>
                </c:pt>
                <c:pt idx="464">
                  <c:v>8.2161519846155198</c:v>
                </c:pt>
                <c:pt idx="465">
                  <c:v>6.9444519328867704</c:v>
                </c:pt>
                <c:pt idx="466">
                  <c:v>10.876071121007501</c:v>
                </c:pt>
                <c:pt idx="467">
                  <c:v>3.19128939605489</c:v>
                </c:pt>
                <c:pt idx="468">
                  <c:v>3.0510795608066599</c:v>
                </c:pt>
                <c:pt idx="469">
                  <c:v>2.5567103483711602</c:v>
                </c:pt>
                <c:pt idx="470">
                  <c:v>4.9960539667029904</c:v>
                </c:pt>
                <c:pt idx="471">
                  <c:v>6.6073682337508597</c:v>
                </c:pt>
                <c:pt idx="472">
                  <c:v>8.0615657418165192</c:v>
                </c:pt>
                <c:pt idx="473">
                  <c:v>3.2749138898564198</c:v>
                </c:pt>
                <c:pt idx="474">
                  <c:v>2.31441869112281</c:v>
                </c:pt>
                <c:pt idx="475">
                  <c:v>2.4143313923391498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4B-44B4-BA0C-A47A7B31661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Psr1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Sheet1!$J$2:$J$1011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2.9808502763444702</c:v>
                </c:pt>
                <c:pt idx="477">
                  <c:v>3.1366075328349101</c:v>
                </c:pt>
                <c:pt idx="478">
                  <c:v>0.39910205362676099</c:v>
                </c:pt>
                <c:pt idx="479">
                  <c:v>6.7952956197474901</c:v>
                </c:pt>
                <c:pt idx="480">
                  <c:v>1.9618982125148801</c:v>
                </c:pt>
                <c:pt idx="481">
                  <c:v>2.2918943926284698</c:v>
                </c:pt>
                <c:pt idx="482">
                  <c:v>5.39313378497173</c:v>
                </c:pt>
                <c:pt idx="483">
                  <c:v>3.9439690904473701</c:v>
                </c:pt>
                <c:pt idx="484">
                  <c:v>2.6621686871927399</c:v>
                </c:pt>
                <c:pt idx="485">
                  <c:v>6.0001572956317704</c:v>
                </c:pt>
                <c:pt idx="486">
                  <c:v>2.7711986380368501</c:v>
                </c:pt>
                <c:pt idx="487">
                  <c:v>3.3203673896936698</c:v>
                </c:pt>
                <c:pt idx="488">
                  <c:v>1.6219373219373201</c:v>
                </c:pt>
                <c:pt idx="489">
                  <c:v>2.5995559648425202</c:v>
                </c:pt>
                <c:pt idx="490">
                  <c:v>2.2533811912708201</c:v>
                </c:pt>
                <c:pt idx="491">
                  <c:v>2.7492928243671901</c:v>
                </c:pt>
                <c:pt idx="492">
                  <c:v>5.0354090354090397</c:v>
                </c:pt>
                <c:pt idx="493">
                  <c:v>5.1859695523184302</c:v>
                </c:pt>
                <c:pt idx="494">
                  <c:v>4.2715514057499702</c:v>
                </c:pt>
                <c:pt idx="495">
                  <c:v>8.2360335591969491</c:v>
                </c:pt>
                <c:pt idx="496">
                  <c:v>3.7546643480781001</c:v>
                </c:pt>
                <c:pt idx="497">
                  <c:v>3.87776655539983</c:v>
                </c:pt>
                <c:pt idx="498">
                  <c:v>6.6054118202302803</c:v>
                </c:pt>
                <c:pt idx="499">
                  <c:v>3.04404067708679</c:v>
                </c:pt>
                <c:pt idx="500">
                  <c:v>3.6569352883175998</c:v>
                </c:pt>
                <c:pt idx="501">
                  <c:v>3.5240524978739698</c:v>
                </c:pt>
                <c:pt idx="502">
                  <c:v>5.8442848122675599</c:v>
                </c:pt>
                <c:pt idx="503">
                  <c:v>2.9137580380738002</c:v>
                </c:pt>
                <c:pt idx="504">
                  <c:v>7.60097175542339</c:v>
                </c:pt>
                <c:pt idx="505">
                  <c:v>5.8573192742471702</c:v>
                </c:pt>
                <c:pt idx="506">
                  <c:v>3.4623656806321401</c:v>
                </c:pt>
                <c:pt idx="507">
                  <c:v>7.56653578388564</c:v>
                </c:pt>
                <c:pt idx="508">
                  <c:v>8.3539182499262896</c:v>
                </c:pt>
                <c:pt idx="509">
                  <c:v>8.0488160418889603</c:v>
                </c:pt>
                <c:pt idx="510">
                  <c:v>2.99355723769628</c:v>
                </c:pt>
                <c:pt idx="511">
                  <c:v>6.1088165118408799</c:v>
                </c:pt>
                <c:pt idx="512">
                  <c:v>1.10550736889798</c:v>
                </c:pt>
                <c:pt idx="513">
                  <c:v>4.3943110030066501</c:v>
                </c:pt>
                <c:pt idx="514">
                  <c:v>4.5499719918324502</c:v>
                </c:pt>
                <c:pt idx="515">
                  <c:v>9.0377955956281699</c:v>
                </c:pt>
                <c:pt idx="516">
                  <c:v>6.0661278191909602</c:v>
                </c:pt>
                <c:pt idx="517">
                  <c:v>3.1102208398601099</c:v>
                </c:pt>
                <c:pt idx="518">
                  <c:v>1.5961997735601801</c:v>
                </c:pt>
                <c:pt idx="519">
                  <c:v>2.0811461301680398</c:v>
                </c:pt>
                <c:pt idx="520">
                  <c:v>7.0863084369110103</c:v>
                </c:pt>
                <c:pt idx="521">
                  <c:v>6.6959695196807401</c:v>
                </c:pt>
                <c:pt idx="522">
                  <c:v>6.6649465810731501</c:v>
                </c:pt>
                <c:pt idx="523">
                  <c:v>0.109598857642676</c:v>
                </c:pt>
                <c:pt idx="524">
                  <c:v>3.5463616108777298</c:v>
                </c:pt>
                <c:pt idx="525">
                  <c:v>0.42378630546678497</c:v>
                </c:pt>
                <c:pt idx="526">
                  <c:v>1.9356304169263701</c:v>
                </c:pt>
                <c:pt idx="527">
                  <c:v>5.8204112712660496</c:v>
                </c:pt>
                <c:pt idx="528">
                  <c:v>4.6575452358166203</c:v>
                </c:pt>
                <c:pt idx="529">
                  <c:v>1.5645441196101999</c:v>
                </c:pt>
                <c:pt idx="530">
                  <c:v>0.27817172038757398</c:v>
                </c:pt>
                <c:pt idx="531">
                  <c:v>1.5478356034725</c:v>
                </c:pt>
                <c:pt idx="532">
                  <c:v>2.3194972100081501</c:v>
                </c:pt>
                <c:pt idx="533">
                  <c:v>2.85870791145638</c:v>
                </c:pt>
                <c:pt idx="534">
                  <c:v>7.2905570807476199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4B-44B4-BA0C-A47A7B31661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Rad52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Sheet1!$K$2:$K$1011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0.792563857498922</c:v>
                </c:pt>
                <c:pt idx="536">
                  <c:v>2.6891216970290501</c:v>
                </c:pt>
                <c:pt idx="537">
                  <c:v>3.6014223597313202</c:v>
                </c:pt>
                <c:pt idx="538">
                  <c:v>4.8402566393570803</c:v>
                </c:pt>
                <c:pt idx="539">
                  <c:v>3.3280451363739001</c:v>
                </c:pt>
                <c:pt idx="540">
                  <c:v>0.86647054845472304</c:v>
                </c:pt>
                <c:pt idx="541">
                  <c:v>2.3164023337845601</c:v>
                </c:pt>
                <c:pt idx="542">
                  <c:v>2.2537811210813898</c:v>
                </c:pt>
                <c:pt idx="543">
                  <c:v>4.4975837635513498</c:v>
                </c:pt>
                <c:pt idx="544">
                  <c:v>3.1175580353156702</c:v>
                </c:pt>
                <c:pt idx="545">
                  <c:v>3.1715737180386698</c:v>
                </c:pt>
                <c:pt idx="546">
                  <c:v>1.45435618039982</c:v>
                </c:pt>
                <c:pt idx="547">
                  <c:v>2.2933563160783201</c:v>
                </c:pt>
                <c:pt idx="548">
                  <c:v>4.2322379153707503</c:v>
                </c:pt>
                <c:pt idx="549">
                  <c:v>2.4380838726830198</c:v>
                </c:pt>
                <c:pt idx="550">
                  <c:v>1.95472549131085</c:v>
                </c:pt>
                <c:pt idx="551">
                  <c:v>5.0785180833646102</c:v>
                </c:pt>
                <c:pt idx="552">
                  <c:v>5.4445313502855504</c:v>
                </c:pt>
                <c:pt idx="553">
                  <c:v>5.3144289507925802</c:v>
                </c:pt>
                <c:pt idx="554">
                  <c:v>6.9828595390770998</c:v>
                </c:pt>
                <c:pt idx="555">
                  <c:v>7.42985409652076</c:v>
                </c:pt>
                <c:pt idx="556">
                  <c:v>5.4850241695179598</c:v>
                </c:pt>
                <c:pt idx="557">
                  <c:v>0.49483773253326802</c:v>
                </c:pt>
                <c:pt idx="558">
                  <c:v>8.3526588789746707</c:v>
                </c:pt>
                <c:pt idx="559">
                  <c:v>6.1060488429425597</c:v>
                </c:pt>
                <c:pt idx="560">
                  <c:v>7.6160756244394401</c:v>
                </c:pt>
                <c:pt idx="561">
                  <c:v>6.8746015330296597</c:v>
                </c:pt>
                <c:pt idx="562">
                  <c:v>4.8798305710966003</c:v>
                </c:pt>
                <c:pt idx="563">
                  <c:v>5.1143810958160199</c:v>
                </c:pt>
                <c:pt idx="564">
                  <c:v>2.89067521431731</c:v>
                </c:pt>
                <c:pt idx="565">
                  <c:v>6.0049715909090899</c:v>
                </c:pt>
                <c:pt idx="566">
                  <c:v>3.4510993040215601</c:v>
                </c:pt>
                <c:pt idx="567">
                  <c:v>4.0827917900636699</c:v>
                </c:pt>
                <c:pt idx="568">
                  <c:v>2.1838435205670899</c:v>
                </c:pt>
                <c:pt idx="569">
                  <c:v>3.8608189263916302</c:v>
                </c:pt>
                <c:pt idx="570">
                  <c:v>4.2204306116335397</c:v>
                </c:pt>
                <c:pt idx="571">
                  <c:v>1.3755295364490701</c:v>
                </c:pt>
                <c:pt idx="572">
                  <c:v>5.9699492902646698</c:v>
                </c:pt>
                <c:pt idx="573">
                  <c:v>5.0747123489083803</c:v>
                </c:pt>
                <c:pt idx="574">
                  <c:v>2.2956556384986002</c:v>
                </c:pt>
                <c:pt idx="575">
                  <c:v>5.5884060700218097</c:v>
                </c:pt>
                <c:pt idx="576">
                  <c:v>5.0893496234208104</c:v>
                </c:pt>
                <c:pt idx="577">
                  <c:v>6.8933061619231797</c:v>
                </c:pt>
                <c:pt idx="578">
                  <c:v>6.7778552374274099</c:v>
                </c:pt>
                <c:pt idx="579">
                  <c:v>3.05123311857567</c:v>
                </c:pt>
                <c:pt idx="580">
                  <c:v>4.1831621976399598</c:v>
                </c:pt>
                <c:pt idx="581">
                  <c:v>7.1382840314519598</c:v>
                </c:pt>
                <c:pt idx="582">
                  <c:v>4.0441522225356996</c:v>
                </c:pt>
                <c:pt idx="583">
                  <c:v>4.5229344575361203</c:v>
                </c:pt>
                <c:pt idx="584">
                  <c:v>6.3369051985342404</c:v>
                </c:pt>
                <c:pt idx="585">
                  <c:v>5.4250721561321198</c:v>
                </c:pt>
                <c:pt idx="586">
                  <c:v>5.4003054432177597</c:v>
                </c:pt>
                <c:pt idx="587">
                  <c:v>3.8852630216505899</c:v>
                </c:pt>
                <c:pt idx="588">
                  <c:v>3.52278667490376</c:v>
                </c:pt>
                <c:pt idx="589">
                  <c:v>3.9715181141424698</c:v>
                </c:pt>
                <c:pt idx="590">
                  <c:v>1.65660919247019</c:v>
                </c:pt>
                <c:pt idx="591">
                  <c:v>6.4641863568169002</c:v>
                </c:pt>
                <c:pt idx="592">
                  <c:v>1.6365478399039</c:v>
                </c:pt>
                <c:pt idx="593">
                  <c:v>4.9385548439176103</c:v>
                </c:pt>
                <c:pt idx="594">
                  <c:v>4.3533132778372998</c:v>
                </c:pt>
                <c:pt idx="595">
                  <c:v>4.9189094995162801</c:v>
                </c:pt>
                <c:pt idx="596">
                  <c:v>1.04900943309548</c:v>
                </c:pt>
                <c:pt idx="597">
                  <c:v>2.4050442954131399</c:v>
                </c:pt>
                <c:pt idx="598">
                  <c:v>7.9308197565458904</c:v>
                </c:pt>
                <c:pt idx="599">
                  <c:v>5.6386174026958997</c:v>
                </c:pt>
                <c:pt idx="600">
                  <c:v>6.2882851628936498</c:v>
                </c:pt>
                <c:pt idx="601">
                  <c:v>0.98754835932687401</c:v>
                </c:pt>
                <c:pt idx="602">
                  <c:v>5.5401305028018699</c:v>
                </c:pt>
                <c:pt idx="603">
                  <c:v>5.2595240117701101</c:v>
                </c:pt>
                <c:pt idx="604">
                  <c:v>6.5070889965116701</c:v>
                </c:pt>
                <c:pt idx="605">
                  <c:v>5.7744873123406402</c:v>
                </c:pt>
                <c:pt idx="606">
                  <c:v>2.5611252714056398</c:v>
                </c:pt>
                <c:pt idx="607">
                  <c:v>2.4851473782929698</c:v>
                </c:pt>
                <c:pt idx="608">
                  <c:v>5.0143164423481696</c:v>
                </c:pt>
                <c:pt idx="609">
                  <c:v>7.8750314330685196</c:v>
                </c:pt>
                <c:pt idx="610">
                  <c:v>2.6648688888782002</c:v>
                </c:pt>
                <c:pt idx="611">
                  <c:v>7.5586582973471197</c:v>
                </c:pt>
                <c:pt idx="612">
                  <c:v>4.43993562406457</c:v>
                </c:pt>
                <c:pt idx="613">
                  <c:v>4.1422313904411903</c:v>
                </c:pt>
                <c:pt idx="614">
                  <c:v>4.48178487547447</c:v>
                </c:pt>
                <c:pt idx="615">
                  <c:v>3.70139648348876</c:v>
                </c:pt>
                <c:pt idx="616">
                  <c:v>4.1698417172065101</c:v>
                </c:pt>
                <c:pt idx="617">
                  <c:v>4.0612375771898801</c:v>
                </c:pt>
                <c:pt idx="618">
                  <c:v>2.6139053345383201</c:v>
                </c:pt>
                <c:pt idx="619">
                  <c:v>4.6188143662648899</c:v>
                </c:pt>
                <c:pt idx="620">
                  <c:v>1.65468460987398</c:v>
                </c:pt>
                <c:pt idx="621">
                  <c:v>2.2919893858724198</c:v>
                </c:pt>
                <c:pt idx="622">
                  <c:v>3.87009835260021</c:v>
                </c:pt>
                <c:pt idx="623">
                  <c:v>4.5079654908719702</c:v>
                </c:pt>
                <c:pt idx="624">
                  <c:v>10.9117029265478</c:v>
                </c:pt>
                <c:pt idx="625">
                  <c:v>2.4313813514351299</c:v>
                </c:pt>
                <c:pt idx="626">
                  <c:v>6.4963303611999503</c:v>
                </c:pt>
                <c:pt idx="627">
                  <c:v>6.2820978710385704</c:v>
                </c:pt>
                <c:pt idx="628">
                  <c:v>1.3547415474292901</c:v>
                </c:pt>
                <c:pt idx="629">
                  <c:v>3.3059539562175702</c:v>
                </c:pt>
                <c:pt idx="630">
                  <c:v>7.6385535206442299</c:v>
                </c:pt>
                <c:pt idx="631">
                  <c:v>2.85565316968705</c:v>
                </c:pt>
                <c:pt idx="632">
                  <c:v>2.1470383380164901</c:v>
                </c:pt>
                <c:pt idx="633">
                  <c:v>2.1329220289753001</c:v>
                </c:pt>
                <c:pt idx="634">
                  <c:v>5.09071715763511</c:v>
                </c:pt>
                <c:pt idx="635">
                  <c:v>3.4546276060448999</c:v>
                </c:pt>
                <c:pt idx="636">
                  <c:v>7.3197159927472502</c:v>
                </c:pt>
                <c:pt idx="637">
                  <c:v>2.9493793260118699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4B-44B4-BA0C-A47A7B31661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Sec7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Sheet1!$L$2:$L$1011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3.7772747227860699</c:v>
                </c:pt>
                <c:pt idx="639">
                  <c:v>6.0152688006717696</c:v>
                </c:pt>
                <c:pt idx="640">
                  <c:v>1.56809597415174</c:v>
                </c:pt>
                <c:pt idx="641">
                  <c:v>3.4857619115944001</c:v>
                </c:pt>
                <c:pt idx="642">
                  <c:v>9.7086404413663292</c:v>
                </c:pt>
                <c:pt idx="643">
                  <c:v>12.157658624214299</c:v>
                </c:pt>
                <c:pt idx="644">
                  <c:v>2.2696850086587501</c:v>
                </c:pt>
                <c:pt idx="645">
                  <c:v>1.3107865178871001</c:v>
                </c:pt>
                <c:pt idx="646">
                  <c:v>1.2738789244628199</c:v>
                </c:pt>
                <c:pt idx="647">
                  <c:v>1.40980473990781</c:v>
                </c:pt>
                <c:pt idx="648">
                  <c:v>0.97563168779785903</c:v>
                </c:pt>
                <c:pt idx="649">
                  <c:v>3.05062415759082</c:v>
                </c:pt>
                <c:pt idx="650">
                  <c:v>1.5928765828259199</c:v>
                </c:pt>
                <c:pt idx="651">
                  <c:v>1.2231100567519499</c:v>
                </c:pt>
                <c:pt idx="652">
                  <c:v>7.1923348263359097</c:v>
                </c:pt>
                <c:pt idx="653">
                  <c:v>4.6352914324538004</c:v>
                </c:pt>
                <c:pt idx="654">
                  <c:v>3.24822636528625</c:v>
                </c:pt>
                <c:pt idx="655">
                  <c:v>9.8698616641200392</c:v>
                </c:pt>
                <c:pt idx="656">
                  <c:v>4.7243155026323098</c:v>
                </c:pt>
                <c:pt idx="657">
                  <c:v>2.6215133231791401</c:v>
                </c:pt>
                <c:pt idx="658">
                  <c:v>2.0778036060691001</c:v>
                </c:pt>
                <c:pt idx="659">
                  <c:v>5.2291029184351601</c:v>
                </c:pt>
                <c:pt idx="660">
                  <c:v>0.38928183920501302</c:v>
                </c:pt>
                <c:pt idx="661">
                  <c:v>6.0388804130543203</c:v>
                </c:pt>
                <c:pt idx="662">
                  <c:v>0.604742104264549</c:v>
                </c:pt>
                <c:pt idx="663">
                  <c:v>5.7741026303272998</c:v>
                </c:pt>
                <c:pt idx="664">
                  <c:v>6.4476998214565802</c:v>
                </c:pt>
                <c:pt idx="665">
                  <c:v>3.6823460687164</c:v>
                </c:pt>
                <c:pt idx="666">
                  <c:v>6.7889124841293897</c:v>
                </c:pt>
                <c:pt idx="667">
                  <c:v>7.5006200162255103</c:v>
                </c:pt>
                <c:pt idx="668">
                  <c:v>5.9987084094985503</c:v>
                </c:pt>
                <c:pt idx="669">
                  <c:v>5.9588166193359999</c:v>
                </c:pt>
                <c:pt idx="670">
                  <c:v>7.4936415885449197</c:v>
                </c:pt>
                <c:pt idx="671">
                  <c:v>10.0901598480635</c:v>
                </c:pt>
                <c:pt idx="672">
                  <c:v>1.97421644161895</c:v>
                </c:pt>
                <c:pt idx="673">
                  <c:v>0.49409381756999499</c:v>
                </c:pt>
                <c:pt idx="674">
                  <c:v>5.4085489654562799</c:v>
                </c:pt>
                <c:pt idx="675">
                  <c:v>6.9314129303416898</c:v>
                </c:pt>
                <c:pt idx="676">
                  <c:v>7.17292721494929</c:v>
                </c:pt>
                <c:pt idx="677">
                  <c:v>5.2124292124292104</c:v>
                </c:pt>
                <c:pt idx="678">
                  <c:v>1.0454387742463001</c:v>
                </c:pt>
                <c:pt idx="679">
                  <c:v>3.9138711987905799</c:v>
                </c:pt>
                <c:pt idx="680">
                  <c:v>7.3738139835978203</c:v>
                </c:pt>
                <c:pt idx="681">
                  <c:v>6.8503365155395901</c:v>
                </c:pt>
                <c:pt idx="682">
                  <c:v>8.6481232629841092</c:v>
                </c:pt>
                <c:pt idx="683">
                  <c:v>8.3121825325781096</c:v>
                </c:pt>
                <c:pt idx="684">
                  <c:v>4.1180317610254296</c:v>
                </c:pt>
                <c:pt idx="685">
                  <c:v>16.969303709255598</c:v>
                </c:pt>
                <c:pt idx="686">
                  <c:v>7.1131162846234703</c:v>
                </c:pt>
                <c:pt idx="687">
                  <c:v>2.8980658318197698</c:v>
                </c:pt>
                <c:pt idx="688">
                  <c:v>2.0698057821934301</c:v>
                </c:pt>
                <c:pt idx="689">
                  <c:v>2.9473307259667001</c:v>
                </c:pt>
                <c:pt idx="690">
                  <c:v>6.7107839165663004</c:v>
                </c:pt>
                <c:pt idx="691">
                  <c:v>1.28108841693536</c:v>
                </c:pt>
                <c:pt idx="692">
                  <c:v>2.2824874125680301</c:v>
                </c:pt>
                <c:pt idx="693">
                  <c:v>3.1272075205129601</c:v>
                </c:pt>
                <c:pt idx="694">
                  <c:v>1.9195124027122299</c:v>
                </c:pt>
                <c:pt idx="695">
                  <c:v>5.9192020423130396</c:v>
                </c:pt>
                <c:pt idx="696">
                  <c:v>4.4928464577006499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4B-44B4-BA0C-A47A7B3166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Sec21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746"/>
              <c:tx>
                <c:rich>
                  <a:bodyPr/>
                  <a:lstStyle/>
                  <a:p>
                    <a:r>
                      <a:rPr lang="en-US"/>
                      <a:t>Sec21_TS2_26C_Plate03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B04B-44B4-BA0C-A47A7B3166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Sheet1!$M$2:$M$1011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5.3526104024353396</c:v>
                </c:pt>
                <c:pt idx="698">
                  <c:v>3.3726415961581502</c:v>
                </c:pt>
                <c:pt idx="699">
                  <c:v>3.4856885884283102</c:v>
                </c:pt>
                <c:pt idx="700">
                  <c:v>8.2496208651592102</c:v>
                </c:pt>
                <c:pt idx="701">
                  <c:v>8.75265159477898</c:v>
                </c:pt>
                <c:pt idx="702">
                  <c:v>20.7889753344298</c:v>
                </c:pt>
                <c:pt idx="703">
                  <c:v>4.4901596785861804</c:v>
                </c:pt>
                <c:pt idx="704">
                  <c:v>4.6171592467888702</c:v>
                </c:pt>
                <c:pt idx="705">
                  <c:v>11.408724662838001</c:v>
                </c:pt>
                <c:pt idx="706">
                  <c:v>10.4005449101879</c:v>
                </c:pt>
                <c:pt idx="707">
                  <c:v>8.8381909237524194</c:v>
                </c:pt>
                <c:pt idx="708">
                  <c:v>11.9438873237482</c:v>
                </c:pt>
                <c:pt idx="709">
                  <c:v>5.0773395756909601</c:v>
                </c:pt>
                <c:pt idx="710">
                  <c:v>5.5231640099874699</c:v>
                </c:pt>
                <c:pt idx="711">
                  <c:v>2.8770513753943701</c:v>
                </c:pt>
                <c:pt idx="712">
                  <c:v>3.84680436707706</c:v>
                </c:pt>
                <c:pt idx="713">
                  <c:v>2.0430650104595598</c:v>
                </c:pt>
                <c:pt idx="714">
                  <c:v>3.34957417310358</c:v>
                </c:pt>
                <c:pt idx="715">
                  <c:v>9.0375422431953893</c:v>
                </c:pt>
                <c:pt idx="716">
                  <c:v>0.69173131755188599</c:v>
                </c:pt>
                <c:pt idx="717">
                  <c:v>3.0361808797016598</c:v>
                </c:pt>
                <c:pt idx="718">
                  <c:v>5.8722583116060498</c:v>
                </c:pt>
                <c:pt idx="719">
                  <c:v>8.07971228886829</c:v>
                </c:pt>
                <c:pt idx="720">
                  <c:v>10.934978238176001</c:v>
                </c:pt>
                <c:pt idx="721">
                  <c:v>4.3775832823748102</c:v>
                </c:pt>
                <c:pt idx="722">
                  <c:v>6.5590395115075104</c:v>
                </c:pt>
                <c:pt idx="723">
                  <c:v>16.474678760393001</c:v>
                </c:pt>
                <c:pt idx="724">
                  <c:v>5.24961232340367</c:v>
                </c:pt>
                <c:pt idx="725">
                  <c:v>15.729997497178401</c:v>
                </c:pt>
                <c:pt idx="726">
                  <c:v>10.2905674519134</c:v>
                </c:pt>
                <c:pt idx="727">
                  <c:v>6.3113600591251497</c:v>
                </c:pt>
                <c:pt idx="728">
                  <c:v>5.7916442531827101</c:v>
                </c:pt>
                <c:pt idx="729">
                  <c:v>9.7099329242186396</c:v>
                </c:pt>
                <c:pt idx="730">
                  <c:v>10.823321977168099</c:v>
                </c:pt>
                <c:pt idx="731">
                  <c:v>5.3533369464311198</c:v>
                </c:pt>
                <c:pt idx="732">
                  <c:v>7.4901020252779</c:v>
                </c:pt>
                <c:pt idx="733">
                  <c:v>10.747941204235801</c:v>
                </c:pt>
                <c:pt idx="734">
                  <c:v>6.2504463064687101</c:v>
                </c:pt>
                <c:pt idx="735">
                  <c:v>15.047086247086201</c:v>
                </c:pt>
                <c:pt idx="736">
                  <c:v>7.2428833792470098</c:v>
                </c:pt>
                <c:pt idx="737">
                  <c:v>2.8803653587456601</c:v>
                </c:pt>
                <c:pt idx="738">
                  <c:v>18.073452594480599</c:v>
                </c:pt>
                <c:pt idx="739">
                  <c:v>19.7752007546996</c:v>
                </c:pt>
                <c:pt idx="740">
                  <c:v>10.043310395919701</c:v>
                </c:pt>
                <c:pt idx="741">
                  <c:v>3.9849435190942399</c:v>
                </c:pt>
                <c:pt idx="742">
                  <c:v>7.8431396541632701</c:v>
                </c:pt>
                <c:pt idx="743">
                  <c:v>1.8427595381028601</c:v>
                </c:pt>
                <c:pt idx="744">
                  <c:v>12.357294108671899</c:v>
                </c:pt>
                <c:pt idx="745">
                  <c:v>9.5936492093857098</c:v>
                </c:pt>
                <c:pt idx="746">
                  <c:v>84.733591842596496</c:v>
                </c:pt>
                <c:pt idx="747">
                  <c:v>4.0418146444572498</c:v>
                </c:pt>
                <c:pt idx="748">
                  <c:v>2.6377904335130902</c:v>
                </c:pt>
                <c:pt idx="749">
                  <c:v>11.1533007248447</c:v>
                </c:pt>
                <c:pt idx="750">
                  <c:v>11.586726157278299</c:v>
                </c:pt>
                <c:pt idx="751">
                  <c:v>17.8736477756085</c:v>
                </c:pt>
                <c:pt idx="752">
                  <c:v>16.747474747474701</c:v>
                </c:pt>
                <c:pt idx="753">
                  <c:v>3.4973303129727702</c:v>
                </c:pt>
                <c:pt idx="754">
                  <c:v>2.3225435356072901</c:v>
                </c:pt>
                <c:pt idx="755">
                  <c:v>1.7864278683820201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4B-44B4-BA0C-A47A7B31661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Spf1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776"/>
              <c:tx>
                <c:rich>
                  <a:bodyPr/>
                  <a:lstStyle/>
                  <a:p>
                    <a:r>
                      <a:rPr lang="en-US"/>
                      <a:t>Spf1_R2_Plate08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B04B-44B4-BA0C-A47A7B316617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r>
                      <a:rPr lang="en-US"/>
                      <a:t>Spf1_TS1_26C_Plate01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B04B-44B4-BA0C-A47A7B3166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Sheet1!$N$2:$N$1011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2.8956271009602599</c:v>
                </c:pt>
                <c:pt idx="757">
                  <c:v>7.1774516088383304</c:v>
                </c:pt>
                <c:pt idx="758">
                  <c:v>6.4227043435560898</c:v>
                </c:pt>
                <c:pt idx="759">
                  <c:v>2.5665612954430301</c:v>
                </c:pt>
                <c:pt idx="760">
                  <c:v>2.6783436458829102</c:v>
                </c:pt>
                <c:pt idx="761">
                  <c:v>3.8328204266453199</c:v>
                </c:pt>
                <c:pt idx="762">
                  <c:v>3.4574632225973301</c:v>
                </c:pt>
                <c:pt idx="763">
                  <c:v>9.0900128485307299</c:v>
                </c:pt>
                <c:pt idx="764">
                  <c:v>11.350567342103</c:v>
                </c:pt>
                <c:pt idx="765">
                  <c:v>5.1357696581976802</c:v>
                </c:pt>
                <c:pt idx="766">
                  <c:v>5.8949623715912596</c:v>
                </c:pt>
                <c:pt idx="767">
                  <c:v>3.53673219915258</c:v>
                </c:pt>
                <c:pt idx="768">
                  <c:v>5.4681067842169497</c:v>
                </c:pt>
                <c:pt idx="769">
                  <c:v>2.01692513128036</c:v>
                </c:pt>
                <c:pt idx="770">
                  <c:v>7.2582500593205301</c:v>
                </c:pt>
                <c:pt idx="771">
                  <c:v>9.3758687795385001</c:v>
                </c:pt>
                <c:pt idx="772">
                  <c:v>6.8051143082746002</c:v>
                </c:pt>
                <c:pt idx="773">
                  <c:v>5.0231625934255097</c:v>
                </c:pt>
                <c:pt idx="774">
                  <c:v>1.7247823756963301</c:v>
                </c:pt>
                <c:pt idx="775">
                  <c:v>5.3181297511194403</c:v>
                </c:pt>
                <c:pt idx="776">
                  <c:v>35.191217275907803</c:v>
                </c:pt>
                <c:pt idx="777">
                  <c:v>7.3120091942355998</c:v>
                </c:pt>
                <c:pt idx="778">
                  <c:v>1.8697438550121801</c:v>
                </c:pt>
                <c:pt idx="779">
                  <c:v>1.8622280962317499</c:v>
                </c:pt>
                <c:pt idx="780">
                  <c:v>2.4260067928190199</c:v>
                </c:pt>
                <c:pt idx="781">
                  <c:v>10.4470070560593</c:v>
                </c:pt>
                <c:pt idx="782">
                  <c:v>2.5397085014356802</c:v>
                </c:pt>
                <c:pt idx="783">
                  <c:v>2.8179811410030799</c:v>
                </c:pt>
                <c:pt idx="784">
                  <c:v>2.3251143025685002</c:v>
                </c:pt>
                <c:pt idx="785">
                  <c:v>5.3883403131277499</c:v>
                </c:pt>
                <c:pt idx="786">
                  <c:v>2.1937389055154601</c:v>
                </c:pt>
                <c:pt idx="787">
                  <c:v>2.0255832158208902</c:v>
                </c:pt>
                <c:pt idx="788">
                  <c:v>14.2679718637446</c:v>
                </c:pt>
                <c:pt idx="789">
                  <c:v>4.3457054321698898</c:v>
                </c:pt>
                <c:pt idx="790">
                  <c:v>6.9262231183405998</c:v>
                </c:pt>
                <c:pt idx="791">
                  <c:v>3.8514430893124501</c:v>
                </c:pt>
                <c:pt idx="792">
                  <c:v>2.55432936568161</c:v>
                </c:pt>
                <c:pt idx="793">
                  <c:v>5.7852660813590502</c:v>
                </c:pt>
                <c:pt idx="794">
                  <c:v>1.6436134188460501</c:v>
                </c:pt>
                <c:pt idx="795">
                  <c:v>3.6915362966812499</c:v>
                </c:pt>
                <c:pt idx="796">
                  <c:v>4.1891475569018501</c:v>
                </c:pt>
                <c:pt idx="797">
                  <c:v>52.210064369998399</c:v>
                </c:pt>
                <c:pt idx="798">
                  <c:v>2.2436882921663002</c:v>
                </c:pt>
                <c:pt idx="799">
                  <c:v>11.684272752975</c:v>
                </c:pt>
                <c:pt idx="800">
                  <c:v>5.59144746962005</c:v>
                </c:pt>
                <c:pt idx="801">
                  <c:v>6.2331814381253103</c:v>
                </c:pt>
                <c:pt idx="802">
                  <c:v>3.9440234171378101</c:v>
                </c:pt>
                <c:pt idx="803">
                  <c:v>7.3780694099566899</c:v>
                </c:pt>
                <c:pt idx="804">
                  <c:v>4.1702820858059404</c:v>
                </c:pt>
                <c:pt idx="805">
                  <c:v>5.7748982025151196</c:v>
                </c:pt>
                <c:pt idx="806">
                  <c:v>9.0024391252221996</c:v>
                </c:pt>
                <c:pt idx="807">
                  <c:v>7.74489560524753</c:v>
                </c:pt>
                <c:pt idx="808">
                  <c:v>2.3004595199499001</c:v>
                </c:pt>
                <c:pt idx="809">
                  <c:v>2.7920881669953599</c:v>
                </c:pt>
                <c:pt idx="810">
                  <c:v>2.72439175117163</c:v>
                </c:pt>
                <c:pt idx="811">
                  <c:v>4.3032240873967398</c:v>
                </c:pt>
                <c:pt idx="812">
                  <c:v>6.4071769532262701</c:v>
                </c:pt>
                <c:pt idx="813">
                  <c:v>13.595229250745501</c:v>
                </c:pt>
                <c:pt idx="814">
                  <c:v>16.364896126800801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4B-44B4-BA0C-A47A7B31661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Sac6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Sheet1!$O$2:$O$1011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3.75620224595413</c:v>
                </c:pt>
                <c:pt idx="816">
                  <c:v>5.2470163349649503</c:v>
                </c:pt>
                <c:pt idx="817">
                  <c:v>7.5658119211374899</c:v>
                </c:pt>
                <c:pt idx="818">
                  <c:v>3.7686197618058301</c:v>
                </c:pt>
                <c:pt idx="819">
                  <c:v>4.0456330562838199</c:v>
                </c:pt>
                <c:pt idx="820">
                  <c:v>4.6793569436797897</c:v>
                </c:pt>
                <c:pt idx="821">
                  <c:v>3.7416120257826702</c:v>
                </c:pt>
                <c:pt idx="822">
                  <c:v>6.5198951991404801</c:v>
                </c:pt>
                <c:pt idx="823">
                  <c:v>6.9524263268121702</c:v>
                </c:pt>
                <c:pt idx="824">
                  <c:v>10.3578890920072</c:v>
                </c:pt>
                <c:pt idx="825">
                  <c:v>2.3315574991130998</c:v>
                </c:pt>
                <c:pt idx="826">
                  <c:v>2.6233475551283898</c:v>
                </c:pt>
                <c:pt idx="827">
                  <c:v>3.6197634887432302</c:v>
                </c:pt>
                <c:pt idx="828">
                  <c:v>2.3764807341604901</c:v>
                </c:pt>
                <c:pt idx="829">
                  <c:v>2.7902316562110299</c:v>
                </c:pt>
                <c:pt idx="830">
                  <c:v>3.2663314703838902</c:v>
                </c:pt>
                <c:pt idx="831">
                  <c:v>3.7034474744309498</c:v>
                </c:pt>
                <c:pt idx="832">
                  <c:v>2.75019828092453</c:v>
                </c:pt>
                <c:pt idx="833">
                  <c:v>4.1099044015440596</c:v>
                </c:pt>
                <c:pt idx="834">
                  <c:v>6.67569841396082</c:v>
                </c:pt>
                <c:pt idx="835">
                  <c:v>5.36459214466562</c:v>
                </c:pt>
                <c:pt idx="836">
                  <c:v>3.0598650731563701</c:v>
                </c:pt>
                <c:pt idx="837">
                  <c:v>2.9632371196939999</c:v>
                </c:pt>
                <c:pt idx="838">
                  <c:v>5.0082665007761999</c:v>
                </c:pt>
                <c:pt idx="839">
                  <c:v>7.4787834957786101</c:v>
                </c:pt>
                <c:pt idx="840">
                  <c:v>1.7562144103575399</c:v>
                </c:pt>
                <c:pt idx="841">
                  <c:v>3.36546800524515</c:v>
                </c:pt>
                <c:pt idx="842">
                  <c:v>1.15307225937119</c:v>
                </c:pt>
                <c:pt idx="843">
                  <c:v>1.1348312500090101</c:v>
                </c:pt>
                <c:pt idx="844">
                  <c:v>1.1309433052287099</c:v>
                </c:pt>
                <c:pt idx="845">
                  <c:v>2.5946612255161199</c:v>
                </c:pt>
                <c:pt idx="846">
                  <c:v>0.87395716488652198</c:v>
                </c:pt>
                <c:pt idx="847">
                  <c:v>0.53942885506408</c:v>
                </c:pt>
                <c:pt idx="848">
                  <c:v>0.61809938755346405</c:v>
                </c:pt>
                <c:pt idx="849">
                  <c:v>1.1257236721427699</c:v>
                </c:pt>
                <c:pt idx="850">
                  <c:v>2.7832227951702202</c:v>
                </c:pt>
                <c:pt idx="851">
                  <c:v>3.5695090277994499</c:v>
                </c:pt>
                <c:pt idx="852">
                  <c:v>2.26276965837488</c:v>
                </c:pt>
                <c:pt idx="853">
                  <c:v>3.0387773338761601</c:v>
                </c:pt>
                <c:pt idx="854">
                  <c:v>1.36917029234409</c:v>
                </c:pt>
                <c:pt idx="855">
                  <c:v>1.2377540528648401</c:v>
                </c:pt>
                <c:pt idx="856">
                  <c:v>1.59463202700013</c:v>
                </c:pt>
                <c:pt idx="857">
                  <c:v>4.6940882288113697</c:v>
                </c:pt>
                <c:pt idx="858">
                  <c:v>4.97376525389845</c:v>
                </c:pt>
                <c:pt idx="859">
                  <c:v>3.99421505956543</c:v>
                </c:pt>
                <c:pt idx="860">
                  <c:v>11.8505022689219</c:v>
                </c:pt>
                <c:pt idx="861">
                  <c:v>8.96107811097637</c:v>
                </c:pt>
                <c:pt idx="862">
                  <c:v>9.79894585929339</c:v>
                </c:pt>
                <c:pt idx="863">
                  <c:v>7.5642642036021801</c:v>
                </c:pt>
                <c:pt idx="864">
                  <c:v>2.36434834808224</c:v>
                </c:pt>
                <c:pt idx="865">
                  <c:v>3.5440847397369102</c:v>
                </c:pt>
                <c:pt idx="866">
                  <c:v>2.4913711637684801</c:v>
                </c:pt>
                <c:pt idx="867">
                  <c:v>3.7961712017217799</c:v>
                </c:pt>
                <c:pt idx="868">
                  <c:v>13.152633794081099</c:v>
                </c:pt>
                <c:pt idx="869">
                  <c:v>9.0089789025587699</c:v>
                </c:pt>
                <c:pt idx="870">
                  <c:v>9.0479182623877605</c:v>
                </c:pt>
                <c:pt idx="871">
                  <c:v>12.0376997724138</c:v>
                </c:pt>
                <c:pt idx="872">
                  <c:v>5.0648919116656899</c:v>
                </c:pt>
                <c:pt idx="873">
                  <c:v>5.4256741634793002</c:v>
                </c:pt>
                <c:pt idx="874">
                  <c:v>3.9672255498686102</c:v>
                </c:pt>
                <c:pt idx="875">
                  <c:v>3.4133097591700401</c:v>
                </c:pt>
                <c:pt idx="876">
                  <c:v>11.837966706120801</c:v>
                </c:pt>
                <c:pt idx="877">
                  <c:v>11.1881431319554</c:v>
                </c:pt>
                <c:pt idx="878">
                  <c:v>11.061424524136701</c:v>
                </c:pt>
                <c:pt idx="879">
                  <c:v>11.6961451398903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4B-44B4-BA0C-A47A7B316617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Snf7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Sheet1!$P$2:$P$1011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9.7344797806198091</c:v>
                </c:pt>
                <c:pt idx="881">
                  <c:v>10.272426168161299</c:v>
                </c:pt>
                <c:pt idx="882">
                  <c:v>10.3608011362781</c:v>
                </c:pt>
                <c:pt idx="883">
                  <c:v>3.01953028144028</c:v>
                </c:pt>
                <c:pt idx="884">
                  <c:v>8.1205469441672893</c:v>
                </c:pt>
                <c:pt idx="885">
                  <c:v>7.8032725809632497</c:v>
                </c:pt>
                <c:pt idx="886">
                  <c:v>5.5707017149222802</c:v>
                </c:pt>
                <c:pt idx="887">
                  <c:v>4.1620618908094498</c:v>
                </c:pt>
                <c:pt idx="888">
                  <c:v>2.2678139127585601</c:v>
                </c:pt>
                <c:pt idx="889">
                  <c:v>4.8175682674762301</c:v>
                </c:pt>
                <c:pt idx="890">
                  <c:v>8.61661299262596</c:v>
                </c:pt>
                <c:pt idx="891">
                  <c:v>2.45639713203972</c:v>
                </c:pt>
                <c:pt idx="892">
                  <c:v>3.7741439256590699</c:v>
                </c:pt>
                <c:pt idx="893">
                  <c:v>2.2931312238252599</c:v>
                </c:pt>
                <c:pt idx="894">
                  <c:v>7.7283465011924504</c:v>
                </c:pt>
                <c:pt idx="895">
                  <c:v>2.96267349270309</c:v>
                </c:pt>
                <c:pt idx="896">
                  <c:v>10.3791283017352</c:v>
                </c:pt>
                <c:pt idx="897">
                  <c:v>6.6346879106694301</c:v>
                </c:pt>
                <c:pt idx="898">
                  <c:v>7.7391135212572602</c:v>
                </c:pt>
                <c:pt idx="899">
                  <c:v>6.0590257200426603</c:v>
                </c:pt>
                <c:pt idx="900">
                  <c:v>10.064210307088899</c:v>
                </c:pt>
                <c:pt idx="901">
                  <c:v>2.2413479559835898</c:v>
                </c:pt>
                <c:pt idx="902">
                  <c:v>2.47890876921391</c:v>
                </c:pt>
                <c:pt idx="903">
                  <c:v>2.7891547193782</c:v>
                </c:pt>
                <c:pt idx="904">
                  <c:v>7.9330909224722097</c:v>
                </c:pt>
                <c:pt idx="905">
                  <c:v>3.14192858775505</c:v>
                </c:pt>
                <c:pt idx="906">
                  <c:v>3.1820697052401199</c:v>
                </c:pt>
                <c:pt idx="907">
                  <c:v>4.1925228607378902</c:v>
                </c:pt>
                <c:pt idx="908">
                  <c:v>5.1001293755352597</c:v>
                </c:pt>
                <c:pt idx="909">
                  <c:v>1.5039466979138301</c:v>
                </c:pt>
                <c:pt idx="910">
                  <c:v>3.6193250158910901</c:v>
                </c:pt>
                <c:pt idx="911">
                  <c:v>11.7547372653202</c:v>
                </c:pt>
                <c:pt idx="912">
                  <c:v>3.4390756023722902</c:v>
                </c:pt>
                <c:pt idx="913">
                  <c:v>5.6818225727980503</c:v>
                </c:pt>
                <c:pt idx="914">
                  <c:v>9.1226888192559699</c:v>
                </c:pt>
                <c:pt idx="915">
                  <c:v>4.0869515206958296</c:v>
                </c:pt>
                <c:pt idx="916">
                  <c:v>2.22974673526946</c:v>
                </c:pt>
                <c:pt idx="917">
                  <c:v>2.5841280478065598</c:v>
                </c:pt>
                <c:pt idx="918">
                  <c:v>5.9809363278617997</c:v>
                </c:pt>
                <c:pt idx="919">
                  <c:v>2.9790337105999698</c:v>
                </c:pt>
                <c:pt idx="920">
                  <c:v>6.2967589159087698</c:v>
                </c:pt>
                <c:pt idx="921">
                  <c:v>2.7588186254712199</c:v>
                </c:pt>
                <c:pt idx="922">
                  <c:v>2.8077855701238499</c:v>
                </c:pt>
                <c:pt idx="923">
                  <c:v>0.72345798409628204</c:v>
                </c:pt>
                <c:pt idx="924">
                  <c:v>5.5380791274208203</c:v>
                </c:pt>
                <c:pt idx="925">
                  <c:v>4.0918260193099201</c:v>
                </c:pt>
                <c:pt idx="926">
                  <c:v>1.9966550322447001</c:v>
                </c:pt>
                <c:pt idx="927">
                  <c:v>1.3097672886601099</c:v>
                </c:pt>
                <c:pt idx="928">
                  <c:v>2.7011219740364401</c:v>
                </c:pt>
                <c:pt idx="929">
                  <c:v>1.2732999061124</c:v>
                </c:pt>
                <c:pt idx="930">
                  <c:v>2.07096998743007</c:v>
                </c:pt>
                <c:pt idx="931">
                  <c:v>1.9412631837040799</c:v>
                </c:pt>
                <c:pt idx="932">
                  <c:v>1.4710991983719199</c:v>
                </c:pt>
                <c:pt idx="933">
                  <c:v>2.1788314023278801</c:v>
                </c:pt>
                <c:pt idx="934">
                  <c:v>1.8368973075503501</c:v>
                </c:pt>
                <c:pt idx="935">
                  <c:v>2.6862136944781501</c:v>
                </c:pt>
                <c:pt idx="936">
                  <c:v>1.27077223851417</c:v>
                </c:pt>
                <c:pt idx="937">
                  <c:v>1.4136608613803701</c:v>
                </c:pt>
                <c:pt idx="938">
                  <c:v>2.5377614702584599</c:v>
                </c:pt>
                <c:pt idx="939">
                  <c:v>4.2169535476285702</c:v>
                </c:pt>
                <c:pt idx="940">
                  <c:v>1.4812470804514499</c:v>
                </c:pt>
                <c:pt idx="941">
                  <c:v>1.6486395841193899</c:v>
                </c:pt>
                <c:pt idx="942">
                  <c:v>2.6489641656405198</c:v>
                </c:pt>
                <c:pt idx="943">
                  <c:v>3.0633267862591</c:v>
                </c:pt>
                <c:pt idx="944">
                  <c:v>1.56781433869624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4B-44B4-BA0C-A47A7B316617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Vph1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Sheet1!$A$2:$A$1011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Sheet1!$Q$2:$Q$1011</c:f>
              <c:numCache>
                <c:formatCode>General</c:formatCode>
                <c:ptCount val="10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2.2293085378320598</c:v>
                </c:pt>
                <c:pt idx="946">
                  <c:v>2.3941090716466702</c:v>
                </c:pt>
                <c:pt idx="947">
                  <c:v>2.9383460219870199</c:v>
                </c:pt>
                <c:pt idx="948">
                  <c:v>1.85723242382299</c:v>
                </c:pt>
                <c:pt idx="949">
                  <c:v>2.5435412622042102</c:v>
                </c:pt>
                <c:pt idx="950">
                  <c:v>2.7357270370806099</c:v>
                </c:pt>
                <c:pt idx="951">
                  <c:v>2.72256958095431</c:v>
                </c:pt>
                <c:pt idx="952">
                  <c:v>1.7642097774513901</c:v>
                </c:pt>
                <c:pt idx="953">
                  <c:v>1.9284197270576799</c:v>
                </c:pt>
                <c:pt idx="954">
                  <c:v>3.1952986772263801</c:v>
                </c:pt>
                <c:pt idx="955">
                  <c:v>3.4737593162464502</c:v>
                </c:pt>
                <c:pt idx="956">
                  <c:v>1.1469617674327801</c:v>
                </c:pt>
                <c:pt idx="957">
                  <c:v>0.90236194278110404</c:v>
                </c:pt>
                <c:pt idx="958">
                  <c:v>1.4512255421346301</c:v>
                </c:pt>
                <c:pt idx="959">
                  <c:v>2.7047632878303798</c:v>
                </c:pt>
                <c:pt idx="960">
                  <c:v>1.8090828484889001</c:v>
                </c:pt>
                <c:pt idx="961">
                  <c:v>1.72216441868057</c:v>
                </c:pt>
                <c:pt idx="962">
                  <c:v>1.8749066613938099</c:v>
                </c:pt>
                <c:pt idx="963">
                  <c:v>2.5938260829619999</c:v>
                </c:pt>
                <c:pt idx="964">
                  <c:v>1.3403624897053299</c:v>
                </c:pt>
                <c:pt idx="965">
                  <c:v>1.80175142951512</c:v>
                </c:pt>
                <c:pt idx="966">
                  <c:v>1.5338626482757201</c:v>
                </c:pt>
                <c:pt idx="967">
                  <c:v>1.98505605631044</c:v>
                </c:pt>
                <c:pt idx="968">
                  <c:v>2.13215825488727</c:v>
                </c:pt>
                <c:pt idx="969">
                  <c:v>2.4141793756030898</c:v>
                </c:pt>
                <c:pt idx="970">
                  <c:v>1.62440588646999</c:v>
                </c:pt>
                <c:pt idx="971">
                  <c:v>1.9436373973061201</c:v>
                </c:pt>
                <c:pt idx="972">
                  <c:v>2.0365498920618301</c:v>
                </c:pt>
                <c:pt idx="973">
                  <c:v>1.3811376909622699</c:v>
                </c:pt>
                <c:pt idx="974">
                  <c:v>1.60259516129776</c:v>
                </c:pt>
                <c:pt idx="975">
                  <c:v>1.9313418157231499</c:v>
                </c:pt>
                <c:pt idx="976">
                  <c:v>2.1569447406767899</c:v>
                </c:pt>
                <c:pt idx="977">
                  <c:v>2.4201564662968398</c:v>
                </c:pt>
                <c:pt idx="978">
                  <c:v>1.9083001357742799</c:v>
                </c:pt>
                <c:pt idx="979">
                  <c:v>2.5622563121931901</c:v>
                </c:pt>
                <c:pt idx="980">
                  <c:v>2.3760225603779999</c:v>
                </c:pt>
                <c:pt idx="981">
                  <c:v>2.3035216481900398</c:v>
                </c:pt>
                <c:pt idx="982">
                  <c:v>2.6805067341491702</c:v>
                </c:pt>
                <c:pt idx="983">
                  <c:v>2.3737160221475699</c:v>
                </c:pt>
                <c:pt idx="984">
                  <c:v>2.4232762001366299</c:v>
                </c:pt>
                <c:pt idx="985">
                  <c:v>1.74201496618327</c:v>
                </c:pt>
                <c:pt idx="986">
                  <c:v>2.2586600065153601</c:v>
                </c:pt>
                <c:pt idx="987">
                  <c:v>2.8183850611463899</c:v>
                </c:pt>
                <c:pt idx="988">
                  <c:v>2.8116678842554101</c:v>
                </c:pt>
                <c:pt idx="989">
                  <c:v>2.7514425198302299</c:v>
                </c:pt>
                <c:pt idx="990">
                  <c:v>1.35207791853835</c:v>
                </c:pt>
                <c:pt idx="991">
                  <c:v>2.1344920021873701</c:v>
                </c:pt>
                <c:pt idx="992">
                  <c:v>1.35566882981856</c:v>
                </c:pt>
                <c:pt idx="993">
                  <c:v>1.3550053197013101</c:v>
                </c:pt>
                <c:pt idx="994">
                  <c:v>1.5986475740798201</c:v>
                </c:pt>
                <c:pt idx="995">
                  <c:v>2.64722539199526</c:v>
                </c:pt>
                <c:pt idx="996">
                  <c:v>2.5051257272355998</c:v>
                </c:pt>
                <c:pt idx="997">
                  <c:v>1.67294144576504</c:v>
                </c:pt>
                <c:pt idx="998">
                  <c:v>6.2744170370142598</c:v>
                </c:pt>
                <c:pt idx="999">
                  <c:v>4.1394211453716601</c:v>
                </c:pt>
                <c:pt idx="1000">
                  <c:v>4.7472548893574498</c:v>
                </c:pt>
                <c:pt idx="1001">
                  <c:v>5.7667195762313002</c:v>
                </c:pt>
                <c:pt idx="1002">
                  <c:v>2.59630446405846</c:v>
                </c:pt>
                <c:pt idx="1003">
                  <c:v>2.8099437542161998</c:v>
                </c:pt>
                <c:pt idx="1004">
                  <c:v>2.4420786925981202</c:v>
                </c:pt>
                <c:pt idx="1005">
                  <c:v>3.0377757787705</c:v>
                </c:pt>
                <c:pt idx="1006">
                  <c:v>4.5410131943203096</c:v>
                </c:pt>
                <c:pt idx="1007">
                  <c:v>3.2134550266597901</c:v>
                </c:pt>
                <c:pt idx="1008">
                  <c:v>6.7303563853632298</c:v>
                </c:pt>
                <c:pt idx="1009">
                  <c:v>7.0901530820373697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4B-44B4-BA0C-A47A7B31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82608"/>
        <c:axId val="446593840"/>
      </c:scatterChart>
      <c:valAx>
        <c:axId val="446582608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93840"/>
        <c:crosses val="autoZero"/>
        <c:crossBetween val="midCat"/>
      </c:valAx>
      <c:valAx>
        <c:axId val="446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%Penetrance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142873</xdr:colOff>
      <xdr:row>22</xdr:row>
      <xdr:rowOff>122463</xdr:rowOff>
    </xdr:from>
    <xdr:to>
      <xdr:col>26</xdr:col>
      <xdr:colOff>231913</xdr:colOff>
      <xdr:row>47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05FEB-E713-CCB9-268B-16A4957CC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8CFD-1FC8-4A30-A4C2-2223E3DF38B9}">
  <dimension ref="A1:Q1011"/>
  <sheetViews>
    <sheetView tabSelected="1" topLeftCell="F17" zoomScale="115" zoomScaleNormal="115" workbookViewId="0">
      <selection activeCell="Y21" sqref="Y21"/>
    </sheetView>
  </sheetViews>
  <sheetFormatPr defaultRowHeight="15" x14ac:dyDescent="0.25"/>
  <sheetData>
    <row r="1" spans="1:17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</v>
      </c>
      <c r="B2">
        <v>4.9749422150715699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</row>
    <row r="3" spans="1:17" x14ac:dyDescent="0.25">
      <c r="A3">
        <f>A2+1</f>
        <v>2</v>
      </c>
      <c r="B3">
        <v>3.0771190935461901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</row>
    <row r="4" spans="1:17" x14ac:dyDescent="0.25">
      <c r="A4">
        <f t="shared" ref="A4:A67" si="0">A3+1</f>
        <v>3</v>
      </c>
      <c r="B4">
        <v>2.1050861536961101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</row>
    <row r="5" spans="1:17" x14ac:dyDescent="0.25">
      <c r="A5">
        <f t="shared" si="0"/>
        <v>4</v>
      </c>
      <c r="B5">
        <v>3.2828694375304499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</row>
    <row r="6" spans="1:17" x14ac:dyDescent="0.25">
      <c r="A6">
        <f t="shared" si="0"/>
        <v>5</v>
      </c>
      <c r="B6">
        <v>2.4368285585335498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</row>
    <row r="7" spans="1:17" x14ac:dyDescent="0.25">
      <c r="A7">
        <f t="shared" si="0"/>
        <v>6</v>
      </c>
      <c r="B7">
        <v>2.6940445388567902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</row>
    <row r="8" spans="1:17" x14ac:dyDescent="0.25">
      <c r="A8">
        <f t="shared" si="0"/>
        <v>7</v>
      </c>
      <c r="B8">
        <v>3.04398156093391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</row>
    <row r="9" spans="1:17" x14ac:dyDescent="0.25">
      <c r="A9">
        <f t="shared" si="0"/>
        <v>8</v>
      </c>
      <c r="B9">
        <v>3.3099562769480202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</row>
    <row r="10" spans="1:17" x14ac:dyDescent="0.25">
      <c r="A10">
        <f t="shared" si="0"/>
        <v>9</v>
      </c>
      <c r="B10">
        <v>4.1434193524001302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</row>
    <row r="11" spans="1:17" x14ac:dyDescent="0.25">
      <c r="A11">
        <f t="shared" si="0"/>
        <v>10</v>
      </c>
      <c r="B11">
        <v>2.4051482195973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</row>
    <row r="12" spans="1:17" x14ac:dyDescent="0.25">
      <c r="A12">
        <f t="shared" si="0"/>
        <v>11</v>
      </c>
      <c r="B12">
        <v>4.0217588432234299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</row>
    <row r="13" spans="1:17" x14ac:dyDescent="0.25">
      <c r="A13">
        <f t="shared" si="0"/>
        <v>12</v>
      </c>
      <c r="B13">
        <v>2.1547530487638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</row>
    <row r="14" spans="1:17" x14ac:dyDescent="0.25">
      <c r="A14">
        <f t="shared" si="0"/>
        <v>13</v>
      </c>
      <c r="B14">
        <v>2.5199468421079199</v>
      </c>
      <c r="C14" t="e">
        <f>NA()</f>
        <v>#N/A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</row>
    <row r="15" spans="1:17" x14ac:dyDescent="0.25">
      <c r="A15">
        <f t="shared" si="0"/>
        <v>14</v>
      </c>
      <c r="B15">
        <v>2.0311458407124601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</row>
    <row r="16" spans="1:17" x14ac:dyDescent="0.25">
      <c r="A16">
        <f t="shared" si="0"/>
        <v>15</v>
      </c>
      <c r="B16">
        <v>2.7126887329281999</v>
      </c>
      <c r="C16" t="e">
        <f>NA()</f>
        <v>#N/A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</row>
    <row r="17" spans="1:17" x14ac:dyDescent="0.25">
      <c r="A17">
        <f t="shared" si="0"/>
        <v>16</v>
      </c>
      <c r="B17">
        <v>3.15505828065475</v>
      </c>
      <c r="C17" t="e">
        <f>NA()</f>
        <v>#N/A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</row>
    <row r="18" spans="1:17" x14ac:dyDescent="0.25">
      <c r="A18">
        <f t="shared" si="0"/>
        <v>17</v>
      </c>
      <c r="B18">
        <v>4.3876153043776602</v>
      </c>
      <c r="C18" t="e">
        <f>NA()</f>
        <v>#N/A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</row>
    <row r="19" spans="1:17" x14ac:dyDescent="0.25">
      <c r="A19">
        <f t="shared" si="0"/>
        <v>18</v>
      </c>
      <c r="B19">
        <v>3.51607497542083</v>
      </c>
      <c r="C19" t="e">
        <f>NA()</f>
        <v>#N/A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</row>
    <row r="20" spans="1:17" x14ac:dyDescent="0.25">
      <c r="A20">
        <f t="shared" si="0"/>
        <v>19</v>
      </c>
      <c r="B20">
        <v>3.4006897532881002</v>
      </c>
      <c r="C20" t="e">
        <f>NA()</f>
        <v>#N/A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</row>
    <row r="21" spans="1:17" x14ac:dyDescent="0.25">
      <c r="A21">
        <f t="shared" si="0"/>
        <v>20</v>
      </c>
      <c r="B21">
        <v>5.3585292188988296</v>
      </c>
      <c r="C21" t="e">
        <f>NA()</f>
        <v>#N/A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</row>
    <row r="22" spans="1:17" x14ac:dyDescent="0.25">
      <c r="A22">
        <f t="shared" si="0"/>
        <v>21</v>
      </c>
      <c r="B22">
        <v>4.4351647457773398</v>
      </c>
      <c r="C22" t="e">
        <f>NA()</f>
        <v>#N/A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</row>
    <row r="23" spans="1:17" x14ac:dyDescent="0.25">
      <c r="A23">
        <f t="shared" si="0"/>
        <v>22</v>
      </c>
      <c r="B23">
        <v>3.66774013685083</v>
      </c>
      <c r="C23" t="e">
        <f>NA()</f>
        <v>#N/A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</row>
    <row r="24" spans="1:17" x14ac:dyDescent="0.25">
      <c r="A24">
        <f t="shared" si="0"/>
        <v>23</v>
      </c>
      <c r="B24">
        <v>6.0920785708149001</v>
      </c>
      <c r="C24" t="e">
        <f>NA()</f>
        <v>#N/A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</row>
    <row r="25" spans="1:17" x14ac:dyDescent="0.25">
      <c r="A25">
        <f t="shared" si="0"/>
        <v>24</v>
      </c>
      <c r="B25">
        <v>3.1199467090616801</v>
      </c>
      <c r="C25" t="e">
        <f>NA()</f>
        <v>#N/A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</row>
    <row r="26" spans="1:17" x14ac:dyDescent="0.25">
      <c r="A26">
        <f t="shared" si="0"/>
        <v>25</v>
      </c>
      <c r="B26">
        <v>3.9686415527290499</v>
      </c>
      <c r="C26" t="e">
        <f>NA()</f>
        <v>#N/A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</row>
    <row r="27" spans="1:17" x14ac:dyDescent="0.25">
      <c r="A27">
        <f t="shared" si="0"/>
        <v>26</v>
      </c>
      <c r="B27">
        <v>2.3683219951360899</v>
      </c>
      <c r="C27" t="e">
        <f>NA()</f>
        <v>#N/A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</row>
    <row r="28" spans="1:17" x14ac:dyDescent="0.25">
      <c r="A28">
        <f t="shared" si="0"/>
        <v>27</v>
      </c>
      <c r="B28">
        <v>4.8454245018072797</v>
      </c>
      <c r="C28" t="e">
        <f>NA()</f>
        <v>#N/A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</row>
    <row r="29" spans="1:17" x14ac:dyDescent="0.25">
      <c r="A29">
        <f t="shared" si="0"/>
        <v>28</v>
      </c>
      <c r="B29">
        <v>4.8982464994737196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</row>
    <row r="30" spans="1:17" x14ac:dyDescent="0.25">
      <c r="A30">
        <f t="shared" si="0"/>
        <v>29</v>
      </c>
      <c r="B30">
        <v>5.3329563751055096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</row>
    <row r="31" spans="1:17" x14ac:dyDescent="0.25">
      <c r="A31">
        <f t="shared" si="0"/>
        <v>30</v>
      </c>
      <c r="B31">
        <v>3.0566447590002102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</row>
    <row r="32" spans="1:17" x14ac:dyDescent="0.25">
      <c r="A32">
        <f t="shared" si="0"/>
        <v>31</v>
      </c>
      <c r="B32">
        <v>3.1936286979940398</v>
      </c>
      <c r="C32" t="e">
        <f>NA()</f>
        <v>#N/A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</row>
    <row r="33" spans="1:17" x14ac:dyDescent="0.25">
      <c r="A33">
        <f t="shared" si="0"/>
        <v>32</v>
      </c>
      <c r="B33">
        <v>2.17593388893054</v>
      </c>
      <c r="C33" t="e">
        <f>NA()</f>
        <v>#N/A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</row>
    <row r="34" spans="1:17" x14ac:dyDescent="0.25">
      <c r="A34">
        <f t="shared" si="0"/>
        <v>33</v>
      </c>
      <c r="B34">
        <v>7.5096479747642499</v>
      </c>
      <c r="C34" t="e">
        <f>NA()</f>
        <v>#N/A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</row>
    <row r="35" spans="1:17" x14ac:dyDescent="0.25">
      <c r="A35">
        <f t="shared" si="0"/>
        <v>34</v>
      </c>
      <c r="B35">
        <v>4.8591246598438698</v>
      </c>
      <c r="C35" t="e">
        <f>NA()</f>
        <v>#N/A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</row>
    <row r="36" spans="1:17" x14ac:dyDescent="0.25">
      <c r="A36">
        <f t="shared" si="0"/>
        <v>35</v>
      </c>
      <c r="B36">
        <v>7.1715935141930096</v>
      </c>
      <c r="C36" t="e">
        <f>NA()</f>
        <v>#N/A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</row>
    <row r="37" spans="1:17" x14ac:dyDescent="0.25">
      <c r="A37">
        <f t="shared" si="0"/>
        <v>36</v>
      </c>
      <c r="B37">
        <v>1.80458547055185</v>
      </c>
      <c r="C37" t="e">
        <f>NA()</f>
        <v>#N/A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</row>
    <row r="38" spans="1:17" x14ac:dyDescent="0.25">
      <c r="A38">
        <f t="shared" si="0"/>
        <v>37</v>
      </c>
      <c r="B38">
        <v>2.06772863548407</v>
      </c>
      <c r="C38" t="e">
        <f>NA()</f>
        <v>#N/A</v>
      </c>
      <c r="D38" t="e">
        <f>NA()</f>
        <v>#N/A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</row>
    <row r="39" spans="1:17" x14ac:dyDescent="0.25">
      <c r="A39">
        <f t="shared" si="0"/>
        <v>38</v>
      </c>
      <c r="B39">
        <v>5.1578105731051203</v>
      </c>
      <c r="C39" t="e">
        <f>NA()</f>
        <v>#N/A</v>
      </c>
      <c r="D39" t="e">
        <f>NA()</f>
        <v>#N/A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</row>
    <row r="40" spans="1:17" x14ac:dyDescent="0.25">
      <c r="A40">
        <f t="shared" si="0"/>
        <v>39</v>
      </c>
      <c r="B40">
        <v>7.60370688831566</v>
      </c>
      <c r="C40" t="e">
        <f>NA()</f>
        <v>#N/A</v>
      </c>
      <c r="D40" t="e">
        <f>NA()</f>
        <v>#N/A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</row>
    <row r="41" spans="1:17" x14ac:dyDescent="0.25">
      <c r="A41">
        <f t="shared" si="0"/>
        <v>40</v>
      </c>
      <c r="B41">
        <v>6.1229767555068699</v>
      </c>
      <c r="C41" t="e">
        <f>NA()</f>
        <v>#N/A</v>
      </c>
      <c r="D41" t="e">
        <f>NA()</f>
        <v>#N/A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</row>
    <row r="42" spans="1:17" x14ac:dyDescent="0.25">
      <c r="A42">
        <f t="shared" si="0"/>
        <v>41</v>
      </c>
      <c r="B42">
        <v>8.3185400734057602</v>
      </c>
      <c r="C42" t="e">
        <f>NA()</f>
        <v>#N/A</v>
      </c>
      <c r="D42" t="e">
        <f>NA()</f>
        <v>#N/A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</row>
    <row r="43" spans="1:17" x14ac:dyDescent="0.25">
      <c r="A43">
        <f t="shared" si="0"/>
        <v>42</v>
      </c>
      <c r="B43">
        <v>2.1286635998944798</v>
      </c>
      <c r="C43" t="e">
        <f>NA()</f>
        <v>#N/A</v>
      </c>
      <c r="D43" t="e">
        <f>NA()</f>
        <v>#N/A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</row>
    <row r="44" spans="1:17" x14ac:dyDescent="0.25">
      <c r="A44">
        <f t="shared" si="0"/>
        <v>43</v>
      </c>
      <c r="B44">
        <v>3.7259066655253101</v>
      </c>
      <c r="C44" t="e">
        <f>NA()</f>
        <v>#N/A</v>
      </c>
      <c r="D44" t="e">
        <f>NA()</f>
        <v>#N/A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</row>
    <row r="45" spans="1:17" x14ac:dyDescent="0.25">
      <c r="A45">
        <f t="shared" si="0"/>
        <v>44</v>
      </c>
      <c r="B45">
        <v>3.9055273641191199</v>
      </c>
      <c r="C45" t="e">
        <f>NA()</f>
        <v>#N/A</v>
      </c>
      <c r="D45" t="e">
        <f>NA()</f>
        <v>#N/A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</row>
    <row r="46" spans="1:17" x14ac:dyDescent="0.25">
      <c r="A46">
        <f t="shared" si="0"/>
        <v>45</v>
      </c>
      <c r="B46">
        <v>1.6204487241537799</v>
      </c>
      <c r="C46" t="e">
        <f>NA()</f>
        <v>#N/A</v>
      </c>
      <c r="D46" t="e">
        <f>NA()</f>
        <v>#N/A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</row>
    <row r="47" spans="1:17" x14ac:dyDescent="0.25">
      <c r="A47">
        <f t="shared" si="0"/>
        <v>46</v>
      </c>
      <c r="B47">
        <v>3.2408310407452099</v>
      </c>
      <c r="C47" t="e">
        <f>NA()</f>
        <v>#N/A</v>
      </c>
      <c r="D47" t="e">
        <f>NA()</f>
        <v>#N/A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</row>
    <row r="48" spans="1:17" x14ac:dyDescent="0.25">
      <c r="A48">
        <f t="shared" si="0"/>
        <v>47</v>
      </c>
      <c r="B48">
        <v>3.3886518441116098</v>
      </c>
      <c r="C48" t="e">
        <f>NA()</f>
        <v>#N/A</v>
      </c>
      <c r="D48" t="e">
        <f>NA()</f>
        <v>#N/A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</row>
    <row r="49" spans="1:17" x14ac:dyDescent="0.25">
      <c r="A49">
        <f t="shared" si="0"/>
        <v>48</v>
      </c>
      <c r="B49">
        <v>2.2030551943934</v>
      </c>
      <c r="C49" t="e">
        <f>NA()</f>
        <v>#N/A</v>
      </c>
      <c r="D49" t="e">
        <f>NA()</f>
        <v>#N/A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</row>
    <row r="50" spans="1:17" x14ac:dyDescent="0.25">
      <c r="A50">
        <f t="shared" si="0"/>
        <v>49</v>
      </c>
      <c r="B50">
        <v>4.0813124466536097</v>
      </c>
      <c r="C50" t="e">
        <f>NA()</f>
        <v>#N/A</v>
      </c>
      <c r="D50" t="e">
        <f>NA()</f>
        <v>#N/A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</row>
    <row r="51" spans="1:17" x14ac:dyDescent="0.25">
      <c r="A51">
        <f t="shared" si="0"/>
        <v>50</v>
      </c>
      <c r="B51">
        <v>2.9158198412154599</v>
      </c>
      <c r="C51" t="e">
        <f>NA()</f>
        <v>#N/A</v>
      </c>
      <c r="D51" t="e">
        <f>NA()</f>
        <v>#N/A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</row>
    <row r="52" spans="1:17" x14ac:dyDescent="0.25">
      <c r="A52">
        <f t="shared" si="0"/>
        <v>51</v>
      </c>
      <c r="B52">
        <v>5.5415617625977198</v>
      </c>
      <c r="C52" t="e">
        <f>NA()</f>
        <v>#N/A</v>
      </c>
      <c r="D52" t="e">
        <f>NA()</f>
        <v>#N/A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</row>
    <row r="53" spans="1:17" x14ac:dyDescent="0.25">
      <c r="A53">
        <f t="shared" si="0"/>
        <v>52</v>
      </c>
      <c r="B53">
        <v>5.0701158744637</v>
      </c>
      <c r="C53" t="e">
        <f>NA()</f>
        <v>#N/A</v>
      </c>
      <c r="D53" t="e">
        <f>NA()</f>
        <v>#N/A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</row>
    <row r="54" spans="1:17" x14ac:dyDescent="0.25">
      <c r="A54">
        <f t="shared" si="0"/>
        <v>53</v>
      </c>
      <c r="B54">
        <v>2.8270461640419202</v>
      </c>
      <c r="C54" t="e">
        <f>NA()</f>
        <v>#N/A</v>
      </c>
      <c r="D54" t="e">
        <f>NA()</f>
        <v>#N/A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</row>
    <row r="55" spans="1:17" x14ac:dyDescent="0.25">
      <c r="A55">
        <f t="shared" si="0"/>
        <v>54</v>
      </c>
      <c r="B55">
        <v>2.1213760606294798</v>
      </c>
      <c r="C55" t="e">
        <f>NA()</f>
        <v>#N/A</v>
      </c>
      <c r="D55" t="e">
        <f>NA()</f>
        <v>#N/A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</row>
    <row r="56" spans="1:17" x14ac:dyDescent="0.25">
      <c r="A56">
        <f t="shared" si="0"/>
        <v>55</v>
      </c>
      <c r="B56">
        <v>3.3687005769208098</v>
      </c>
      <c r="C56" t="e">
        <f>NA()</f>
        <v>#N/A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</row>
    <row r="57" spans="1:17" x14ac:dyDescent="0.25">
      <c r="A57">
        <f t="shared" si="0"/>
        <v>56</v>
      </c>
      <c r="B57">
        <v>2.7045395954908602</v>
      </c>
      <c r="C57" t="e">
        <f>NA()</f>
        <v>#N/A</v>
      </c>
      <c r="D57" t="e">
        <f>NA()</f>
        <v>#N/A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</row>
    <row r="58" spans="1:17" x14ac:dyDescent="0.25">
      <c r="A58">
        <f t="shared" si="0"/>
        <v>57</v>
      </c>
      <c r="B58">
        <v>5.3933957257323302</v>
      </c>
      <c r="C58" t="e">
        <f>NA()</f>
        <v>#N/A</v>
      </c>
      <c r="D58" t="e">
        <f>NA()</f>
        <v>#N/A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</row>
    <row r="59" spans="1:17" x14ac:dyDescent="0.25">
      <c r="A59">
        <f t="shared" si="0"/>
        <v>58</v>
      </c>
      <c r="B59">
        <v>6.2982002893110502</v>
      </c>
      <c r="C59" t="e">
        <f>NA()</f>
        <v>#N/A</v>
      </c>
      <c r="D59" t="e">
        <f>NA()</f>
        <v>#N/A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</row>
    <row r="60" spans="1:17" x14ac:dyDescent="0.25">
      <c r="A60">
        <f t="shared" si="0"/>
        <v>59</v>
      </c>
      <c r="B60">
        <v>2.9874551817235999</v>
      </c>
      <c r="C60" t="e">
        <f>NA()</f>
        <v>#N/A</v>
      </c>
      <c r="D60" t="e">
        <f>NA()</f>
        <v>#N/A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</row>
    <row r="61" spans="1:17" x14ac:dyDescent="0.25">
      <c r="A61">
        <f t="shared" si="0"/>
        <v>60</v>
      </c>
      <c r="B61" t="e">
        <f>NA()</f>
        <v>#N/A</v>
      </c>
      <c r="C61">
        <v>7.4116323795209196</v>
      </c>
      <c r="D61" t="e">
        <f>NA()</f>
        <v>#N/A</v>
      </c>
      <c r="E61" t="e">
        <f>NA()</f>
        <v>#N/A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</row>
    <row r="62" spans="1:17" x14ac:dyDescent="0.25">
      <c r="A62">
        <f t="shared" si="0"/>
        <v>61</v>
      </c>
      <c r="B62" t="e">
        <f>NA()</f>
        <v>#N/A</v>
      </c>
      <c r="C62">
        <v>6.1713448395969204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</row>
    <row r="63" spans="1:17" x14ac:dyDescent="0.25">
      <c r="A63">
        <f t="shared" si="0"/>
        <v>62</v>
      </c>
      <c r="B63" t="e">
        <f>NA()</f>
        <v>#N/A</v>
      </c>
      <c r="C63">
        <v>7.6472487431391496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</row>
    <row r="64" spans="1:17" x14ac:dyDescent="0.25">
      <c r="A64">
        <f t="shared" si="0"/>
        <v>63</v>
      </c>
      <c r="B64" t="e">
        <f>NA()</f>
        <v>#N/A</v>
      </c>
      <c r="C64">
        <v>8.9854572296837301</v>
      </c>
      <c r="D64" t="e">
        <f>NA()</f>
        <v>#N/A</v>
      </c>
      <c r="E64" t="e">
        <f>NA()</f>
        <v>#N/A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</row>
    <row r="65" spans="1:17" x14ac:dyDescent="0.25">
      <c r="A65">
        <f t="shared" si="0"/>
        <v>64</v>
      </c>
      <c r="B65" t="e">
        <f>NA()</f>
        <v>#N/A</v>
      </c>
      <c r="C65">
        <v>3.2866104062110102</v>
      </c>
      <c r="D65" t="e">
        <f>NA()</f>
        <v>#N/A</v>
      </c>
      <c r="E65" t="e">
        <f>NA()</f>
        <v>#N/A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</row>
    <row r="66" spans="1:17" x14ac:dyDescent="0.25">
      <c r="A66">
        <f t="shared" si="0"/>
        <v>65</v>
      </c>
      <c r="B66" t="e">
        <f>NA()</f>
        <v>#N/A</v>
      </c>
      <c r="C66">
        <v>1.4646960929306101</v>
      </c>
      <c r="D66" t="e">
        <f>NA()</f>
        <v>#N/A</v>
      </c>
      <c r="E66" t="e">
        <f>NA()</f>
        <v>#N/A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</row>
    <row r="67" spans="1:17" x14ac:dyDescent="0.25">
      <c r="A67">
        <f t="shared" si="0"/>
        <v>66</v>
      </c>
      <c r="B67" t="e">
        <f>NA()</f>
        <v>#N/A</v>
      </c>
      <c r="C67">
        <v>0.70978579501306704</v>
      </c>
      <c r="D67" t="e">
        <f>NA()</f>
        <v>#N/A</v>
      </c>
      <c r="E67" t="e">
        <f>NA()</f>
        <v>#N/A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</row>
    <row r="68" spans="1:17" x14ac:dyDescent="0.25">
      <c r="A68">
        <f t="shared" ref="A68:A131" si="1">A67+1</f>
        <v>67</v>
      </c>
      <c r="B68" t="e">
        <f>NA()</f>
        <v>#N/A</v>
      </c>
      <c r="C68">
        <v>9.4025894781000297</v>
      </c>
      <c r="D68" t="e">
        <f>NA()</f>
        <v>#N/A</v>
      </c>
      <c r="E68" t="e">
        <f>NA()</f>
        <v>#N/A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</row>
    <row r="69" spans="1:17" x14ac:dyDescent="0.25">
      <c r="A69">
        <f t="shared" si="1"/>
        <v>68</v>
      </c>
      <c r="B69" t="e">
        <f>NA()</f>
        <v>#N/A</v>
      </c>
      <c r="C69">
        <v>4.8807511842531204</v>
      </c>
      <c r="D69" t="e">
        <f>NA()</f>
        <v>#N/A</v>
      </c>
      <c r="E69" t="e">
        <f>NA()</f>
        <v>#N/A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</row>
    <row r="70" spans="1:17" x14ac:dyDescent="0.25">
      <c r="A70">
        <f t="shared" si="1"/>
        <v>69</v>
      </c>
      <c r="B70" t="e">
        <f>NA()</f>
        <v>#N/A</v>
      </c>
      <c r="C70">
        <v>4.8981181710043398</v>
      </c>
      <c r="D70" t="e">
        <f>NA()</f>
        <v>#N/A</v>
      </c>
      <c r="E70" t="e">
        <f>NA()</f>
        <v>#N/A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</row>
    <row r="71" spans="1:17" x14ac:dyDescent="0.25">
      <c r="A71">
        <f t="shared" si="1"/>
        <v>70</v>
      </c>
      <c r="B71" t="e">
        <f>NA()</f>
        <v>#N/A</v>
      </c>
      <c r="C71">
        <v>7.3080308929365501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</row>
    <row r="72" spans="1:17" x14ac:dyDescent="0.25">
      <c r="A72">
        <f t="shared" si="1"/>
        <v>71</v>
      </c>
      <c r="B72" t="e">
        <f>NA()</f>
        <v>#N/A</v>
      </c>
      <c r="C72">
        <v>7.3396893789784299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</row>
    <row r="73" spans="1:17" x14ac:dyDescent="0.25">
      <c r="A73">
        <f t="shared" si="1"/>
        <v>72</v>
      </c>
      <c r="B73" t="e">
        <f>NA()</f>
        <v>#N/A</v>
      </c>
      <c r="C73">
        <v>5.1292840462014198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</row>
    <row r="74" spans="1:17" x14ac:dyDescent="0.25">
      <c r="A74">
        <f t="shared" si="1"/>
        <v>73</v>
      </c>
      <c r="B74" t="e">
        <f>NA()</f>
        <v>#N/A</v>
      </c>
      <c r="C74">
        <v>16.0359809149145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</row>
    <row r="75" spans="1:17" x14ac:dyDescent="0.25">
      <c r="A75">
        <f t="shared" si="1"/>
        <v>74</v>
      </c>
      <c r="B75" t="e">
        <f>NA()</f>
        <v>#N/A</v>
      </c>
      <c r="C75">
        <v>6.1053590471964299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</row>
    <row r="76" spans="1:17" x14ac:dyDescent="0.25">
      <c r="A76">
        <f t="shared" si="1"/>
        <v>75</v>
      </c>
      <c r="B76" t="e">
        <f>NA()</f>
        <v>#N/A</v>
      </c>
      <c r="C76">
        <v>2.67269991769827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</row>
    <row r="77" spans="1:17" x14ac:dyDescent="0.25">
      <c r="A77">
        <f t="shared" si="1"/>
        <v>76</v>
      </c>
      <c r="B77" t="e">
        <f>NA()</f>
        <v>#N/A</v>
      </c>
      <c r="C77">
        <v>8.2183882183882204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</row>
    <row r="78" spans="1:17" x14ac:dyDescent="0.25">
      <c r="A78">
        <f t="shared" si="1"/>
        <v>77</v>
      </c>
      <c r="B78" t="e">
        <f>NA()</f>
        <v>#N/A</v>
      </c>
      <c r="C78">
        <v>4.8512578761688996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</row>
    <row r="79" spans="1:17" x14ac:dyDescent="0.25">
      <c r="A79">
        <f t="shared" si="1"/>
        <v>78</v>
      </c>
      <c r="B79" t="e">
        <f>NA()</f>
        <v>#N/A</v>
      </c>
      <c r="C79">
        <v>4.6598757564764801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</row>
    <row r="80" spans="1:17" x14ac:dyDescent="0.25">
      <c r="A80">
        <f t="shared" si="1"/>
        <v>79</v>
      </c>
      <c r="B80" t="e">
        <f>NA()</f>
        <v>#N/A</v>
      </c>
      <c r="C80">
        <v>2.9336477914158401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</row>
    <row r="81" spans="1:17" x14ac:dyDescent="0.25">
      <c r="A81">
        <f t="shared" si="1"/>
        <v>80</v>
      </c>
      <c r="B81" t="e">
        <f>NA()</f>
        <v>#N/A</v>
      </c>
      <c r="C81">
        <v>5.0126528774354497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</row>
    <row r="82" spans="1:17" x14ac:dyDescent="0.25">
      <c r="A82">
        <f t="shared" si="1"/>
        <v>81</v>
      </c>
      <c r="B82" t="e">
        <f>NA()</f>
        <v>#N/A</v>
      </c>
      <c r="C82">
        <v>4.4076016818617001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</row>
    <row r="83" spans="1:17" x14ac:dyDescent="0.25">
      <c r="A83">
        <f t="shared" si="1"/>
        <v>82</v>
      </c>
      <c r="B83" t="e">
        <f>NA()</f>
        <v>#N/A</v>
      </c>
      <c r="C83">
        <v>7.20100851196813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</row>
    <row r="84" spans="1:17" x14ac:dyDescent="0.25">
      <c r="A84">
        <f t="shared" si="1"/>
        <v>83</v>
      </c>
      <c r="B84" t="e">
        <f>NA()</f>
        <v>#N/A</v>
      </c>
      <c r="C84">
        <v>0.48087666139311203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</row>
    <row r="85" spans="1:17" x14ac:dyDescent="0.25">
      <c r="A85">
        <f t="shared" si="1"/>
        <v>84</v>
      </c>
      <c r="B85" t="e">
        <f>NA()</f>
        <v>#N/A</v>
      </c>
      <c r="C85">
        <v>1.96966178345619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</row>
    <row r="86" spans="1:17" x14ac:dyDescent="0.25">
      <c r="A86">
        <f t="shared" si="1"/>
        <v>85</v>
      </c>
      <c r="B86" t="e">
        <f>NA()</f>
        <v>#N/A</v>
      </c>
      <c r="C86">
        <v>2.8440337826200999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</row>
    <row r="87" spans="1:17" x14ac:dyDescent="0.25">
      <c r="A87">
        <f t="shared" si="1"/>
        <v>86</v>
      </c>
      <c r="B87" t="e">
        <f>NA()</f>
        <v>#N/A</v>
      </c>
      <c r="C87">
        <v>7.79615101950127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</row>
    <row r="88" spans="1:17" x14ac:dyDescent="0.25">
      <c r="A88">
        <f t="shared" si="1"/>
        <v>87</v>
      </c>
      <c r="B88" t="e">
        <f>NA()</f>
        <v>#N/A</v>
      </c>
      <c r="C88">
        <v>15.789087021044001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</row>
    <row r="89" spans="1:17" x14ac:dyDescent="0.25">
      <c r="A89">
        <f t="shared" si="1"/>
        <v>88</v>
      </c>
      <c r="B89" t="e">
        <f>NA()</f>
        <v>#N/A</v>
      </c>
      <c r="C89">
        <v>4.1844418208054499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</row>
    <row r="90" spans="1:17" x14ac:dyDescent="0.25">
      <c r="A90">
        <f t="shared" si="1"/>
        <v>89</v>
      </c>
      <c r="B90" t="e">
        <f>NA()</f>
        <v>#N/A</v>
      </c>
      <c r="C90">
        <v>2.37290799088552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</row>
    <row r="91" spans="1:17" x14ac:dyDescent="0.25">
      <c r="A91">
        <f t="shared" si="1"/>
        <v>90</v>
      </c>
      <c r="B91" t="e">
        <f>NA()</f>
        <v>#N/A</v>
      </c>
      <c r="C91">
        <v>3.91887686663806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</row>
    <row r="92" spans="1:17" x14ac:dyDescent="0.25">
      <c r="A92">
        <f t="shared" si="1"/>
        <v>91</v>
      </c>
      <c r="B92" t="e">
        <f>NA()</f>
        <v>#N/A</v>
      </c>
      <c r="C92">
        <v>2.6658259912503302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</row>
    <row r="93" spans="1:17" x14ac:dyDescent="0.25">
      <c r="A93">
        <f t="shared" si="1"/>
        <v>92</v>
      </c>
      <c r="B93" t="e">
        <f>NA()</f>
        <v>#N/A</v>
      </c>
      <c r="C93">
        <v>2.5423389197463999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 t="e">
        <f>NA()</f>
        <v>#N/A</v>
      </c>
      <c r="L93" t="e">
        <f>NA()</f>
        <v>#N/A</v>
      </c>
      <c r="M93" t="e">
        <f>NA()</f>
        <v>#N/A</v>
      </c>
      <c r="N93" t="e">
        <f>NA()</f>
        <v>#N/A</v>
      </c>
      <c r="O93" t="e">
        <f>NA()</f>
        <v>#N/A</v>
      </c>
      <c r="P93" t="e">
        <f>NA()</f>
        <v>#N/A</v>
      </c>
      <c r="Q93" t="e">
        <f>NA()</f>
        <v>#N/A</v>
      </c>
    </row>
    <row r="94" spans="1:17" x14ac:dyDescent="0.25">
      <c r="A94">
        <f t="shared" si="1"/>
        <v>93</v>
      </c>
      <c r="B94" t="e">
        <f>NA()</f>
        <v>#N/A</v>
      </c>
      <c r="C94">
        <v>4.1362666834874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 t="e">
        <f>NA()</f>
        <v>#N/A</v>
      </c>
      <c r="L94" t="e">
        <f>NA()</f>
        <v>#N/A</v>
      </c>
      <c r="M94" t="e">
        <f>NA()</f>
        <v>#N/A</v>
      </c>
      <c r="N94" t="e">
        <f>NA()</f>
        <v>#N/A</v>
      </c>
      <c r="O94" t="e">
        <f>NA()</f>
        <v>#N/A</v>
      </c>
      <c r="P94" t="e">
        <f>NA()</f>
        <v>#N/A</v>
      </c>
      <c r="Q94" t="e">
        <f>NA()</f>
        <v>#N/A</v>
      </c>
    </row>
    <row r="95" spans="1:17" x14ac:dyDescent="0.25">
      <c r="A95">
        <f t="shared" si="1"/>
        <v>94</v>
      </c>
      <c r="B95" t="e">
        <f>NA()</f>
        <v>#N/A</v>
      </c>
      <c r="C95">
        <v>1.05779009807882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</row>
    <row r="96" spans="1:17" x14ac:dyDescent="0.25">
      <c r="A96">
        <f t="shared" si="1"/>
        <v>95</v>
      </c>
      <c r="B96" t="e">
        <f>NA()</f>
        <v>#N/A</v>
      </c>
      <c r="C96">
        <v>2.8058216882011302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</row>
    <row r="97" spans="1:17" x14ac:dyDescent="0.25">
      <c r="A97">
        <f t="shared" si="1"/>
        <v>96</v>
      </c>
      <c r="B97" t="e">
        <f>NA()</f>
        <v>#N/A</v>
      </c>
      <c r="C97">
        <v>4.2286270957446996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</row>
    <row r="98" spans="1:17" x14ac:dyDescent="0.25">
      <c r="A98">
        <f t="shared" si="1"/>
        <v>97</v>
      </c>
      <c r="B98" t="e">
        <f>NA()</f>
        <v>#N/A</v>
      </c>
      <c r="C98">
        <v>2.6500151958128999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</row>
    <row r="99" spans="1:17" x14ac:dyDescent="0.25">
      <c r="A99">
        <f t="shared" si="1"/>
        <v>98</v>
      </c>
      <c r="B99" t="e">
        <f>NA()</f>
        <v>#N/A</v>
      </c>
      <c r="C99">
        <v>5.2384545563903098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</row>
    <row r="100" spans="1:17" x14ac:dyDescent="0.25">
      <c r="A100">
        <f t="shared" si="1"/>
        <v>99</v>
      </c>
      <c r="B100" t="e">
        <f>NA()</f>
        <v>#N/A</v>
      </c>
      <c r="C100">
        <v>3.4354011317362101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</row>
    <row r="101" spans="1:17" x14ac:dyDescent="0.25">
      <c r="A101">
        <f t="shared" si="1"/>
        <v>100</v>
      </c>
      <c r="B101" t="e">
        <f>NA()</f>
        <v>#N/A</v>
      </c>
      <c r="C101">
        <v>2.6967221953818301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</row>
    <row r="102" spans="1:17" x14ac:dyDescent="0.25">
      <c r="A102">
        <f t="shared" si="1"/>
        <v>101</v>
      </c>
      <c r="B102" t="e">
        <f>NA()</f>
        <v>#N/A</v>
      </c>
      <c r="C102">
        <v>3.6670258713960502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</row>
    <row r="103" spans="1:17" x14ac:dyDescent="0.25">
      <c r="A103">
        <f t="shared" si="1"/>
        <v>102</v>
      </c>
      <c r="B103" t="e">
        <f>NA()</f>
        <v>#N/A</v>
      </c>
      <c r="C103">
        <v>6.0927876937434799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</row>
    <row r="104" spans="1:17" x14ac:dyDescent="0.25">
      <c r="A104">
        <f t="shared" si="1"/>
        <v>103</v>
      </c>
      <c r="B104" t="e">
        <f>NA()</f>
        <v>#N/A</v>
      </c>
      <c r="C104">
        <v>4.4575147918612901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</row>
    <row r="105" spans="1:17" x14ac:dyDescent="0.25">
      <c r="A105">
        <f t="shared" si="1"/>
        <v>104</v>
      </c>
      <c r="B105" t="e">
        <f>NA()</f>
        <v>#N/A</v>
      </c>
      <c r="C105">
        <v>2.9416907615154999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</row>
    <row r="106" spans="1:17" x14ac:dyDescent="0.25">
      <c r="A106">
        <f t="shared" si="1"/>
        <v>105</v>
      </c>
      <c r="B106" t="e">
        <f>NA()</f>
        <v>#N/A</v>
      </c>
      <c r="C106">
        <v>7.0303223094604101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</row>
    <row r="107" spans="1:17" x14ac:dyDescent="0.25">
      <c r="A107">
        <f t="shared" si="1"/>
        <v>106</v>
      </c>
      <c r="B107" t="e">
        <f>NA()</f>
        <v>#N/A</v>
      </c>
      <c r="C107">
        <v>4.4626457714602301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</row>
    <row r="108" spans="1:17" x14ac:dyDescent="0.25">
      <c r="A108">
        <f t="shared" si="1"/>
        <v>107</v>
      </c>
      <c r="B108" t="e">
        <f>NA()</f>
        <v>#N/A</v>
      </c>
      <c r="C108">
        <v>5.9846592282727302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</row>
    <row r="109" spans="1:17" x14ac:dyDescent="0.25">
      <c r="A109">
        <f t="shared" si="1"/>
        <v>108</v>
      </c>
      <c r="B109" t="e">
        <f>NA()</f>
        <v>#N/A</v>
      </c>
      <c r="C109">
        <v>1.04996822464583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</row>
    <row r="110" spans="1:17" x14ac:dyDescent="0.25">
      <c r="A110">
        <f t="shared" si="1"/>
        <v>109</v>
      </c>
      <c r="B110" t="e">
        <f>NA()</f>
        <v>#N/A</v>
      </c>
      <c r="C110">
        <v>1.4964317914393499</v>
      </c>
      <c r="D110" t="e">
        <f>NA()</f>
        <v>#N/A</v>
      </c>
      <c r="E110" t="e">
        <f>NA()</f>
        <v>#N/A</v>
      </c>
      <c r="F110" t="e">
        <f>NA()</f>
        <v>#N/A</v>
      </c>
      <c r="G110" t="e">
        <f>NA()</f>
        <v>#N/A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</row>
    <row r="111" spans="1:17" x14ac:dyDescent="0.25">
      <c r="A111">
        <f t="shared" si="1"/>
        <v>110</v>
      </c>
      <c r="B111" t="e">
        <f>NA()</f>
        <v>#N/A</v>
      </c>
      <c r="C111">
        <v>4.2123778396899096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</row>
    <row r="112" spans="1:17" x14ac:dyDescent="0.25">
      <c r="A112">
        <f t="shared" si="1"/>
        <v>111</v>
      </c>
      <c r="B112" t="e">
        <f>NA()</f>
        <v>#N/A</v>
      </c>
      <c r="C112">
        <v>5.5629796995875296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</row>
    <row r="113" spans="1:17" x14ac:dyDescent="0.25">
      <c r="A113">
        <f t="shared" si="1"/>
        <v>112</v>
      </c>
      <c r="B113" t="e">
        <f>NA()</f>
        <v>#N/A</v>
      </c>
      <c r="C113">
        <v>3.9162139372907698</v>
      </c>
      <c r="D113" t="e">
        <f>NA()</f>
        <v>#N/A</v>
      </c>
      <c r="E113" t="e">
        <f>NA()</f>
        <v>#N/A</v>
      </c>
      <c r="F113" t="e">
        <f>NA()</f>
        <v>#N/A</v>
      </c>
      <c r="G113" t="e">
        <f>NA()</f>
        <v>#N/A</v>
      </c>
      <c r="H113" t="e">
        <f>NA()</f>
        <v>#N/A</v>
      </c>
      <c r="I113" t="e">
        <f>NA()</f>
        <v>#N/A</v>
      </c>
      <c r="J113" t="e">
        <f>NA()</f>
        <v>#N/A</v>
      </c>
      <c r="K113" t="e">
        <f>NA()</f>
        <v>#N/A</v>
      </c>
      <c r="L113" t="e">
        <f>NA()</f>
        <v>#N/A</v>
      </c>
      <c r="M113" t="e">
        <f>NA()</f>
        <v>#N/A</v>
      </c>
      <c r="N113" t="e">
        <f>NA()</f>
        <v>#N/A</v>
      </c>
      <c r="O113" t="e">
        <f>NA()</f>
        <v>#N/A</v>
      </c>
      <c r="P113" t="e">
        <f>NA()</f>
        <v>#N/A</v>
      </c>
      <c r="Q113" t="e">
        <f>NA()</f>
        <v>#N/A</v>
      </c>
    </row>
    <row r="114" spans="1:17" x14ac:dyDescent="0.25">
      <c r="A114">
        <f t="shared" si="1"/>
        <v>113</v>
      </c>
      <c r="B114" t="e">
        <f>NA()</f>
        <v>#N/A</v>
      </c>
      <c r="C114">
        <v>0.89941233403382703</v>
      </c>
      <c r="D114" t="e">
        <f>NA()</f>
        <v>#N/A</v>
      </c>
      <c r="E114" t="e">
        <f>NA()</f>
        <v>#N/A</v>
      </c>
      <c r="F114" t="e">
        <f>NA()</f>
        <v>#N/A</v>
      </c>
      <c r="G114" t="e">
        <f>NA()</f>
        <v>#N/A</v>
      </c>
      <c r="H114" t="e">
        <f>NA()</f>
        <v>#N/A</v>
      </c>
      <c r="I114" t="e">
        <f>NA()</f>
        <v>#N/A</v>
      </c>
      <c r="J114" t="e">
        <f>NA()</f>
        <v>#N/A</v>
      </c>
      <c r="K114" t="e">
        <f>NA()</f>
        <v>#N/A</v>
      </c>
      <c r="L114" t="e">
        <f>NA()</f>
        <v>#N/A</v>
      </c>
      <c r="M114" t="e">
        <f>NA()</f>
        <v>#N/A</v>
      </c>
      <c r="N114" t="e">
        <f>NA()</f>
        <v>#N/A</v>
      </c>
      <c r="O114" t="e">
        <f>NA()</f>
        <v>#N/A</v>
      </c>
      <c r="P114" t="e">
        <f>NA()</f>
        <v>#N/A</v>
      </c>
      <c r="Q114" t="e">
        <f>NA()</f>
        <v>#N/A</v>
      </c>
    </row>
    <row r="115" spans="1:17" x14ac:dyDescent="0.25">
      <c r="A115">
        <f t="shared" si="1"/>
        <v>114</v>
      </c>
      <c r="B115" t="e">
        <f>NA()</f>
        <v>#N/A</v>
      </c>
      <c r="C115">
        <v>1.5378002351000899</v>
      </c>
      <c r="D115" t="e">
        <f>NA()</f>
        <v>#N/A</v>
      </c>
      <c r="E115" t="e">
        <f>NA()</f>
        <v>#N/A</v>
      </c>
      <c r="F115" t="e">
        <f>NA()</f>
        <v>#N/A</v>
      </c>
      <c r="G115" t="e">
        <f>NA()</f>
        <v>#N/A</v>
      </c>
      <c r="H115" t="e">
        <f>NA()</f>
        <v>#N/A</v>
      </c>
      <c r="I115" t="e">
        <f>NA()</f>
        <v>#N/A</v>
      </c>
      <c r="J115" t="e">
        <f>NA()</f>
        <v>#N/A</v>
      </c>
      <c r="K115" t="e">
        <f>NA()</f>
        <v>#N/A</v>
      </c>
      <c r="L115" t="e">
        <f>NA()</f>
        <v>#N/A</v>
      </c>
      <c r="M115" t="e">
        <f>NA()</f>
        <v>#N/A</v>
      </c>
      <c r="N115" t="e">
        <f>NA()</f>
        <v>#N/A</v>
      </c>
      <c r="O115" t="e">
        <f>NA()</f>
        <v>#N/A</v>
      </c>
      <c r="P115" t="e">
        <f>NA()</f>
        <v>#N/A</v>
      </c>
      <c r="Q115" t="e">
        <f>NA()</f>
        <v>#N/A</v>
      </c>
    </row>
    <row r="116" spans="1:17" x14ac:dyDescent="0.25">
      <c r="A116">
        <f t="shared" si="1"/>
        <v>115</v>
      </c>
      <c r="B116" t="e">
        <f>NA()</f>
        <v>#N/A</v>
      </c>
      <c r="C116">
        <v>5.1005641202072898</v>
      </c>
      <c r="D116" t="e">
        <f>NA()</f>
        <v>#N/A</v>
      </c>
      <c r="E116" t="e">
        <f>NA()</f>
        <v>#N/A</v>
      </c>
      <c r="F116" t="e">
        <f>NA()</f>
        <v>#N/A</v>
      </c>
      <c r="G116" t="e">
        <f>NA()</f>
        <v>#N/A</v>
      </c>
      <c r="H116" t="e">
        <f>NA()</f>
        <v>#N/A</v>
      </c>
      <c r="I116" t="e">
        <f>NA()</f>
        <v>#N/A</v>
      </c>
      <c r="J116" t="e">
        <f>NA()</f>
        <v>#N/A</v>
      </c>
      <c r="K116" t="e">
        <f>NA()</f>
        <v>#N/A</v>
      </c>
      <c r="L116" t="e">
        <f>NA()</f>
        <v>#N/A</v>
      </c>
      <c r="M116" t="e">
        <f>NA()</f>
        <v>#N/A</v>
      </c>
      <c r="N116" t="e">
        <f>NA()</f>
        <v>#N/A</v>
      </c>
      <c r="O116" t="e">
        <f>NA()</f>
        <v>#N/A</v>
      </c>
      <c r="P116" t="e">
        <f>NA()</f>
        <v>#N/A</v>
      </c>
      <c r="Q116" t="e">
        <f>NA()</f>
        <v>#N/A</v>
      </c>
    </row>
    <row r="117" spans="1:17" x14ac:dyDescent="0.25">
      <c r="A117">
        <f t="shared" si="1"/>
        <v>116</v>
      </c>
      <c r="B117" t="e">
        <f>NA()</f>
        <v>#N/A</v>
      </c>
      <c r="C117">
        <v>3.11001367263228</v>
      </c>
      <c r="D117" t="e">
        <f>NA()</f>
        <v>#N/A</v>
      </c>
      <c r="E117" t="e">
        <f>NA()</f>
        <v>#N/A</v>
      </c>
      <c r="F117" t="e">
        <f>NA()</f>
        <v>#N/A</v>
      </c>
      <c r="G117" t="e">
        <f>NA()</f>
        <v>#N/A</v>
      </c>
      <c r="H117" t="e">
        <f>NA()</f>
        <v>#N/A</v>
      </c>
      <c r="I117" t="e">
        <f>NA()</f>
        <v>#N/A</v>
      </c>
      <c r="J117" t="e">
        <f>NA()</f>
        <v>#N/A</v>
      </c>
      <c r="K117" t="e">
        <f>NA()</f>
        <v>#N/A</v>
      </c>
      <c r="L117" t="e">
        <f>NA()</f>
        <v>#N/A</v>
      </c>
      <c r="M117" t="e">
        <f>NA()</f>
        <v>#N/A</v>
      </c>
      <c r="N117" t="e">
        <f>NA()</f>
        <v>#N/A</v>
      </c>
      <c r="O117" t="e">
        <f>NA()</f>
        <v>#N/A</v>
      </c>
      <c r="P117" t="e">
        <f>NA()</f>
        <v>#N/A</v>
      </c>
      <c r="Q117" t="e">
        <f>NA()</f>
        <v>#N/A</v>
      </c>
    </row>
    <row r="118" spans="1:17" x14ac:dyDescent="0.25">
      <c r="A118">
        <f t="shared" si="1"/>
        <v>117</v>
      </c>
      <c r="B118" t="e">
        <f>NA()</f>
        <v>#N/A</v>
      </c>
      <c r="C118">
        <v>4.4053476320949496</v>
      </c>
      <c r="D118" t="e">
        <f>NA()</f>
        <v>#N/A</v>
      </c>
      <c r="E118" t="e">
        <f>NA()</f>
        <v>#N/A</v>
      </c>
      <c r="F118" t="e">
        <f>NA()</f>
        <v>#N/A</v>
      </c>
      <c r="G118" t="e">
        <f>NA()</f>
        <v>#N/A</v>
      </c>
      <c r="H118" t="e">
        <f>NA()</f>
        <v>#N/A</v>
      </c>
      <c r="I118" t="e">
        <f>NA()</f>
        <v>#N/A</v>
      </c>
      <c r="J118" t="e">
        <f>NA()</f>
        <v>#N/A</v>
      </c>
      <c r="K118" t="e">
        <f>NA()</f>
        <v>#N/A</v>
      </c>
      <c r="L118" t="e">
        <f>NA()</f>
        <v>#N/A</v>
      </c>
      <c r="M118" t="e">
        <f>NA()</f>
        <v>#N/A</v>
      </c>
      <c r="N118" t="e">
        <f>NA()</f>
        <v>#N/A</v>
      </c>
      <c r="O118" t="e">
        <f>NA()</f>
        <v>#N/A</v>
      </c>
      <c r="P118" t="e">
        <f>NA()</f>
        <v>#N/A</v>
      </c>
      <c r="Q118" t="e">
        <f>NA()</f>
        <v>#N/A</v>
      </c>
    </row>
    <row r="119" spans="1:17" x14ac:dyDescent="0.25">
      <c r="A119">
        <f t="shared" si="1"/>
        <v>118</v>
      </c>
      <c r="B119" t="e">
        <f>NA()</f>
        <v>#N/A</v>
      </c>
      <c r="C119">
        <v>6.3293456455317303</v>
      </c>
      <c r="D119" t="e">
        <f>NA()</f>
        <v>#N/A</v>
      </c>
      <c r="E119" t="e">
        <f>NA()</f>
        <v>#N/A</v>
      </c>
      <c r="F119" t="e">
        <f>NA()</f>
        <v>#N/A</v>
      </c>
      <c r="G119" t="e">
        <f>NA()</f>
        <v>#N/A</v>
      </c>
      <c r="H119" t="e">
        <f>NA()</f>
        <v>#N/A</v>
      </c>
      <c r="I119" t="e">
        <f>NA()</f>
        <v>#N/A</v>
      </c>
      <c r="J119" t="e">
        <f>NA()</f>
        <v>#N/A</v>
      </c>
      <c r="K119" t="e">
        <f>NA()</f>
        <v>#N/A</v>
      </c>
      <c r="L119" t="e">
        <f>NA()</f>
        <v>#N/A</v>
      </c>
      <c r="M119" t="e">
        <f>NA()</f>
        <v>#N/A</v>
      </c>
      <c r="N119" t="e">
        <f>NA()</f>
        <v>#N/A</v>
      </c>
      <c r="O119" t="e">
        <f>NA()</f>
        <v>#N/A</v>
      </c>
      <c r="P119" t="e">
        <f>NA()</f>
        <v>#N/A</v>
      </c>
      <c r="Q119" t="e">
        <f>NA()</f>
        <v>#N/A</v>
      </c>
    </row>
    <row r="120" spans="1:17" x14ac:dyDescent="0.25">
      <c r="A120">
        <f t="shared" si="1"/>
        <v>119</v>
      </c>
      <c r="B120" t="e">
        <f>NA()</f>
        <v>#N/A</v>
      </c>
      <c r="C120" t="e">
        <f>NA()</f>
        <v>#N/A</v>
      </c>
      <c r="D120">
        <v>1.41778570013864</v>
      </c>
      <c r="E120" t="e">
        <f>NA()</f>
        <v>#N/A</v>
      </c>
      <c r="F120" t="e">
        <f>NA()</f>
        <v>#N/A</v>
      </c>
      <c r="G120" t="e">
        <f>NA()</f>
        <v>#N/A</v>
      </c>
      <c r="H120" t="e">
        <f>NA()</f>
        <v>#N/A</v>
      </c>
      <c r="I120" t="e">
        <f>NA()</f>
        <v>#N/A</v>
      </c>
      <c r="J120" t="e">
        <f>NA()</f>
        <v>#N/A</v>
      </c>
      <c r="K120" t="e">
        <f>NA()</f>
        <v>#N/A</v>
      </c>
      <c r="L120" t="e">
        <f>NA()</f>
        <v>#N/A</v>
      </c>
      <c r="M120" t="e">
        <f>NA()</f>
        <v>#N/A</v>
      </c>
      <c r="N120" t="e">
        <f>NA()</f>
        <v>#N/A</v>
      </c>
      <c r="O120" t="e">
        <f>NA()</f>
        <v>#N/A</v>
      </c>
      <c r="P120" t="e">
        <f>NA()</f>
        <v>#N/A</v>
      </c>
      <c r="Q120" t="e">
        <f>NA()</f>
        <v>#N/A</v>
      </c>
    </row>
    <row r="121" spans="1:17" x14ac:dyDescent="0.25">
      <c r="A121">
        <f t="shared" si="1"/>
        <v>120</v>
      </c>
      <c r="B121" t="e">
        <f>NA()</f>
        <v>#N/A</v>
      </c>
      <c r="C121" t="e">
        <f>NA()</f>
        <v>#N/A</v>
      </c>
      <c r="D121">
        <v>2.6187989801774298</v>
      </c>
      <c r="E121" t="e">
        <f>NA()</f>
        <v>#N/A</v>
      </c>
      <c r="F121" t="e">
        <f>NA()</f>
        <v>#N/A</v>
      </c>
      <c r="G121" t="e">
        <f>NA()</f>
        <v>#N/A</v>
      </c>
      <c r="H121" t="e">
        <f>NA()</f>
        <v>#N/A</v>
      </c>
      <c r="I121" t="e">
        <f>NA()</f>
        <v>#N/A</v>
      </c>
      <c r="J121" t="e">
        <f>NA()</f>
        <v>#N/A</v>
      </c>
      <c r="K121" t="e">
        <f>NA()</f>
        <v>#N/A</v>
      </c>
      <c r="L121" t="e">
        <f>NA()</f>
        <v>#N/A</v>
      </c>
      <c r="M121" t="e">
        <f>NA()</f>
        <v>#N/A</v>
      </c>
      <c r="N121" t="e">
        <f>NA()</f>
        <v>#N/A</v>
      </c>
      <c r="O121" t="e">
        <f>NA()</f>
        <v>#N/A</v>
      </c>
      <c r="P121" t="e">
        <f>NA()</f>
        <v>#N/A</v>
      </c>
      <c r="Q121" t="e">
        <f>NA()</f>
        <v>#N/A</v>
      </c>
    </row>
    <row r="122" spans="1:17" x14ac:dyDescent="0.25">
      <c r="A122">
        <f t="shared" si="1"/>
        <v>121</v>
      </c>
      <c r="B122" t="e">
        <f>NA()</f>
        <v>#N/A</v>
      </c>
      <c r="C122" t="e">
        <f>NA()</f>
        <v>#N/A</v>
      </c>
      <c r="D122">
        <v>1.03410372933524</v>
      </c>
      <c r="E122" t="e">
        <f>NA()</f>
        <v>#N/A</v>
      </c>
      <c r="F122" t="e">
        <f>NA()</f>
        <v>#N/A</v>
      </c>
      <c r="G122" t="e">
        <f>NA()</f>
        <v>#N/A</v>
      </c>
      <c r="H122" t="e">
        <f>NA()</f>
        <v>#N/A</v>
      </c>
      <c r="I122" t="e">
        <f>NA()</f>
        <v>#N/A</v>
      </c>
      <c r="J122" t="e">
        <f>NA()</f>
        <v>#N/A</v>
      </c>
      <c r="K122" t="e">
        <f>NA()</f>
        <v>#N/A</v>
      </c>
      <c r="L122" t="e">
        <f>NA()</f>
        <v>#N/A</v>
      </c>
      <c r="M122" t="e">
        <f>NA()</f>
        <v>#N/A</v>
      </c>
      <c r="N122" t="e">
        <f>NA()</f>
        <v>#N/A</v>
      </c>
      <c r="O122" t="e">
        <f>NA()</f>
        <v>#N/A</v>
      </c>
      <c r="P122" t="e">
        <f>NA()</f>
        <v>#N/A</v>
      </c>
      <c r="Q122" t="e">
        <f>NA()</f>
        <v>#N/A</v>
      </c>
    </row>
    <row r="123" spans="1:17" x14ac:dyDescent="0.25">
      <c r="A123">
        <f t="shared" si="1"/>
        <v>122</v>
      </c>
      <c r="B123" t="e">
        <f>NA()</f>
        <v>#N/A</v>
      </c>
      <c r="C123" t="e">
        <f>NA()</f>
        <v>#N/A</v>
      </c>
      <c r="D123">
        <v>0.55824858220067797</v>
      </c>
      <c r="E123" t="e">
        <f>NA()</f>
        <v>#N/A</v>
      </c>
      <c r="F123" t="e">
        <f>NA()</f>
        <v>#N/A</v>
      </c>
      <c r="G123" t="e">
        <f>NA()</f>
        <v>#N/A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</row>
    <row r="124" spans="1:17" x14ac:dyDescent="0.25">
      <c r="A124">
        <f t="shared" si="1"/>
        <v>123</v>
      </c>
      <c r="B124" t="e">
        <f>NA()</f>
        <v>#N/A</v>
      </c>
      <c r="C124" t="e">
        <f>NA()</f>
        <v>#N/A</v>
      </c>
      <c r="D124">
        <v>0.90941750064151905</v>
      </c>
      <c r="E124" t="e">
        <f>NA()</f>
        <v>#N/A</v>
      </c>
      <c r="F124" t="e">
        <f>NA()</f>
        <v>#N/A</v>
      </c>
      <c r="G124" t="e">
        <f>NA()</f>
        <v>#N/A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</row>
    <row r="125" spans="1:17" x14ac:dyDescent="0.25">
      <c r="A125">
        <f t="shared" si="1"/>
        <v>124</v>
      </c>
      <c r="B125" t="e">
        <f>NA()</f>
        <v>#N/A</v>
      </c>
      <c r="C125" t="e">
        <f>NA()</f>
        <v>#N/A</v>
      </c>
      <c r="D125">
        <v>3.8346225578532298</v>
      </c>
      <c r="E125" t="e">
        <f>NA()</f>
        <v>#N/A</v>
      </c>
      <c r="F125" t="e">
        <f>NA()</f>
        <v>#N/A</v>
      </c>
      <c r="G125" t="e">
        <f>NA()</f>
        <v>#N/A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</row>
    <row r="126" spans="1:17" x14ac:dyDescent="0.25">
      <c r="A126">
        <f t="shared" si="1"/>
        <v>125</v>
      </c>
      <c r="B126" t="e">
        <f>NA()</f>
        <v>#N/A</v>
      </c>
      <c r="C126" t="e">
        <f>NA()</f>
        <v>#N/A</v>
      </c>
      <c r="D126">
        <v>6.2567788636348096</v>
      </c>
      <c r="E126" t="e">
        <f>NA()</f>
        <v>#N/A</v>
      </c>
      <c r="F126" t="e">
        <f>NA()</f>
        <v>#N/A</v>
      </c>
      <c r="G126" t="e">
        <f>NA()</f>
        <v>#N/A</v>
      </c>
      <c r="H126" t="e">
        <f>NA()</f>
        <v>#N/A</v>
      </c>
      <c r="I126" t="e">
        <f>NA()</f>
        <v>#N/A</v>
      </c>
      <c r="J126" t="e">
        <f>NA()</f>
        <v>#N/A</v>
      </c>
      <c r="K126" t="e">
        <f>NA()</f>
        <v>#N/A</v>
      </c>
      <c r="L126" t="e">
        <f>NA()</f>
        <v>#N/A</v>
      </c>
      <c r="M126" t="e">
        <f>NA()</f>
        <v>#N/A</v>
      </c>
      <c r="N126" t="e">
        <f>NA()</f>
        <v>#N/A</v>
      </c>
      <c r="O126" t="e">
        <f>NA()</f>
        <v>#N/A</v>
      </c>
      <c r="P126" t="e">
        <f>NA()</f>
        <v>#N/A</v>
      </c>
      <c r="Q126" t="e">
        <f>NA()</f>
        <v>#N/A</v>
      </c>
    </row>
    <row r="127" spans="1:17" x14ac:dyDescent="0.25">
      <c r="A127">
        <f t="shared" si="1"/>
        <v>126</v>
      </c>
      <c r="B127" t="e">
        <f>NA()</f>
        <v>#N/A</v>
      </c>
      <c r="C127" t="e">
        <f>NA()</f>
        <v>#N/A</v>
      </c>
      <c r="D127">
        <v>1.73948244814386</v>
      </c>
      <c r="E127" t="e">
        <f>NA()</f>
        <v>#N/A</v>
      </c>
      <c r="F127" t="e">
        <f>NA()</f>
        <v>#N/A</v>
      </c>
      <c r="G127" t="e">
        <f>NA()</f>
        <v>#N/A</v>
      </c>
      <c r="H127" t="e">
        <f>NA()</f>
        <v>#N/A</v>
      </c>
      <c r="I127" t="e">
        <f>NA()</f>
        <v>#N/A</v>
      </c>
      <c r="J127" t="e">
        <f>NA()</f>
        <v>#N/A</v>
      </c>
      <c r="K127" t="e">
        <f>NA()</f>
        <v>#N/A</v>
      </c>
      <c r="L127" t="e">
        <f>NA()</f>
        <v>#N/A</v>
      </c>
      <c r="M127" t="e">
        <f>NA()</f>
        <v>#N/A</v>
      </c>
      <c r="N127" t="e">
        <f>NA()</f>
        <v>#N/A</v>
      </c>
      <c r="O127" t="e">
        <f>NA()</f>
        <v>#N/A</v>
      </c>
      <c r="P127" t="e">
        <f>NA()</f>
        <v>#N/A</v>
      </c>
      <c r="Q127" t="e">
        <f>NA()</f>
        <v>#N/A</v>
      </c>
    </row>
    <row r="128" spans="1:17" x14ac:dyDescent="0.25">
      <c r="A128">
        <f t="shared" si="1"/>
        <v>127</v>
      </c>
      <c r="B128" t="e">
        <f>NA()</f>
        <v>#N/A</v>
      </c>
      <c r="C128" t="e">
        <f>NA()</f>
        <v>#N/A</v>
      </c>
      <c r="D128">
        <v>2.3994804729354899</v>
      </c>
      <c r="E128" t="e">
        <f>NA()</f>
        <v>#N/A</v>
      </c>
      <c r="F128" t="e">
        <f>NA()</f>
        <v>#N/A</v>
      </c>
      <c r="G128" t="e">
        <f>NA()</f>
        <v>#N/A</v>
      </c>
      <c r="H128" t="e">
        <f>NA()</f>
        <v>#N/A</v>
      </c>
      <c r="I128" t="e">
        <f>NA()</f>
        <v>#N/A</v>
      </c>
      <c r="J128" t="e">
        <f>NA()</f>
        <v>#N/A</v>
      </c>
      <c r="K128" t="e">
        <f>NA()</f>
        <v>#N/A</v>
      </c>
      <c r="L128" t="e">
        <f>NA()</f>
        <v>#N/A</v>
      </c>
      <c r="M128" t="e">
        <f>NA()</f>
        <v>#N/A</v>
      </c>
      <c r="N128" t="e">
        <f>NA()</f>
        <v>#N/A</v>
      </c>
      <c r="O128" t="e">
        <f>NA()</f>
        <v>#N/A</v>
      </c>
      <c r="P128" t="e">
        <f>NA()</f>
        <v>#N/A</v>
      </c>
      <c r="Q128" t="e">
        <f>NA()</f>
        <v>#N/A</v>
      </c>
    </row>
    <row r="129" spans="1:17" x14ac:dyDescent="0.25">
      <c r="A129">
        <f t="shared" si="1"/>
        <v>128</v>
      </c>
      <c r="B129" t="e">
        <f>NA()</f>
        <v>#N/A</v>
      </c>
      <c r="C129" t="e">
        <f>NA()</f>
        <v>#N/A</v>
      </c>
      <c r="D129">
        <v>2.78577563875039</v>
      </c>
      <c r="E129" t="e">
        <f>NA()</f>
        <v>#N/A</v>
      </c>
      <c r="F129" t="e">
        <f>NA()</f>
        <v>#N/A</v>
      </c>
      <c r="G129" t="e">
        <f>NA()</f>
        <v>#N/A</v>
      </c>
      <c r="H129" t="e">
        <f>NA()</f>
        <v>#N/A</v>
      </c>
      <c r="I129" t="e">
        <f>NA()</f>
        <v>#N/A</v>
      </c>
      <c r="J129" t="e">
        <f>NA()</f>
        <v>#N/A</v>
      </c>
      <c r="K129" t="e">
        <f>NA()</f>
        <v>#N/A</v>
      </c>
      <c r="L129" t="e">
        <f>NA()</f>
        <v>#N/A</v>
      </c>
      <c r="M129" t="e">
        <f>NA()</f>
        <v>#N/A</v>
      </c>
      <c r="N129" t="e">
        <f>NA()</f>
        <v>#N/A</v>
      </c>
      <c r="O129" t="e">
        <f>NA()</f>
        <v>#N/A</v>
      </c>
      <c r="P129" t="e">
        <f>NA()</f>
        <v>#N/A</v>
      </c>
      <c r="Q129" t="e">
        <f>NA()</f>
        <v>#N/A</v>
      </c>
    </row>
    <row r="130" spans="1:17" x14ac:dyDescent="0.25">
      <c r="A130">
        <f t="shared" si="1"/>
        <v>129</v>
      </c>
      <c r="B130" t="e">
        <f>NA()</f>
        <v>#N/A</v>
      </c>
      <c r="C130" t="e">
        <f>NA()</f>
        <v>#N/A</v>
      </c>
      <c r="D130">
        <v>1.6246556244558801</v>
      </c>
      <c r="E130" t="e">
        <f>NA()</f>
        <v>#N/A</v>
      </c>
      <c r="F130" t="e">
        <f>NA()</f>
        <v>#N/A</v>
      </c>
      <c r="G130" t="e">
        <f>NA()</f>
        <v>#N/A</v>
      </c>
      <c r="H130" t="e">
        <f>NA()</f>
        <v>#N/A</v>
      </c>
      <c r="I130" t="e">
        <f>NA()</f>
        <v>#N/A</v>
      </c>
      <c r="J130" t="e">
        <f>NA()</f>
        <v>#N/A</v>
      </c>
      <c r="K130" t="e">
        <f>NA()</f>
        <v>#N/A</v>
      </c>
      <c r="L130" t="e">
        <f>NA()</f>
        <v>#N/A</v>
      </c>
      <c r="M130" t="e">
        <f>NA()</f>
        <v>#N/A</v>
      </c>
      <c r="N130" t="e">
        <f>NA()</f>
        <v>#N/A</v>
      </c>
      <c r="O130" t="e">
        <f>NA()</f>
        <v>#N/A</v>
      </c>
      <c r="P130" t="e">
        <f>NA()</f>
        <v>#N/A</v>
      </c>
      <c r="Q130" t="e">
        <f>NA()</f>
        <v>#N/A</v>
      </c>
    </row>
    <row r="131" spans="1:17" x14ac:dyDescent="0.25">
      <c r="A131">
        <f t="shared" si="1"/>
        <v>130</v>
      </c>
      <c r="B131" t="e">
        <f>NA()</f>
        <v>#N/A</v>
      </c>
      <c r="C131" t="e">
        <f>NA()</f>
        <v>#N/A</v>
      </c>
      <c r="D131">
        <v>2.3251839429112602</v>
      </c>
      <c r="E131" t="e">
        <f>NA()</f>
        <v>#N/A</v>
      </c>
      <c r="F131" t="e">
        <f>NA()</f>
        <v>#N/A</v>
      </c>
      <c r="G131" t="e">
        <f>NA()</f>
        <v>#N/A</v>
      </c>
      <c r="H131" t="e">
        <f>NA()</f>
        <v>#N/A</v>
      </c>
      <c r="I131" t="e">
        <f>NA()</f>
        <v>#N/A</v>
      </c>
      <c r="J131" t="e">
        <f>NA()</f>
        <v>#N/A</v>
      </c>
      <c r="K131" t="e">
        <f>NA()</f>
        <v>#N/A</v>
      </c>
      <c r="L131" t="e">
        <f>NA()</f>
        <v>#N/A</v>
      </c>
      <c r="M131" t="e">
        <f>NA()</f>
        <v>#N/A</v>
      </c>
      <c r="N131" t="e">
        <f>NA()</f>
        <v>#N/A</v>
      </c>
      <c r="O131" t="e">
        <f>NA()</f>
        <v>#N/A</v>
      </c>
      <c r="P131" t="e">
        <f>NA()</f>
        <v>#N/A</v>
      </c>
      <c r="Q131" t="e">
        <f>NA()</f>
        <v>#N/A</v>
      </c>
    </row>
    <row r="132" spans="1:17" x14ac:dyDescent="0.25">
      <c r="A132">
        <f t="shared" ref="A132:A195" si="2">A131+1</f>
        <v>131</v>
      </c>
      <c r="B132" t="e">
        <f>NA()</f>
        <v>#N/A</v>
      </c>
      <c r="C132" t="e">
        <f>NA()</f>
        <v>#N/A</v>
      </c>
      <c r="D132">
        <v>1.8134950614174901</v>
      </c>
      <c r="E132" t="e">
        <f>NA()</f>
        <v>#N/A</v>
      </c>
      <c r="F132" t="e">
        <f>NA()</f>
        <v>#N/A</v>
      </c>
      <c r="G132" t="e">
        <f>NA()</f>
        <v>#N/A</v>
      </c>
      <c r="H132" t="e">
        <f>NA()</f>
        <v>#N/A</v>
      </c>
      <c r="I132" t="e">
        <f>NA()</f>
        <v>#N/A</v>
      </c>
      <c r="J132" t="e">
        <f>NA()</f>
        <v>#N/A</v>
      </c>
      <c r="K132" t="e">
        <f>NA()</f>
        <v>#N/A</v>
      </c>
      <c r="L132" t="e">
        <f>NA()</f>
        <v>#N/A</v>
      </c>
      <c r="M132" t="e">
        <f>NA()</f>
        <v>#N/A</v>
      </c>
      <c r="N132" t="e">
        <f>NA()</f>
        <v>#N/A</v>
      </c>
      <c r="O132" t="e">
        <f>NA()</f>
        <v>#N/A</v>
      </c>
      <c r="P132" t="e">
        <f>NA()</f>
        <v>#N/A</v>
      </c>
      <c r="Q132" t="e">
        <f>NA()</f>
        <v>#N/A</v>
      </c>
    </row>
    <row r="133" spans="1:17" x14ac:dyDescent="0.25">
      <c r="A133">
        <f t="shared" si="2"/>
        <v>132</v>
      </c>
      <c r="B133" t="e">
        <f>NA()</f>
        <v>#N/A</v>
      </c>
      <c r="C133" t="e">
        <f>NA()</f>
        <v>#N/A</v>
      </c>
      <c r="D133">
        <v>4.2475160322571703</v>
      </c>
      <c r="E133" t="e">
        <f>NA()</f>
        <v>#N/A</v>
      </c>
      <c r="F133" t="e">
        <f>NA()</f>
        <v>#N/A</v>
      </c>
      <c r="G133" t="e">
        <f>NA()</f>
        <v>#N/A</v>
      </c>
      <c r="H133" t="e">
        <f>NA()</f>
        <v>#N/A</v>
      </c>
      <c r="I133" t="e">
        <f>NA()</f>
        <v>#N/A</v>
      </c>
      <c r="J133" t="e">
        <f>NA()</f>
        <v>#N/A</v>
      </c>
      <c r="K133" t="e">
        <f>NA()</f>
        <v>#N/A</v>
      </c>
      <c r="L133" t="e">
        <f>NA()</f>
        <v>#N/A</v>
      </c>
      <c r="M133" t="e">
        <f>NA()</f>
        <v>#N/A</v>
      </c>
      <c r="N133" t="e">
        <f>NA()</f>
        <v>#N/A</v>
      </c>
      <c r="O133" t="e">
        <f>NA()</f>
        <v>#N/A</v>
      </c>
      <c r="P133" t="e">
        <f>NA()</f>
        <v>#N/A</v>
      </c>
      <c r="Q133" t="e">
        <f>NA()</f>
        <v>#N/A</v>
      </c>
    </row>
    <row r="134" spans="1:17" x14ac:dyDescent="0.25">
      <c r="A134">
        <f t="shared" si="2"/>
        <v>133</v>
      </c>
      <c r="B134" t="e">
        <f>NA()</f>
        <v>#N/A</v>
      </c>
      <c r="C134" t="e">
        <f>NA()</f>
        <v>#N/A</v>
      </c>
      <c r="D134">
        <v>5.4359677747019699</v>
      </c>
      <c r="E134" t="e">
        <f>NA()</f>
        <v>#N/A</v>
      </c>
      <c r="F134" t="e">
        <f>NA()</f>
        <v>#N/A</v>
      </c>
      <c r="G134" t="e">
        <f>NA()</f>
        <v>#N/A</v>
      </c>
      <c r="H134" t="e">
        <f>NA()</f>
        <v>#N/A</v>
      </c>
      <c r="I134" t="e">
        <f>NA()</f>
        <v>#N/A</v>
      </c>
      <c r="J134" t="e">
        <f>NA()</f>
        <v>#N/A</v>
      </c>
      <c r="K134" t="e">
        <f>NA()</f>
        <v>#N/A</v>
      </c>
      <c r="L134" t="e">
        <f>NA()</f>
        <v>#N/A</v>
      </c>
      <c r="M134" t="e">
        <f>NA()</f>
        <v>#N/A</v>
      </c>
      <c r="N134" t="e">
        <f>NA()</f>
        <v>#N/A</v>
      </c>
      <c r="O134" t="e">
        <f>NA()</f>
        <v>#N/A</v>
      </c>
      <c r="P134" t="e">
        <f>NA()</f>
        <v>#N/A</v>
      </c>
      <c r="Q134" t="e">
        <f>NA()</f>
        <v>#N/A</v>
      </c>
    </row>
    <row r="135" spans="1:17" x14ac:dyDescent="0.25">
      <c r="A135">
        <f t="shared" si="2"/>
        <v>134</v>
      </c>
      <c r="B135" t="e">
        <f>NA()</f>
        <v>#N/A</v>
      </c>
      <c r="C135" t="e">
        <f>NA()</f>
        <v>#N/A</v>
      </c>
      <c r="D135">
        <v>3.8784080866510302</v>
      </c>
      <c r="E135" t="e">
        <f>NA()</f>
        <v>#N/A</v>
      </c>
      <c r="F135" t="e">
        <f>NA()</f>
        <v>#N/A</v>
      </c>
      <c r="G135" t="e">
        <f>NA()</f>
        <v>#N/A</v>
      </c>
      <c r="H135" t="e">
        <f>NA()</f>
        <v>#N/A</v>
      </c>
      <c r="I135" t="e">
        <f>NA()</f>
        <v>#N/A</v>
      </c>
      <c r="J135" t="e">
        <f>NA()</f>
        <v>#N/A</v>
      </c>
      <c r="K135" t="e">
        <f>NA()</f>
        <v>#N/A</v>
      </c>
      <c r="L135" t="e">
        <f>NA()</f>
        <v>#N/A</v>
      </c>
      <c r="M135" t="e">
        <f>NA()</f>
        <v>#N/A</v>
      </c>
      <c r="N135" t="e">
        <f>NA()</f>
        <v>#N/A</v>
      </c>
      <c r="O135" t="e">
        <f>NA()</f>
        <v>#N/A</v>
      </c>
      <c r="P135" t="e">
        <f>NA()</f>
        <v>#N/A</v>
      </c>
      <c r="Q135" t="e">
        <f>NA()</f>
        <v>#N/A</v>
      </c>
    </row>
    <row r="136" spans="1:17" x14ac:dyDescent="0.25">
      <c r="A136">
        <f t="shared" si="2"/>
        <v>135</v>
      </c>
      <c r="B136" t="e">
        <f>NA()</f>
        <v>#N/A</v>
      </c>
      <c r="C136" t="e">
        <f>NA()</f>
        <v>#N/A</v>
      </c>
      <c r="D136">
        <v>3.1406291348491502</v>
      </c>
      <c r="E136" t="e">
        <f>NA()</f>
        <v>#N/A</v>
      </c>
      <c r="F136" t="e">
        <f>NA()</f>
        <v>#N/A</v>
      </c>
      <c r="G136" t="e">
        <f>NA()</f>
        <v>#N/A</v>
      </c>
      <c r="H136" t="e">
        <f>NA()</f>
        <v>#N/A</v>
      </c>
      <c r="I136" t="e">
        <f>NA()</f>
        <v>#N/A</v>
      </c>
      <c r="J136" t="e">
        <f>NA()</f>
        <v>#N/A</v>
      </c>
      <c r="K136" t="e">
        <f>NA()</f>
        <v>#N/A</v>
      </c>
      <c r="L136" t="e">
        <f>NA()</f>
        <v>#N/A</v>
      </c>
      <c r="M136" t="e">
        <f>NA()</f>
        <v>#N/A</v>
      </c>
      <c r="N136" t="e">
        <f>NA()</f>
        <v>#N/A</v>
      </c>
      <c r="O136" t="e">
        <f>NA()</f>
        <v>#N/A</v>
      </c>
      <c r="P136" t="e">
        <f>NA()</f>
        <v>#N/A</v>
      </c>
      <c r="Q136" t="e">
        <f>NA()</f>
        <v>#N/A</v>
      </c>
    </row>
    <row r="137" spans="1:17" x14ac:dyDescent="0.25">
      <c r="A137">
        <f t="shared" si="2"/>
        <v>136</v>
      </c>
      <c r="B137" t="e">
        <f>NA()</f>
        <v>#N/A</v>
      </c>
      <c r="C137" t="e">
        <f>NA()</f>
        <v>#N/A</v>
      </c>
      <c r="D137">
        <v>0.56674571617835101</v>
      </c>
      <c r="E137" t="e">
        <f>NA()</f>
        <v>#N/A</v>
      </c>
      <c r="F137" t="e">
        <f>NA()</f>
        <v>#N/A</v>
      </c>
      <c r="G137" t="e">
        <f>NA()</f>
        <v>#N/A</v>
      </c>
      <c r="H137" t="e">
        <f>NA()</f>
        <v>#N/A</v>
      </c>
      <c r="I137" t="e">
        <f>NA()</f>
        <v>#N/A</v>
      </c>
      <c r="J137" t="e">
        <f>NA()</f>
        <v>#N/A</v>
      </c>
      <c r="K137" t="e">
        <f>NA()</f>
        <v>#N/A</v>
      </c>
      <c r="L137" t="e">
        <f>NA()</f>
        <v>#N/A</v>
      </c>
      <c r="M137" t="e">
        <f>NA()</f>
        <v>#N/A</v>
      </c>
      <c r="N137" t="e">
        <f>NA()</f>
        <v>#N/A</v>
      </c>
      <c r="O137" t="e">
        <f>NA()</f>
        <v>#N/A</v>
      </c>
      <c r="P137" t="e">
        <f>NA()</f>
        <v>#N/A</v>
      </c>
      <c r="Q137" t="e">
        <f>NA()</f>
        <v>#N/A</v>
      </c>
    </row>
    <row r="138" spans="1:17" x14ac:dyDescent="0.25">
      <c r="A138">
        <f t="shared" si="2"/>
        <v>137</v>
      </c>
      <c r="B138" t="e">
        <f>NA()</f>
        <v>#N/A</v>
      </c>
      <c r="C138" t="e">
        <f>NA()</f>
        <v>#N/A</v>
      </c>
      <c r="D138">
        <v>3.5309531281913298</v>
      </c>
      <c r="E138" t="e">
        <f>NA()</f>
        <v>#N/A</v>
      </c>
      <c r="F138" t="e">
        <f>NA()</f>
        <v>#N/A</v>
      </c>
      <c r="G138" t="e">
        <f>NA()</f>
        <v>#N/A</v>
      </c>
      <c r="H138" t="e">
        <f>NA()</f>
        <v>#N/A</v>
      </c>
      <c r="I138" t="e">
        <f>NA()</f>
        <v>#N/A</v>
      </c>
      <c r="J138" t="e">
        <f>NA()</f>
        <v>#N/A</v>
      </c>
      <c r="K138" t="e">
        <f>NA()</f>
        <v>#N/A</v>
      </c>
      <c r="L138" t="e">
        <f>NA()</f>
        <v>#N/A</v>
      </c>
      <c r="M138" t="e">
        <f>NA()</f>
        <v>#N/A</v>
      </c>
      <c r="N138" t="e">
        <f>NA()</f>
        <v>#N/A</v>
      </c>
      <c r="O138" t="e">
        <f>NA()</f>
        <v>#N/A</v>
      </c>
      <c r="P138" t="e">
        <f>NA()</f>
        <v>#N/A</v>
      </c>
      <c r="Q138" t="e">
        <f>NA()</f>
        <v>#N/A</v>
      </c>
    </row>
    <row r="139" spans="1:17" x14ac:dyDescent="0.25">
      <c r="A139">
        <f t="shared" si="2"/>
        <v>138</v>
      </c>
      <c r="B139" t="e">
        <f>NA()</f>
        <v>#N/A</v>
      </c>
      <c r="C139" t="e">
        <f>NA()</f>
        <v>#N/A</v>
      </c>
      <c r="D139">
        <v>3.84169435893573</v>
      </c>
      <c r="E139" t="e">
        <f>NA()</f>
        <v>#N/A</v>
      </c>
      <c r="F139" t="e">
        <f>NA()</f>
        <v>#N/A</v>
      </c>
      <c r="G139" t="e">
        <f>NA()</f>
        <v>#N/A</v>
      </c>
      <c r="H139" t="e">
        <f>NA()</f>
        <v>#N/A</v>
      </c>
      <c r="I139" t="e">
        <f>NA()</f>
        <v>#N/A</v>
      </c>
      <c r="J139" t="e">
        <f>NA()</f>
        <v>#N/A</v>
      </c>
      <c r="K139" t="e">
        <f>NA()</f>
        <v>#N/A</v>
      </c>
      <c r="L139" t="e">
        <f>NA()</f>
        <v>#N/A</v>
      </c>
      <c r="M139" t="e">
        <f>NA()</f>
        <v>#N/A</v>
      </c>
      <c r="N139" t="e">
        <f>NA()</f>
        <v>#N/A</v>
      </c>
      <c r="O139" t="e">
        <f>NA()</f>
        <v>#N/A</v>
      </c>
      <c r="P139" t="e">
        <f>NA()</f>
        <v>#N/A</v>
      </c>
      <c r="Q139" t="e">
        <f>NA()</f>
        <v>#N/A</v>
      </c>
    </row>
    <row r="140" spans="1:17" x14ac:dyDescent="0.25">
      <c r="A140">
        <f t="shared" si="2"/>
        <v>139</v>
      </c>
      <c r="B140" t="e">
        <f>NA()</f>
        <v>#N/A</v>
      </c>
      <c r="C140" t="e">
        <f>NA()</f>
        <v>#N/A</v>
      </c>
      <c r="D140">
        <v>4.1497375994582697</v>
      </c>
      <c r="E140" t="e">
        <f>NA()</f>
        <v>#N/A</v>
      </c>
      <c r="F140" t="e">
        <f>NA()</f>
        <v>#N/A</v>
      </c>
      <c r="G140" t="e">
        <f>NA()</f>
        <v>#N/A</v>
      </c>
      <c r="H140" t="e">
        <f>NA()</f>
        <v>#N/A</v>
      </c>
      <c r="I140" t="e">
        <f>NA()</f>
        <v>#N/A</v>
      </c>
      <c r="J140" t="e">
        <f>NA()</f>
        <v>#N/A</v>
      </c>
      <c r="K140" t="e">
        <f>NA()</f>
        <v>#N/A</v>
      </c>
      <c r="L140" t="e">
        <f>NA()</f>
        <v>#N/A</v>
      </c>
      <c r="M140" t="e">
        <f>NA()</f>
        <v>#N/A</v>
      </c>
      <c r="N140" t="e">
        <f>NA()</f>
        <v>#N/A</v>
      </c>
      <c r="O140" t="e">
        <f>NA()</f>
        <v>#N/A</v>
      </c>
      <c r="P140" t="e">
        <f>NA()</f>
        <v>#N/A</v>
      </c>
      <c r="Q140" t="e">
        <f>NA()</f>
        <v>#N/A</v>
      </c>
    </row>
    <row r="141" spans="1:17" x14ac:dyDescent="0.25">
      <c r="A141">
        <f t="shared" si="2"/>
        <v>140</v>
      </c>
      <c r="B141" t="e">
        <f>NA()</f>
        <v>#N/A</v>
      </c>
      <c r="C141" t="e">
        <f>NA()</f>
        <v>#N/A</v>
      </c>
      <c r="D141">
        <v>9.8890072873065193</v>
      </c>
      <c r="E141" t="e">
        <f>NA()</f>
        <v>#N/A</v>
      </c>
      <c r="F141" t="e">
        <f>NA()</f>
        <v>#N/A</v>
      </c>
      <c r="G141" t="e">
        <f>NA()</f>
        <v>#N/A</v>
      </c>
      <c r="H141" t="e">
        <f>NA()</f>
        <v>#N/A</v>
      </c>
      <c r="I141" t="e">
        <f>NA()</f>
        <v>#N/A</v>
      </c>
      <c r="J141" t="e">
        <f>NA()</f>
        <v>#N/A</v>
      </c>
      <c r="K141" t="e">
        <f>NA()</f>
        <v>#N/A</v>
      </c>
      <c r="L141" t="e">
        <f>NA()</f>
        <v>#N/A</v>
      </c>
      <c r="M141" t="e">
        <f>NA()</f>
        <v>#N/A</v>
      </c>
      <c r="N141" t="e">
        <f>NA()</f>
        <v>#N/A</v>
      </c>
      <c r="O141" t="e">
        <f>NA()</f>
        <v>#N/A</v>
      </c>
      <c r="P141" t="e">
        <f>NA()</f>
        <v>#N/A</v>
      </c>
      <c r="Q141" t="e">
        <f>NA()</f>
        <v>#N/A</v>
      </c>
    </row>
    <row r="142" spans="1:17" x14ac:dyDescent="0.25">
      <c r="A142">
        <f t="shared" si="2"/>
        <v>141</v>
      </c>
      <c r="B142" t="e">
        <f>NA()</f>
        <v>#N/A</v>
      </c>
      <c r="C142" t="e">
        <f>NA()</f>
        <v>#N/A</v>
      </c>
      <c r="D142">
        <v>6.8792395003534201</v>
      </c>
      <c r="E142" t="e">
        <f>NA()</f>
        <v>#N/A</v>
      </c>
      <c r="F142" t="e">
        <f>NA()</f>
        <v>#N/A</v>
      </c>
      <c r="G142" t="e">
        <f>NA()</f>
        <v>#N/A</v>
      </c>
      <c r="H142" t="e">
        <f>NA()</f>
        <v>#N/A</v>
      </c>
      <c r="I142" t="e">
        <f>NA()</f>
        <v>#N/A</v>
      </c>
      <c r="J142" t="e">
        <f>NA()</f>
        <v>#N/A</v>
      </c>
      <c r="K142" t="e">
        <f>NA()</f>
        <v>#N/A</v>
      </c>
      <c r="L142" t="e">
        <f>NA()</f>
        <v>#N/A</v>
      </c>
      <c r="M142" t="e">
        <f>NA()</f>
        <v>#N/A</v>
      </c>
      <c r="N142" t="e">
        <f>NA()</f>
        <v>#N/A</v>
      </c>
      <c r="O142" t="e">
        <f>NA()</f>
        <v>#N/A</v>
      </c>
      <c r="P142" t="e">
        <f>NA()</f>
        <v>#N/A</v>
      </c>
      <c r="Q142" t="e">
        <f>NA()</f>
        <v>#N/A</v>
      </c>
    </row>
    <row r="143" spans="1:17" x14ac:dyDescent="0.25">
      <c r="A143">
        <f t="shared" si="2"/>
        <v>142</v>
      </c>
      <c r="B143" t="e">
        <f>NA()</f>
        <v>#N/A</v>
      </c>
      <c r="C143" t="e">
        <f>NA()</f>
        <v>#N/A</v>
      </c>
      <c r="D143">
        <v>6.3911679761744598</v>
      </c>
      <c r="E143" t="e">
        <f>NA()</f>
        <v>#N/A</v>
      </c>
      <c r="F143" t="e">
        <f>NA()</f>
        <v>#N/A</v>
      </c>
      <c r="G143" t="e">
        <f>NA()</f>
        <v>#N/A</v>
      </c>
      <c r="H143" t="e">
        <f>NA()</f>
        <v>#N/A</v>
      </c>
      <c r="I143" t="e">
        <f>NA()</f>
        <v>#N/A</v>
      </c>
      <c r="J143" t="e">
        <f>NA()</f>
        <v>#N/A</v>
      </c>
      <c r="K143" t="e">
        <f>NA()</f>
        <v>#N/A</v>
      </c>
      <c r="L143" t="e">
        <f>NA()</f>
        <v>#N/A</v>
      </c>
      <c r="M143" t="e">
        <f>NA()</f>
        <v>#N/A</v>
      </c>
      <c r="N143" t="e">
        <f>NA()</f>
        <v>#N/A</v>
      </c>
      <c r="O143" t="e">
        <f>NA()</f>
        <v>#N/A</v>
      </c>
      <c r="P143" t="e">
        <f>NA()</f>
        <v>#N/A</v>
      </c>
      <c r="Q143" t="e">
        <f>NA()</f>
        <v>#N/A</v>
      </c>
    </row>
    <row r="144" spans="1:17" x14ac:dyDescent="0.25">
      <c r="A144">
        <f t="shared" si="2"/>
        <v>143</v>
      </c>
      <c r="B144" t="e">
        <f>NA()</f>
        <v>#N/A</v>
      </c>
      <c r="C144" t="e">
        <f>NA()</f>
        <v>#N/A</v>
      </c>
      <c r="D144">
        <v>2.6775526775526699</v>
      </c>
      <c r="E144" t="e">
        <f>NA()</f>
        <v>#N/A</v>
      </c>
      <c r="F144" t="e">
        <f>NA()</f>
        <v>#N/A</v>
      </c>
      <c r="G144" t="e">
        <f>NA()</f>
        <v>#N/A</v>
      </c>
      <c r="H144" t="e">
        <f>NA()</f>
        <v>#N/A</v>
      </c>
      <c r="I144" t="e">
        <f>NA()</f>
        <v>#N/A</v>
      </c>
      <c r="J144" t="e">
        <f>NA()</f>
        <v>#N/A</v>
      </c>
      <c r="K144" t="e">
        <f>NA()</f>
        <v>#N/A</v>
      </c>
      <c r="L144" t="e">
        <f>NA()</f>
        <v>#N/A</v>
      </c>
      <c r="M144" t="e">
        <f>NA()</f>
        <v>#N/A</v>
      </c>
      <c r="N144" t="e">
        <f>NA()</f>
        <v>#N/A</v>
      </c>
      <c r="O144" t="e">
        <f>NA()</f>
        <v>#N/A</v>
      </c>
      <c r="P144" t="e">
        <f>NA()</f>
        <v>#N/A</v>
      </c>
      <c r="Q144" t="e">
        <f>NA()</f>
        <v>#N/A</v>
      </c>
    </row>
    <row r="145" spans="1:17" x14ac:dyDescent="0.25">
      <c r="A145">
        <f t="shared" si="2"/>
        <v>144</v>
      </c>
      <c r="B145" t="e">
        <f>NA()</f>
        <v>#N/A</v>
      </c>
      <c r="C145" t="e">
        <f>NA()</f>
        <v>#N/A</v>
      </c>
      <c r="D145">
        <v>1.8297341274739201</v>
      </c>
      <c r="E145" t="e">
        <f>NA()</f>
        <v>#N/A</v>
      </c>
      <c r="F145" t="e">
        <f>NA()</f>
        <v>#N/A</v>
      </c>
      <c r="G145" t="e">
        <f>NA()</f>
        <v>#N/A</v>
      </c>
      <c r="H145" t="e">
        <f>NA()</f>
        <v>#N/A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 t="e">
        <f>NA()</f>
        <v>#N/A</v>
      </c>
      <c r="O145" t="e">
        <f>NA()</f>
        <v>#N/A</v>
      </c>
      <c r="P145" t="e">
        <f>NA()</f>
        <v>#N/A</v>
      </c>
      <c r="Q145" t="e">
        <f>NA()</f>
        <v>#N/A</v>
      </c>
    </row>
    <row r="146" spans="1:17" x14ac:dyDescent="0.25">
      <c r="A146">
        <f t="shared" si="2"/>
        <v>145</v>
      </c>
      <c r="B146" t="e">
        <f>NA()</f>
        <v>#N/A</v>
      </c>
      <c r="C146" t="e">
        <f>NA()</f>
        <v>#N/A</v>
      </c>
      <c r="D146">
        <v>2.12926619489913</v>
      </c>
      <c r="E146" t="e">
        <f>NA()</f>
        <v>#N/A</v>
      </c>
      <c r="F146" t="e">
        <f>NA()</f>
        <v>#N/A</v>
      </c>
      <c r="G146" t="e">
        <f>NA()</f>
        <v>#N/A</v>
      </c>
      <c r="H146" t="e">
        <f>NA()</f>
        <v>#N/A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 t="e">
        <f>NA()</f>
        <v>#N/A</v>
      </c>
      <c r="O146" t="e">
        <f>NA()</f>
        <v>#N/A</v>
      </c>
      <c r="P146" t="e">
        <f>NA()</f>
        <v>#N/A</v>
      </c>
      <c r="Q146" t="e">
        <f>NA()</f>
        <v>#N/A</v>
      </c>
    </row>
    <row r="147" spans="1:17" x14ac:dyDescent="0.25">
      <c r="A147">
        <f t="shared" si="2"/>
        <v>146</v>
      </c>
      <c r="B147" t="e">
        <f>NA()</f>
        <v>#N/A</v>
      </c>
      <c r="C147" t="e">
        <f>NA()</f>
        <v>#N/A</v>
      </c>
      <c r="D147">
        <v>5.5155856081475898</v>
      </c>
      <c r="E147" t="e">
        <f>NA()</f>
        <v>#N/A</v>
      </c>
      <c r="F147" t="e">
        <f>NA()</f>
        <v>#N/A</v>
      </c>
      <c r="G147" t="e">
        <f>NA()</f>
        <v>#N/A</v>
      </c>
      <c r="H147" t="e">
        <f>NA()</f>
        <v>#N/A</v>
      </c>
      <c r="I147" t="e">
        <f>NA()</f>
        <v>#N/A</v>
      </c>
      <c r="J147" t="e">
        <f>NA()</f>
        <v>#N/A</v>
      </c>
      <c r="K147" t="e">
        <f>NA()</f>
        <v>#N/A</v>
      </c>
      <c r="L147" t="e">
        <f>NA()</f>
        <v>#N/A</v>
      </c>
      <c r="M147" t="e">
        <f>NA()</f>
        <v>#N/A</v>
      </c>
      <c r="N147" t="e">
        <f>NA()</f>
        <v>#N/A</v>
      </c>
      <c r="O147" t="e">
        <f>NA()</f>
        <v>#N/A</v>
      </c>
      <c r="P147" t="e">
        <f>NA()</f>
        <v>#N/A</v>
      </c>
      <c r="Q147" t="e">
        <f>NA()</f>
        <v>#N/A</v>
      </c>
    </row>
    <row r="148" spans="1:17" x14ac:dyDescent="0.25">
      <c r="A148">
        <f t="shared" si="2"/>
        <v>147</v>
      </c>
      <c r="B148" t="e">
        <f>NA()</f>
        <v>#N/A</v>
      </c>
      <c r="C148" t="e">
        <f>NA()</f>
        <v>#N/A</v>
      </c>
      <c r="D148">
        <v>2.5774931445034501</v>
      </c>
      <c r="E148" t="e">
        <f>NA()</f>
        <v>#N/A</v>
      </c>
      <c r="F148" t="e">
        <f>NA()</f>
        <v>#N/A</v>
      </c>
      <c r="G148" t="e">
        <f>NA()</f>
        <v>#N/A</v>
      </c>
      <c r="H148" t="e">
        <f>NA()</f>
        <v>#N/A</v>
      </c>
      <c r="I148" t="e">
        <f>NA()</f>
        <v>#N/A</v>
      </c>
      <c r="J148" t="e">
        <f>NA()</f>
        <v>#N/A</v>
      </c>
      <c r="K148" t="e">
        <f>NA()</f>
        <v>#N/A</v>
      </c>
      <c r="L148" t="e">
        <f>NA()</f>
        <v>#N/A</v>
      </c>
      <c r="M148" t="e">
        <f>NA()</f>
        <v>#N/A</v>
      </c>
      <c r="N148" t="e">
        <f>NA()</f>
        <v>#N/A</v>
      </c>
      <c r="O148" t="e">
        <f>NA()</f>
        <v>#N/A</v>
      </c>
      <c r="P148" t="e">
        <f>NA()</f>
        <v>#N/A</v>
      </c>
      <c r="Q148" t="e">
        <f>NA()</f>
        <v>#N/A</v>
      </c>
    </row>
    <row r="149" spans="1:17" x14ac:dyDescent="0.25">
      <c r="A149">
        <f t="shared" si="2"/>
        <v>148</v>
      </c>
      <c r="B149" t="e">
        <f>NA()</f>
        <v>#N/A</v>
      </c>
      <c r="C149" t="e">
        <f>NA()</f>
        <v>#N/A</v>
      </c>
      <c r="D149">
        <v>3.3797970560659101</v>
      </c>
      <c r="E149" t="e">
        <f>NA()</f>
        <v>#N/A</v>
      </c>
      <c r="F149" t="e">
        <f>NA()</f>
        <v>#N/A</v>
      </c>
      <c r="G149" t="e">
        <f>NA()</f>
        <v>#N/A</v>
      </c>
      <c r="H149" t="e">
        <f>NA()</f>
        <v>#N/A</v>
      </c>
      <c r="I149" t="e">
        <f>NA()</f>
        <v>#N/A</v>
      </c>
      <c r="J149" t="e">
        <f>NA()</f>
        <v>#N/A</v>
      </c>
      <c r="K149" t="e">
        <f>NA()</f>
        <v>#N/A</v>
      </c>
      <c r="L149" t="e">
        <f>NA()</f>
        <v>#N/A</v>
      </c>
      <c r="M149" t="e">
        <f>NA()</f>
        <v>#N/A</v>
      </c>
      <c r="N149" t="e">
        <f>NA()</f>
        <v>#N/A</v>
      </c>
      <c r="O149" t="e">
        <f>NA()</f>
        <v>#N/A</v>
      </c>
      <c r="P149" t="e">
        <f>NA()</f>
        <v>#N/A</v>
      </c>
      <c r="Q149" t="e">
        <f>NA()</f>
        <v>#N/A</v>
      </c>
    </row>
    <row r="150" spans="1:17" x14ac:dyDescent="0.25">
      <c r="A150">
        <f t="shared" si="2"/>
        <v>149</v>
      </c>
      <c r="B150" t="e">
        <f>NA()</f>
        <v>#N/A</v>
      </c>
      <c r="C150" t="e">
        <f>NA()</f>
        <v>#N/A</v>
      </c>
      <c r="D150">
        <v>6.81329540750236</v>
      </c>
      <c r="E150" t="e">
        <f>NA()</f>
        <v>#N/A</v>
      </c>
      <c r="F150" t="e">
        <f>NA()</f>
        <v>#N/A</v>
      </c>
      <c r="G150" t="e">
        <f>NA()</f>
        <v>#N/A</v>
      </c>
      <c r="H150" t="e">
        <f>NA()</f>
        <v>#N/A</v>
      </c>
      <c r="I150" t="e">
        <f>NA()</f>
        <v>#N/A</v>
      </c>
      <c r="J150" t="e">
        <f>NA()</f>
        <v>#N/A</v>
      </c>
      <c r="K150" t="e">
        <f>NA()</f>
        <v>#N/A</v>
      </c>
      <c r="L150" t="e">
        <f>NA()</f>
        <v>#N/A</v>
      </c>
      <c r="M150" t="e">
        <f>NA()</f>
        <v>#N/A</v>
      </c>
      <c r="N150" t="e">
        <f>NA()</f>
        <v>#N/A</v>
      </c>
      <c r="O150" t="e">
        <f>NA()</f>
        <v>#N/A</v>
      </c>
      <c r="P150" t="e">
        <f>NA()</f>
        <v>#N/A</v>
      </c>
      <c r="Q150" t="e">
        <f>NA()</f>
        <v>#N/A</v>
      </c>
    </row>
    <row r="151" spans="1:17" x14ac:dyDescent="0.25">
      <c r="A151">
        <f t="shared" si="2"/>
        <v>150</v>
      </c>
      <c r="B151" t="e">
        <f>NA()</f>
        <v>#N/A</v>
      </c>
      <c r="C151" t="e">
        <f>NA()</f>
        <v>#N/A</v>
      </c>
      <c r="D151">
        <v>0.96425491420584597</v>
      </c>
      <c r="E151" t="e">
        <f>NA()</f>
        <v>#N/A</v>
      </c>
      <c r="F151" t="e">
        <f>NA()</f>
        <v>#N/A</v>
      </c>
      <c r="G151" t="e">
        <f>NA()</f>
        <v>#N/A</v>
      </c>
      <c r="H151" t="e">
        <f>NA()</f>
        <v>#N/A</v>
      </c>
      <c r="I151" t="e">
        <f>NA()</f>
        <v>#N/A</v>
      </c>
      <c r="J151" t="e">
        <f>NA()</f>
        <v>#N/A</v>
      </c>
      <c r="K151" t="e">
        <f>NA()</f>
        <v>#N/A</v>
      </c>
      <c r="L151" t="e">
        <f>NA()</f>
        <v>#N/A</v>
      </c>
      <c r="M151" t="e">
        <f>NA()</f>
        <v>#N/A</v>
      </c>
      <c r="N151" t="e">
        <f>NA()</f>
        <v>#N/A</v>
      </c>
      <c r="O151" t="e">
        <f>NA()</f>
        <v>#N/A</v>
      </c>
      <c r="P151" t="e">
        <f>NA()</f>
        <v>#N/A</v>
      </c>
      <c r="Q151" t="e">
        <f>NA()</f>
        <v>#N/A</v>
      </c>
    </row>
    <row r="152" spans="1:17" x14ac:dyDescent="0.25">
      <c r="A152">
        <f t="shared" si="2"/>
        <v>151</v>
      </c>
      <c r="B152" t="e">
        <f>NA()</f>
        <v>#N/A</v>
      </c>
      <c r="C152" t="e">
        <f>NA()</f>
        <v>#N/A</v>
      </c>
      <c r="D152">
        <v>4.1257191731757104</v>
      </c>
      <c r="E152" t="e">
        <f>NA()</f>
        <v>#N/A</v>
      </c>
      <c r="F152" t="e">
        <f>NA()</f>
        <v>#N/A</v>
      </c>
      <c r="G152" t="e">
        <f>NA()</f>
        <v>#N/A</v>
      </c>
      <c r="H152" t="e">
        <f>NA()</f>
        <v>#N/A</v>
      </c>
      <c r="I152" t="e">
        <f>NA()</f>
        <v>#N/A</v>
      </c>
      <c r="J152" t="e">
        <f>NA()</f>
        <v>#N/A</v>
      </c>
      <c r="K152" t="e">
        <f>NA()</f>
        <v>#N/A</v>
      </c>
      <c r="L152" t="e">
        <f>NA()</f>
        <v>#N/A</v>
      </c>
      <c r="M152" t="e">
        <f>NA()</f>
        <v>#N/A</v>
      </c>
      <c r="N152" t="e">
        <f>NA()</f>
        <v>#N/A</v>
      </c>
      <c r="O152" t="e">
        <f>NA()</f>
        <v>#N/A</v>
      </c>
      <c r="P152" t="e">
        <f>NA()</f>
        <v>#N/A</v>
      </c>
      <c r="Q152" t="e">
        <f>NA()</f>
        <v>#N/A</v>
      </c>
    </row>
    <row r="153" spans="1:17" x14ac:dyDescent="0.25">
      <c r="A153">
        <f t="shared" si="2"/>
        <v>152</v>
      </c>
      <c r="B153" t="e">
        <f>NA()</f>
        <v>#N/A</v>
      </c>
      <c r="C153" t="e">
        <f>NA()</f>
        <v>#N/A</v>
      </c>
      <c r="D153">
        <v>1.4010915836473601</v>
      </c>
      <c r="E153" t="e">
        <f>NA()</f>
        <v>#N/A</v>
      </c>
      <c r="F153" t="e">
        <f>NA()</f>
        <v>#N/A</v>
      </c>
      <c r="G153" t="e">
        <f>NA()</f>
        <v>#N/A</v>
      </c>
      <c r="H153" t="e">
        <f>NA()</f>
        <v>#N/A</v>
      </c>
      <c r="I153" t="e">
        <f>NA()</f>
        <v>#N/A</v>
      </c>
      <c r="J153" t="e">
        <f>NA()</f>
        <v>#N/A</v>
      </c>
      <c r="K153" t="e">
        <f>NA()</f>
        <v>#N/A</v>
      </c>
      <c r="L153" t="e">
        <f>NA()</f>
        <v>#N/A</v>
      </c>
      <c r="M153" t="e">
        <f>NA()</f>
        <v>#N/A</v>
      </c>
      <c r="N153" t="e">
        <f>NA()</f>
        <v>#N/A</v>
      </c>
      <c r="O153" t="e">
        <f>NA()</f>
        <v>#N/A</v>
      </c>
      <c r="P153" t="e">
        <f>NA()</f>
        <v>#N/A</v>
      </c>
      <c r="Q153" t="e">
        <f>NA()</f>
        <v>#N/A</v>
      </c>
    </row>
    <row r="154" spans="1:17" x14ac:dyDescent="0.25">
      <c r="A154">
        <f t="shared" si="2"/>
        <v>153</v>
      </c>
      <c r="B154" t="e">
        <f>NA()</f>
        <v>#N/A</v>
      </c>
      <c r="C154" t="e">
        <f>NA()</f>
        <v>#N/A</v>
      </c>
      <c r="D154">
        <v>9.6607287497617609</v>
      </c>
      <c r="E154" t="e">
        <f>NA()</f>
        <v>#N/A</v>
      </c>
      <c r="F154" t="e">
        <f>NA()</f>
        <v>#N/A</v>
      </c>
      <c r="G154" t="e">
        <f>NA()</f>
        <v>#N/A</v>
      </c>
      <c r="H154" t="e">
        <f>NA()</f>
        <v>#N/A</v>
      </c>
      <c r="I154" t="e">
        <f>NA()</f>
        <v>#N/A</v>
      </c>
      <c r="J154" t="e">
        <f>NA()</f>
        <v>#N/A</v>
      </c>
      <c r="K154" t="e">
        <f>NA()</f>
        <v>#N/A</v>
      </c>
      <c r="L154" t="e">
        <f>NA()</f>
        <v>#N/A</v>
      </c>
      <c r="M154" t="e">
        <f>NA()</f>
        <v>#N/A</v>
      </c>
      <c r="N154" t="e">
        <f>NA()</f>
        <v>#N/A</v>
      </c>
      <c r="O154" t="e">
        <f>NA()</f>
        <v>#N/A</v>
      </c>
      <c r="P154" t="e">
        <f>NA()</f>
        <v>#N/A</v>
      </c>
      <c r="Q154" t="e">
        <f>NA()</f>
        <v>#N/A</v>
      </c>
    </row>
    <row r="155" spans="1:17" x14ac:dyDescent="0.25">
      <c r="A155">
        <f t="shared" si="2"/>
        <v>154</v>
      </c>
      <c r="B155" t="e">
        <f>NA()</f>
        <v>#N/A</v>
      </c>
      <c r="C155" t="e">
        <f>NA()</f>
        <v>#N/A</v>
      </c>
      <c r="D155">
        <v>4.9343516141628898</v>
      </c>
      <c r="E155" t="e">
        <f>NA()</f>
        <v>#N/A</v>
      </c>
      <c r="F155" t="e">
        <f>NA()</f>
        <v>#N/A</v>
      </c>
      <c r="G155" t="e">
        <f>NA()</f>
        <v>#N/A</v>
      </c>
      <c r="H155" t="e">
        <f>NA()</f>
        <v>#N/A</v>
      </c>
      <c r="I155" t="e">
        <f>NA()</f>
        <v>#N/A</v>
      </c>
      <c r="J155" t="e">
        <f>NA()</f>
        <v>#N/A</v>
      </c>
      <c r="K155" t="e">
        <f>NA()</f>
        <v>#N/A</v>
      </c>
      <c r="L155" t="e">
        <f>NA()</f>
        <v>#N/A</v>
      </c>
      <c r="M155" t="e">
        <f>NA()</f>
        <v>#N/A</v>
      </c>
      <c r="N155" t="e">
        <f>NA()</f>
        <v>#N/A</v>
      </c>
      <c r="O155" t="e">
        <f>NA()</f>
        <v>#N/A</v>
      </c>
      <c r="P155" t="e">
        <f>NA()</f>
        <v>#N/A</v>
      </c>
      <c r="Q155" t="e">
        <f>NA()</f>
        <v>#N/A</v>
      </c>
    </row>
    <row r="156" spans="1:17" x14ac:dyDescent="0.25">
      <c r="A156">
        <f t="shared" si="2"/>
        <v>155</v>
      </c>
      <c r="B156" t="e">
        <f>NA()</f>
        <v>#N/A</v>
      </c>
      <c r="C156" t="e">
        <f>NA()</f>
        <v>#N/A</v>
      </c>
      <c r="D156">
        <v>2.6588038183702398</v>
      </c>
      <c r="E156" t="e">
        <f>NA()</f>
        <v>#N/A</v>
      </c>
      <c r="F156" t="e">
        <f>NA()</f>
        <v>#N/A</v>
      </c>
      <c r="G156" t="e">
        <f>NA()</f>
        <v>#N/A</v>
      </c>
      <c r="H156" t="e">
        <f>NA()</f>
        <v>#N/A</v>
      </c>
      <c r="I156" t="e">
        <f>NA()</f>
        <v>#N/A</v>
      </c>
      <c r="J156" t="e">
        <f>NA()</f>
        <v>#N/A</v>
      </c>
      <c r="K156" t="e">
        <f>NA()</f>
        <v>#N/A</v>
      </c>
      <c r="L156" t="e">
        <f>NA()</f>
        <v>#N/A</v>
      </c>
      <c r="M156" t="e">
        <f>NA()</f>
        <v>#N/A</v>
      </c>
      <c r="N156" t="e">
        <f>NA()</f>
        <v>#N/A</v>
      </c>
      <c r="O156" t="e">
        <f>NA()</f>
        <v>#N/A</v>
      </c>
      <c r="P156" t="e">
        <f>NA()</f>
        <v>#N/A</v>
      </c>
      <c r="Q156" t="e">
        <f>NA()</f>
        <v>#N/A</v>
      </c>
    </row>
    <row r="157" spans="1:17" x14ac:dyDescent="0.25">
      <c r="A157">
        <f t="shared" si="2"/>
        <v>156</v>
      </c>
      <c r="B157" t="e">
        <f>NA()</f>
        <v>#N/A</v>
      </c>
      <c r="C157" t="e">
        <f>NA()</f>
        <v>#N/A</v>
      </c>
      <c r="D157">
        <v>4.6668840130538403</v>
      </c>
      <c r="E157" t="e">
        <f>NA()</f>
        <v>#N/A</v>
      </c>
      <c r="F157" t="e">
        <f>NA()</f>
        <v>#N/A</v>
      </c>
      <c r="G157" t="e">
        <f>NA()</f>
        <v>#N/A</v>
      </c>
      <c r="H157" t="e">
        <f>NA()</f>
        <v>#N/A</v>
      </c>
      <c r="I157" t="e">
        <f>NA()</f>
        <v>#N/A</v>
      </c>
      <c r="J157" t="e">
        <f>NA()</f>
        <v>#N/A</v>
      </c>
      <c r="K157" t="e">
        <f>NA()</f>
        <v>#N/A</v>
      </c>
      <c r="L157" t="e">
        <f>NA()</f>
        <v>#N/A</v>
      </c>
      <c r="M157" t="e">
        <f>NA()</f>
        <v>#N/A</v>
      </c>
      <c r="N157" t="e">
        <f>NA()</f>
        <v>#N/A</v>
      </c>
      <c r="O157" t="e">
        <f>NA()</f>
        <v>#N/A</v>
      </c>
      <c r="P157" t="e">
        <f>NA()</f>
        <v>#N/A</v>
      </c>
      <c r="Q157" t="e">
        <f>NA()</f>
        <v>#N/A</v>
      </c>
    </row>
    <row r="158" spans="1:17" x14ac:dyDescent="0.25">
      <c r="A158">
        <f t="shared" si="2"/>
        <v>157</v>
      </c>
      <c r="B158" t="e">
        <f>NA()</f>
        <v>#N/A</v>
      </c>
      <c r="C158" t="e">
        <f>NA()</f>
        <v>#N/A</v>
      </c>
      <c r="D158">
        <v>2.30757170890208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 t="e">
        <f>NA()</f>
        <v>#N/A</v>
      </c>
      <c r="J158" t="e">
        <f>NA()</f>
        <v>#N/A</v>
      </c>
      <c r="K158" t="e">
        <f>NA()</f>
        <v>#N/A</v>
      </c>
      <c r="L158" t="e">
        <f>NA()</f>
        <v>#N/A</v>
      </c>
      <c r="M158" t="e">
        <f>NA()</f>
        <v>#N/A</v>
      </c>
      <c r="N158" t="e">
        <f>NA()</f>
        <v>#N/A</v>
      </c>
      <c r="O158" t="e">
        <f>NA()</f>
        <v>#N/A</v>
      </c>
      <c r="P158" t="e">
        <f>NA()</f>
        <v>#N/A</v>
      </c>
      <c r="Q158" t="e">
        <f>NA()</f>
        <v>#N/A</v>
      </c>
    </row>
    <row r="159" spans="1:17" x14ac:dyDescent="0.25">
      <c r="A159">
        <f t="shared" si="2"/>
        <v>158</v>
      </c>
      <c r="B159" t="e">
        <f>NA()</f>
        <v>#N/A</v>
      </c>
      <c r="C159" t="e">
        <f>NA()</f>
        <v>#N/A</v>
      </c>
      <c r="D159">
        <v>3.6813331474856299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 t="e">
        <f>NA()</f>
        <v>#N/A</v>
      </c>
      <c r="J159" t="e">
        <f>NA()</f>
        <v>#N/A</v>
      </c>
      <c r="K159" t="e">
        <f>NA()</f>
        <v>#N/A</v>
      </c>
      <c r="L159" t="e">
        <f>NA()</f>
        <v>#N/A</v>
      </c>
      <c r="M159" t="e">
        <f>NA()</f>
        <v>#N/A</v>
      </c>
      <c r="N159" t="e">
        <f>NA()</f>
        <v>#N/A</v>
      </c>
      <c r="O159" t="e">
        <f>NA()</f>
        <v>#N/A</v>
      </c>
      <c r="P159" t="e">
        <f>NA()</f>
        <v>#N/A</v>
      </c>
      <c r="Q159" t="e">
        <f>NA()</f>
        <v>#N/A</v>
      </c>
    </row>
    <row r="160" spans="1:17" x14ac:dyDescent="0.25">
      <c r="A160">
        <f t="shared" si="2"/>
        <v>159</v>
      </c>
      <c r="B160" t="e">
        <f>NA()</f>
        <v>#N/A</v>
      </c>
      <c r="C160" t="e">
        <f>NA()</f>
        <v>#N/A</v>
      </c>
      <c r="D160">
        <v>1.36484627614913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 t="e">
        <f>NA()</f>
        <v>#N/A</v>
      </c>
      <c r="J160" t="e">
        <f>NA()</f>
        <v>#N/A</v>
      </c>
      <c r="K160" t="e">
        <f>NA()</f>
        <v>#N/A</v>
      </c>
      <c r="L160" t="e">
        <f>NA()</f>
        <v>#N/A</v>
      </c>
      <c r="M160" t="e">
        <f>NA()</f>
        <v>#N/A</v>
      </c>
      <c r="N160" t="e">
        <f>NA()</f>
        <v>#N/A</v>
      </c>
      <c r="O160" t="e">
        <f>NA()</f>
        <v>#N/A</v>
      </c>
      <c r="P160" t="e">
        <f>NA()</f>
        <v>#N/A</v>
      </c>
      <c r="Q160" t="e">
        <f>NA()</f>
        <v>#N/A</v>
      </c>
    </row>
    <row r="161" spans="1:17" x14ac:dyDescent="0.25">
      <c r="A161">
        <f t="shared" si="2"/>
        <v>160</v>
      </c>
      <c r="B161" t="e">
        <f>NA()</f>
        <v>#N/A</v>
      </c>
      <c r="C161" t="e">
        <f>NA()</f>
        <v>#N/A</v>
      </c>
      <c r="D161">
        <v>7.8522686847126604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 t="e">
        <f>NA()</f>
        <v>#N/A</v>
      </c>
      <c r="J161" t="e">
        <f>NA()</f>
        <v>#N/A</v>
      </c>
      <c r="K161" t="e">
        <f>NA()</f>
        <v>#N/A</v>
      </c>
      <c r="L161" t="e">
        <f>NA()</f>
        <v>#N/A</v>
      </c>
      <c r="M161" t="e">
        <f>NA()</f>
        <v>#N/A</v>
      </c>
      <c r="N161" t="e">
        <f>NA()</f>
        <v>#N/A</v>
      </c>
      <c r="O161" t="e">
        <f>NA()</f>
        <v>#N/A</v>
      </c>
      <c r="P161" t="e">
        <f>NA()</f>
        <v>#N/A</v>
      </c>
      <c r="Q161" t="e">
        <f>NA()</f>
        <v>#N/A</v>
      </c>
    </row>
    <row r="162" spans="1:17" x14ac:dyDescent="0.25">
      <c r="A162">
        <f t="shared" si="2"/>
        <v>161</v>
      </c>
      <c r="B162" t="e">
        <f>NA()</f>
        <v>#N/A</v>
      </c>
      <c r="C162" t="e">
        <f>NA()</f>
        <v>#N/A</v>
      </c>
      <c r="D162">
        <v>4.1013248246630001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 t="e">
        <f>NA()</f>
        <v>#N/A</v>
      </c>
      <c r="J162" t="e">
        <f>NA()</f>
        <v>#N/A</v>
      </c>
      <c r="K162" t="e">
        <f>NA()</f>
        <v>#N/A</v>
      </c>
      <c r="L162" t="e">
        <f>NA()</f>
        <v>#N/A</v>
      </c>
      <c r="M162" t="e">
        <f>NA()</f>
        <v>#N/A</v>
      </c>
      <c r="N162" t="e">
        <f>NA()</f>
        <v>#N/A</v>
      </c>
      <c r="O162" t="e">
        <f>NA()</f>
        <v>#N/A</v>
      </c>
      <c r="P162" t="e">
        <f>NA()</f>
        <v>#N/A</v>
      </c>
      <c r="Q162" t="e">
        <f>NA()</f>
        <v>#N/A</v>
      </c>
    </row>
    <row r="163" spans="1:17" x14ac:dyDescent="0.25">
      <c r="A163">
        <f t="shared" si="2"/>
        <v>162</v>
      </c>
      <c r="B163" t="e">
        <f>NA()</f>
        <v>#N/A</v>
      </c>
      <c r="C163" t="e">
        <f>NA()</f>
        <v>#N/A</v>
      </c>
      <c r="D163">
        <v>2.3270292084910902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 t="e">
        <f>NA()</f>
        <v>#N/A</v>
      </c>
      <c r="J163" t="e">
        <f>NA()</f>
        <v>#N/A</v>
      </c>
      <c r="K163" t="e">
        <f>NA()</f>
        <v>#N/A</v>
      </c>
      <c r="L163" t="e">
        <f>NA()</f>
        <v>#N/A</v>
      </c>
      <c r="M163" t="e">
        <f>NA()</f>
        <v>#N/A</v>
      </c>
      <c r="N163" t="e">
        <f>NA()</f>
        <v>#N/A</v>
      </c>
      <c r="O163" t="e">
        <f>NA()</f>
        <v>#N/A</v>
      </c>
      <c r="P163" t="e">
        <f>NA()</f>
        <v>#N/A</v>
      </c>
      <c r="Q163" t="e">
        <f>NA()</f>
        <v>#N/A</v>
      </c>
    </row>
    <row r="164" spans="1:17" x14ac:dyDescent="0.25">
      <c r="A164">
        <f t="shared" si="2"/>
        <v>163</v>
      </c>
      <c r="B164" t="e">
        <f>NA()</f>
        <v>#N/A</v>
      </c>
      <c r="C164" t="e">
        <f>NA()</f>
        <v>#N/A</v>
      </c>
      <c r="D164">
        <v>7.6208801189254602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 t="e">
        <f>NA()</f>
        <v>#N/A</v>
      </c>
      <c r="J164" t="e">
        <f>NA()</f>
        <v>#N/A</v>
      </c>
      <c r="K164" t="e">
        <f>NA()</f>
        <v>#N/A</v>
      </c>
      <c r="L164" t="e">
        <f>NA()</f>
        <v>#N/A</v>
      </c>
      <c r="M164" t="e">
        <f>NA()</f>
        <v>#N/A</v>
      </c>
      <c r="N164" t="e">
        <f>NA()</f>
        <v>#N/A</v>
      </c>
      <c r="O164" t="e">
        <f>NA()</f>
        <v>#N/A</v>
      </c>
      <c r="P164" t="e">
        <f>NA()</f>
        <v>#N/A</v>
      </c>
      <c r="Q164" t="e">
        <f>NA()</f>
        <v>#N/A</v>
      </c>
    </row>
    <row r="165" spans="1:17" x14ac:dyDescent="0.25">
      <c r="A165">
        <f t="shared" si="2"/>
        <v>164</v>
      </c>
      <c r="B165" t="e">
        <f>NA()</f>
        <v>#N/A</v>
      </c>
      <c r="C165" t="e">
        <f>NA()</f>
        <v>#N/A</v>
      </c>
      <c r="D165">
        <v>9.1755691663504493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 t="e">
        <f>NA()</f>
        <v>#N/A</v>
      </c>
      <c r="J165" t="e">
        <f>NA()</f>
        <v>#N/A</v>
      </c>
      <c r="K165" t="e">
        <f>NA()</f>
        <v>#N/A</v>
      </c>
      <c r="L165" t="e">
        <f>NA()</f>
        <v>#N/A</v>
      </c>
      <c r="M165" t="e">
        <f>NA()</f>
        <v>#N/A</v>
      </c>
      <c r="N165" t="e">
        <f>NA()</f>
        <v>#N/A</v>
      </c>
      <c r="O165" t="e">
        <f>NA()</f>
        <v>#N/A</v>
      </c>
      <c r="P165" t="e">
        <f>NA()</f>
        <v>#N/A</v>
      </c>
      <c r="Q165" t="e">
        <f>NA()</f>
        <v>#N/A</v>
      </c>
    </row>
    <row r="166" spans="1:17" x14ac:dyDescent="0.25">
      <c r="A166">
        <f t="shared" si="2"/>
        <v>165</v>
      </c>
      <c r="B166" t="e">
        <f>NA()</f>
        <v>#N/A</v>
      </c>
      <c r="C166" t="e">
        <f>NA()</f>
        <v>#N/A</v>
      </c>
      <c r="D166">
        <v>5.8557439051753599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 t="e">
        <f>NA()</f>
        <v>#N/A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 t="e">
        <f>NA()</f>
        <v>#N/A</v>
      </c>
      <c r="O166" t="e">
        <f>NA()</f>
        <v>#N/A</v>
      </c>
      <c r="P166" t="e">
        <f>NA()</f>
        <v>#N/A</v>
      </c>
      <c r="Q166" t="e">
        <f>NA()</f>
        <v>#N/A</v>
      </c>
    </row>
    <row r="167" spans="1:17" x14ac:dyDescent="0.25">
      <c r="A167">
        <f t="shared" si="2"/>
        <v>166</v>
      </c>
      <c r="B167" t="e">
        <f>NA()</f>
        <v>#N/A</v>
      </c>
      <c r="C167" t="e">
        <f>NA()</f>
        <v>#N/A</v>
      </c>
      <c r="D167">
        <v>0.18733068674608699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 t="e">
        <f>NA()</f>
        <v>#N/A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 t="e">
        <f>NA()</f>
        <v>#N/A</v>
      </c>
      <c r="O167" t="e">
        <f>NA()</f>
        <v>#N/A</v>
      </c>
      <c r="P167" t="e">
        <f>NA()</f>
        <v>#N/A</v>
      </c>
      <c r="Q167" t="e">
        <f>NA()</f>
        <v>#N/A</v>
      </c>
    </row>
    <row r="168" spans="1:17" x14ac:dyDescent="0.25">
      <c r="A168">
        <f t="shared" si="2"/>
        <v>167</v>
      </c>
      <c r="B168" t="e">
        <f>NA()</f>
        <v>#N/A</v>
      </c>
      <c r="C168" t="e">
        <f>NA()</f>
        <v>#N/A</v>
      </c>
      <c r="D168">
        <v>1.66082090534888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 t="e">
        <f>NA()</f>
        <v>#N/A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 t="e">
        <f>NA()</f>
        <v>#N/A</v>
      </c>
      <c r="O168" t="e">
        <f>NA()</f>
        <v>#N/A</v>
      </c>
      <c r="P168" t="e">
        <f>NA()</f>
        <v>#N/A</v>
      </c>
      <c r="Q168" t="e">
        <f>NA()</f>
        <v>#N/A</v>
      </c>
    </row>
    <row r="169" spans="1:17" x14ac:dyDescent="0.25">
      <c r="A169">
        <f t="shared" si="2"/>
        <v>168</v>
      </c>
      <c r="B169" t="e">
        <f>NA()</f>
        <v>#N/A</v>
      </c>
      <c r="C169" t="e">
        <f>NA()</f>
        <v>#N/A</v>
      </c>
      <c r="D169">
        <v>1.39469495692671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 t="e">
        <f>NA()</f>
        <v>#N/A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 t="e">
        <f>NA()</f>
        <v>#N/A</v>
      </c>
      <c r="O169" t="e">
        <f>NA()</f>
        <v>#N/A</v>
      </c>
      <c r="P169" t="e">
        <f>NA()</f>
        <v>#N/A</v>
      </c>
      <c r="Q169" t="e">
        <f>NA()</f>
        <v>#N/A</v>
      </c>
    </row>
    <row r="170" spans="1:17" x14ac:dyDescent="0.25">
      <c r="A170">
        <f t="shared" si="2"/>
        <v>169</v>
      </c>
      <c r="B170" t="e">
        <f>NA()</f>
        <v>#N/A</v>
      </c>
      <c r="C170" t="e">
        <f>NA()</f>
        <v>#N/A</v>
      </c>
      <c r="D170">
        <v>0.44003923512206999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 t="e">
        <f>NA()</f>
        <v>#N/A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 t="e">
        <f>NA()</f>
        <v>#N/A</v>
      </c>
      <c r="O170" t="e">
        <f>NA()</f>
        <v>#N/A</v>
      </c>
      <c r="P170" t="e">
        <f>NA()</f>
        <v>#N/A</v>
      </c>
      <c r="Q170" t="e">
        <f>NA()</f>
        <v>#N/A</v>
      </c>
    </row>
    <row r="171" spans="1:17" x14ac:dyDescent="0.25">
      <c r="A171">
        <f t="shared" si="2"/>
        <v>170</v>
      </c>
      <c r="B171" t="e">
        <f>NA()</f>
        <v>#N/A</v>
      </c>
      <c r="C171" t="e">
        <f>NA()</f>
        <v>#N/A</v>
      </c>
      <c r="D171">
        <v>6.4623241926612698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 t="e">
        <f>NA()</f>
        <v>#N/A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 t="e">
        <f>NA()</f>
        <v>#N/A</v>
      </c>
      <c r="O171" t="e">
        <f>NA()</f>
        <v>#N/A</v>
      </c>
      <c r="P171" t="e">
        <f>NA()</f>
        <v>#N/A</v>
      </c>
      <c r="Q171" t="e">
        <f>NA()</f>
        <v>#N/A</v>
      </c>
    </row>
    <row r="172" spans="1:17" x14ac:dyDescent="0.25">
      <c r="A172">
        <f t="shared" si="2"/>
        <v>171</v>
      </c>
      <c r="B172" t="e">
        <f>NA()</f>
        <v>#N/A</v>
      </c>
      <c r="C172" t="e">
        <f>NA()</f>
        <v>#N/A</v>
      </c>
      <c r="D172">
        <v>2.70819002818026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 t="e">
        <f>NA()</f>
        <v>#N/A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 t="e">
        <f>NA()</f>
        <v>#N/A</v>
      </c>
      <c r="P172" t="e">
        <f>NA()</f>
        <v>#N/A</v>
      </c>
      <c r="Q172" t="e">
        <f>NA()</f>
        <v>#N/A</v>
      </c>
    </row>
    <row r="173" spans="1:17" x14ac:dyDescent="0.25">
      <c r="A173">
        <f t="shared" si="2"/>
        <v>172</v>
      </c>
      <c r="B173" t="e">
        <f>NA()</f>
        <v>#N/A</v>
      </c>
      <c r="C173" t="e">
        <f>NA()</f>
        <v>#N/A</v>
      </c>
      <c r="D173">
        <v>1.0639429566404199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 t="e">
        <f>NA()</f>
        <v>#N/A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 t="e">
        <f>NA()</f>
        <v>#N/A</v>
      </c>
      <c r="O173" t="e">
        <f>NA()</f>
        <v>#N/A</v>
      </c>
      <c r="P173" t="e">
        <f>NA()</f>
        <v>#N/A</v>
      </c>
      <c r="Q173" t="e">
        <f>NA()</f>
        <v>#N/A</v>
      </c>
    </row>
    <row r="174" spans="1:17" x14ac:dyDescent="0.25">
      <c r="A174">
        <f t="shared" si="2"/>
        <v>173</v>
      </c>
      <c r="B174" t="e">
        <f>NA()</f>
        <v>#N/A</v>
      </c>
      <c r="C174" t="e">
        <f>NA()</f>
        <v>#N/A</v>
      </c>
      <c r="D174">
        <v>5.5323017189578403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 t="e">
        <f>NA()</f>
        <v>#N/A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 t="e">
        <f>NA()</f>
        <v>#N/A</v>
      </c>
      <c r="O174" t="e">
        <f>NA()</f>
        <v>#N/A</v>
      </c>
      <c r="P174" t="e">
        <f>NA()</f>
        <v>#N/A</v>
      </c>
      <c r="Q174" t="e">
        <f>NA()</f>
        <v>#N/A</v>
      </c>
    </row>
    <row r="175" spans="1:17" x14ac:dyDescent="0.25">
      <c r="A175">
        <f t="shared" si="2"/>
        <v>174</v>
      </c>
      <c r="B175" t="e">
        <f>NA()</f>
        <v>#N/A</v>
      </c>
      <c r="C175" t="e">
        <f>NA()</f>
        <v>#N/A</v>
      </c>
      <c r="D175">
        <v>5.82979656509068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 t="e">
        <f>NA()</f>
        <v>#N/A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 t="e">
        <f>NA()</f>
        <v>#N/A</v>
      </c>
      <c r="O175" t="e">
        <f>NA()</f>
        <v>#N/A</v>
      </c>
      <c r="P175" t="e">
        <f>NA()</f>
        <v>#N/A</v>
      </c>
      <c r="Q175" t="e">
        <f>NA()</f>
        <v>#N/A</v>
      </c>
    </row>
    <row r="176" spans="1:17" x14ac:dyDescent="0.25">
      <c r="A176">
        <f t="shared" si="2"/>
        <v>175</v>
      </c>
      <c r="B176" t="e">
        <f>NA()</f>
        <v>#N/A</v>
      </c>
      <c r="C176" t="e">
        <f>NA()</f>
        <v>#N/A</v>
      </c>
      <c r="D176">
        <v>5.7953977326469097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 t="e">
        <f>NA()</f>
        <v>#N/A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 t="e">
        <f>NA()</f>
        <v>#N/A</v>
      </c>
      <c r="O176" t="e">
        <f>NA()</f>
        <v>#N/A</v>
      </c>
      <c r="P176" t="e">
        <f>NA()</f>
        <v>#N/A</v>
      </c>
      <c r="Q176" t="e">
        <f>NA()</f>
        <v>#N/A</v>
      </c>
    </row>
    <row r="177" spans="1:17" x14ac:dyDescent="0.25">
      <c r="A177">
        <f t="shared" si="2"/>
        <v>176</v>
      </c>
      <c r="B177" t="e">
        <f>NA()</f>
        <v>#N/A</v>
      </c>
      <c r="C177" t="e">
        <f>NA()</f>
        <v>#N/A</v>
      </c>
      <c r="D177">
        <v>10.9077466965977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 t="e">
        <f>NA()</f>
        <v>#N/A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 t="e">
        <f>NA()</f>
        <v>#N/A</v>
      </c>
      <c r="O177" t="e">
        <f>NA()</f>
        <v>#N/A</v>
      </c>
      <c r="P177" t="e">
        <f>NA()</f>
        <v>#N/A</v>
      </c>
      <c r="Q177" t="e">
        <f>NA()</f>
        <v>#N/A</v>
      </c>
    </row>
    <row r="178" spans="1:17" x14ac:dyDescent="0.25">
      <c r="A178">
        <f t="shared" si="2"/>
        <v>177</v>
      </c>
      <c r="B178" t="e">
        <f>NA()</f>
        <v>#N/A</v>
      </c>
      <c r="C178" t="e">
        <f>NA()</f>
        <v>#N/A</v>
      </c>
      <c r="D178">
        <v>5.3651088361599797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 t="e">
        <f>NA()</f>
        <v>#N/A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 t="e">
        <f>NA()</f>
        <v>#N/A</v>
      </c>
      <c r="O178" t="e">
        <f>NA()</f>
        <v>#N/A</v>
      </c>
      <c r="P178" t="e">
        <f>NA()</f>
        <v>#N/A</v>
      </c>
      <c r="Q178" t="e">
        <f>NA()</f>
        <v>#N/A</v>
      </c>
    </row>
    <row r="179" spans="1:17" x14ac:dyDescent="0.25">
      <c r="A179">
        <f t="shared" si="2"/>
        <v>178</v>
      </c>
      <c r="B179" t="e">
        <f>NA()</f>
        <v>#N/A</v>
      </c>
      <c r="C179" t="e">
        <f>NA()</f>
        <v>#N/A</v>
      </c>
      <c r="D179" t="e">
        <f>NA()</f>
        <v>#N/A</v>
      </c>
      <c r="E179">
        <v>13.694962698884201</v>
      </c>
      <c r="F179" t="e">
        <f>NA()</f>
        <v>#N/A</v>
      </c>
      <c r="G179" t="e">
        <f>NA()</f>
        <v>#N/A</v>
      </c>
      <c r="H179" t="e">
        <f>NA()</f>
        <v>#N/A</v>
      </c>
      <c r="I179" t="e">
        <f>NA()</f>
        <v>#N/A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 t="e">
        <f>NA()</f>
        <v>#N/A</v>
      </c>
      <c r="P179" t="e">
        <f>NA()</f>
        <v>#N/A</v>
      </c>
      <c r="Q179" t="e">
        <f>NA()</f>
        <v>#N/A</v>
      </c>
    </row>
    <row r="180" spans="1:17" x14ac:dyDescent="0.25">
      <c r="A180">
        <f t="shared" si="2"/>
        <v>179</v>
      </c>
      <c r="B180" t="e">
        <f>NA()</f>
        <v>#N/A</v>
      </c>
      <c r="C180" t="e">
        <f>NA()</f>
        <v>#N/A</v>
      </c>
      <c r="D180" t="e">
        <f>NA()</f>
        <v>#N/A</v>
      </c>
      <c r="E180">
        <v>12.750855340113301</v>
      </c>
      <c r="F180" t="e">
        <f>NA()</f>
        <v>#N/A</v>
      </c>
      <c r="G180" t="e">
        <f>NA()</f>
        <v>#N/A</v>
      </c>
      <c r="H180" t="e">
        <f>NA()</f>
        <v>#N/A</v>
      </c>
      <c r="I180" t="e">
        <f>NA()</f>
        <v>#N/A</v>
      </c>
      <c r="J180" t="e">
        <f>NA()</f>
        <v>#N/A</v>
      </c>
      <c r="K180" t="e">
        <f>NA()</f>
        <v>#N/A</v>
      </c>
      <c r="L180" t="e">
        <f>NA()</f>
        <v>#N/A</v>
      </c>
      <c r="M180" t="e">
        <f>NA()</f>
        <v>#N/A</v>
      </c>
      <c r="N180" t="e">
        <f>NA()</f>
        <v>#N/A</v>
      </c>
      <c r="O180" t="e">
        <f>NA()</f>
        <v>#N/A</v>
      </c>
      <c r="P180" t="e">
        <f>NA()</f>
        <v>#N/A</v>
      </c>
      <c r="Q180" t="e">
        <f>NA()</f>
        <v>#N/A</v>
      </c>
    </row>
    <row r="181" spans="1:17" x14ac:dyDescent="0.25">
      <c r="A181">
        <f t="shared" si="2"/>
        <v>180</v>
      </c>
      <c r="B181" t="e">
        <f>NA()</f>
        <v>#N/A</v>
      </c>
      <c r="C181" t="e">
        <f>NA()</f>
        <v>#N/A</v>
      </c>
      <c r="D181" t="e">
        <f>NA()</f>
        <v>#N/A</v>
      </c>
      <c r="E181">
        <v>11.410473884558099</v>
      </c>
      <c r="F181" t="e">
        <f>NA()</f>
        <v>#N/A</v>
      </c>
      <c r="G181" t="e">
        <f>NA()</f>
        <v>#N/A</v>
      </c>
      <c r="H181" t="e">
        <f>NA()</f>
        <v>#N/A</v>
      </c>
      <c r="I181" t="e">
        <f>NA()</f>
        <v>#N/A</v>
      </c>
      <c r="J181" t="e">
        <f>NA()</f>
        <v>#N/A</v>
      </c>
      <c r="K181" t="e">
        <f>NA()</f>
        <v>#N/A</v>
      </c>
      <c r="L181" t="e">
        <f>NA()</f>
        <v>#N/A</v>
      </c>
      <c r="M181" t="e">
        <f>NA()</f>
        <v>#N/A</v>
      </c>
      <c r="N181" t="e">
        <f>NA()</f>
        <v>#N/A</v>
      </c>
      <c r="O181" t="e">
        <f>NA()</f>
        <v>#N/A</v>
      </c>
      <c r="P181" t="e">
        <f>NA()</f>
        <v>#N/A</v>
      </c>
      <c r="Q181" t="e">
        <f>NA()</f>
        <v>#N/A</v>
      </c>
    </row>
    <row r="182" spans="1:17" x14ac:dyDescent="0.25">
      <c r="A182">
        <f t="shared" si="2"/>
        <v>181</v>
      </c>
      <c r="B182" t="e">
        <f>NA()</f>
        <v>#N/A</v>
      </c>
      <c r="C182" t="e">
        <f>NA()</f>
        <v>#N/A</v>
      </c>
      <c r="D182" t="e">
        <f>NA()</f>
        <v>#N/A</v>
      </c>
      <c r="E182">
        <v>14.162785540031001</v>
      </c>
      <c r="F182" t="e">
        <f>NA()</f>
        <v>#N/A</v>
      </c>
      <c r="G182" t="e">
        <f>NA()</f>
        <v>#N/A</v>
      </c>
      <c r="H182" t="e">
        <f>NA()</f>
        <v>#N/A</v>
      </c>
      <c r="I182" t="e">
        <f>NA()</f>
        <v>#N/A</v>
      </c>
      <c r="J182" t="e">
        <f>NA()</f>
        <v>#N/A</v>
      </c>
      <c r="K182" t="e">
        <f>NA()</f>
        <v>#N/A</v>
      </c>
      <c r="L182" t="e">
        <f>NA()</f>
        <v>#N/A</v>
      </c>
      <c r="M182" t="e">
        <f>NA()</f>
        <v>#N/A</v>
      </c>
      <c r="N182" t="e">
        <f>NA()</f>
        <v>#N/A</v>
      </c>
      <c r="O182" t="e">
        <f>NA()</f>
        <v>#N/A</v>
      </c>
      <c r="P182" t="e">
        <f>NA()</f>
        <v>#N/A</v>
      </c>
      <c r="Q182" t="e">
        <f>NA()</f>
        <v>#N/A</v>
      </c>
    </row>
    <row r="183" spans="1:17" x14ac:dyDescent="0.25">
      <c r="A183">
        <f t="shared" si="2"/>
        <v>182</v>
      </c>
      <c r="B183" t="e">
        <f>NA()</f>
        <v>#N/A</v>
      </c>
      <c r="C183" t="e">
        <f>NA()</f>
        <v>#N/A</v>
      </c>
      <c r="D183" t="e">
        <f>NA()</f>
        <v>#N/A</v>
      </c>
      <c r="E183">
        <v>14.260713369258401</v>
      </c>
      <c r="F183" t="e">
        <f>NA()</f>
        <v>#N/A</v>
      </c>
      <c r="G183" t="e">
        <f>NA()</f>
        <v>#N/A</v>
      </c>
      <c r="H183" t="e">
        <f>NA()</f>
        <v>#N/A</v>
      </c>
      <c r="I183" t="e">
        <f>NA()</f>
        <v>#N/A</v>
      </c>
      <c r="J183" t="e">
        <f>NA()</f>
        <v>#N/A</v>
      </c>
      <c r="K183" t="e">
        <f>NA()</f>
        <v>#N/A</v>
      </c>
      <c r="L183" t="e">
        <f>NA()</f>
        <v>#N/A</v>
      </c>
      <c r="M183" t="e">
        <f>NA()</f>
        <v>#N/A</v>
      </c>
      <c r="N183" t="e">
        <f>NA()</f>
        <v>#N/A</v>
      </c>
      <c r="O183" t="e">
        <f>NA()</f>
        <v>#N/A</v>
      </c>
      <c r="P183" t="e">
        <f>NA()</f>
        <v>#N/A</v>
      </c>
      <c r="Q183" t="e">
        <f>NA()</f>
        <v>#N/A</v>
      </c>
    </row>
    <row r="184" spans="1:17" x14ac:dyDescent="0.25">
      <c r="A184">
        <f t="shared" si="2"/>
        <v>183</v>
      </c>
      <c r="B184" t="e">
        <f>NA()</f>
        <v>#N/A</v>
      </c>
      <c r="C184" t="e">
        <f>NA()</f>
        <v>#N/A</v>
      </c>
      <c r="D184" t="e">
        <f>NA()</f>
        <v>#N/A</v>
      </c>
      <c r="E184">
        <v>13.0828108596821</v>
      </c>
      <c r="F184" t="e">
        <f>NA()</f>
        <v>#N/A</v>
      </c>
      <c r="G184" t="e">
        <f>NA()</f>
        <v>#N/A</v>
      </c>
      <c r="H184" t="e">
        <f>NA()</f>
        <v>#N/A</v>
      </c>
      <c r="I184" t="e">
        <f>NA()</f>
        <v>#N/A</v>
      </c>
      <c r="J184" t="e">
        <f>NA()</f>
        <v>#N/A</v>
      </c>
      <c r="K184" t="e">
        <f>NA()</f>
        <v>#N/A</v>
      </c>
      <c r="L184" t="e">
        <f>NA()</f>
        <v>#N/A</v>
      </c>
      <c r="M184" t="e">
        <f>NA()</f>
        <v>#N/A</v>
      </c>
      <c r="N184" t="e">
        <f>NA()</f>
        <v>#N/A</v>
      </c>
      <c r="O184" t="e">
        <f>NA()</f>
        <v>#N/A</v>
      </c>
      <c r="P184" t="e">
        <f>NA()</f>
        <v>#N/A</v>
      </c>
      <c r="Q184" t="e">
        <f>NA()</f>
        <v>#N/A</v>
      </c>
    </row>
    <row r="185" spans="1:17" x14ac:dyDescent="0.25">
      <c r="A185">
        <f t="shared" si="2"/>
        <v>184</v>
      </c>
      <c r="B185" t="e">
        <f>NA()</f>
        <v>#N/A</v>
      </c>
      <c r="C185" t="e">
        <f>NA()</f>
        <v>#N/A</v>
      </c>
      <c r="D185" t="e">
        <f>NA()</f>
        <v>#N/A</v>
      </c>
      <c r="E185">
        <v>14.144882937426001</v>
      </c>
      <c r="F185" t="e">
        <f>NA()</f>
        <v>#N/A</v>
      </c>
      <c r="G185" t="e">
        <f>NA()</f>
        <v>#N/A</v>
      </c>
      <c r="H185" t="e">
        <f>NA()</f>
        <v>#N/A</v>
      </c>
      <c r="I185" t="e">
        <f>NA()</f>
        <v>#N/A</v>
      </c>
      <c r="J185" t="e">
        <f>NA()</f>
        <v>#N/A</v>
      </c>
      <c r="K185" t="e">
        <f>NA()</f>
        <v>#N/A</v>
      </c>
      <c r="L185" t="e">
        <f>NA()</f>
        <v>#N/A</v>
      </c>
      <c r="M185" t="e">
        <f>NA()</f>
        <v>#N/A</v>
      </c>
      <c r="N185" t="e">
        <f>NA()</f>
        <v>#N/A</v>
      </c>
      <c r="O185" t="e">
        <f>NA()</f>
        <v>#N/A</v>
      </c>
      <c r="P185" t="e">
        <f>NA()</f>
        <v>#N/A</v>
      </c>
      <c r="Q185" t="e">
        <f>NA()</f>
        <v>#N/A</v>
      </c>
    </row>
    <row r="186" spans="1:17" x14ac:dyDescent="0.25">
      <c r="A186">
        <f t="shared" si="2"/>
        <v>185</v>
      </c>
      <c r="B186" t="e">
        <f>NA()</f>
        <v>#N/A</v>
      </c>
      <c r="C186" t="e">
        <f>NA()</f>
        <v>#N/A</v>
      </c>
      <c r="D186" t="e">
        <f>NA()</f>
        <v>#N/A</v>
      </c>
      <c r="E186">
        <v>12.4163602510059</v>
      </c>
      <c r="F186" t="e">
        <f>NA()</f>
        <v>#N/A</v>
      </c>
      <c r="G186" t="e">
        <f>NA()</f>
        <v>#N/A</v>
      </c>
      <c r="H186" t="e">
        <f>NA()</f>
        <v>#N/A</v>
      </c>
      <c r="I186" t="e">
        <f>NA()</f>
        <v>#N/A</v>
      </c>
      <c r="J186" t="e">
        <f>NA()</f>
        <v>#N/A</v>
      </c>
      <c r="K186" t="e">
        <f>NA()</f>
        <v>#N/A</v>
      </c>
      <c r="L186" t="e">
        <f>NA()</f>
        <v>#N/A</v>
      </c>
      <c r="M186" t="e">
        <f>NA()</f>
        <v>#N/A</v>
      </c>
      <c r="N186" t="e">
        <f>NA()</f>
        <v>#N/A</v>
      </c>
      <c r="O186" t="e">
        <f>NA()</f>
        <v>#N/A</v>
      </c>
      <c r="P186" t="e">
        <f>NA()</f>
        <v>#N/A</v>
      </c>
      <c r="Q186" t="e">
        <f>NA()</f>
        <v>#N/A</v>
      </c>
    </row>
    <row r="187" spans="1:17" x14ac:dyDescent="0.25">
      <c r="A187">
        <f t="shared" si="2"/>
        <v>186</v>
      </c>
      <c r="B187" t="e">
        <f>NA()</f>
        <v>#N/A</v>
      </c>
      <c r="C187" t="e">
        <f>NA()</f>
        <v>#N/A</v>
      </c>
      <c r="D187" t="e">
        <f>NA()</f>
        <v>#N/A</v>
      </c>
      <c r="E187">
        <v>13.252790347578101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 t="e">
        <f>NA()</f>
        <v>#N/A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</row>
    <row r="188" spans="1:17" x14ac:dyDescent="0.25">
      <c r="A188">
        <f t="shared" si="2"/>
        <v>187</v>
      </c>
      <c r="B188" t="e">
        <f>NA()</f>
        <v>#N/A</v>
      </c>
      <c r="C188" t="e">
        <f>NA()</f>
        <v>#N/A</v>
      </c>
      <c r="D188" t="e">
        <f>NA()</f>
        <v>#N/A</v>
      </c>
      <c r="E188">
        <v>12.947821485180301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 t="e">
        <f>NA()</f>
        <v>#N/A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</row>
    <row r="189" spans="1:17" x14ac:dyDescent="0.25">
      <c r="A189">
        <f t="shared" si="2"/>
        <v>188</v>
      </c>
      <c r="B189" t="e">
        <f>NA()</f>
        <v>#N/A</v>
      </c>
      <c r="C189" t="e">
        <f>NA()</f>
        <v>#N/A</v>
      </c>
      <c r="D189" t="e">
        <f>NA()</f>
        <v>#N/A</v>
      </c>
      <c r="E189">
        <v>12.436660624017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 t="e">
        <f>NA()</f>
        <v>#N/A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</row>
    <row r="190" spans="1:17" x14ac:dyDescent="0.25">
      <c r="A190">
        <f t="shared" si="2"/>
        <v>189</v>
      </c>
      <c r="B190" t="e">
        <f>NA()</f>
        <v>#N/A</v>
      </c>
      <c r="C190" t="e">
        <f>NA()</f>
        <v>#N/A</v>
      </c>
      <c r="D190" t="e">
        <f>NA()</f>
        <v>#N/A</v>
      </c>
      <c r="E190">
        <v>13.484920154497701</v>
      </c>
      <c r="F190" t="e">
        <f>NA()</f>
        <v>#N/A</v>
      </c>
      <c r="G190" t="e">
        <f>NA()</f>
        <v>#N/A</v>
      </c>
      <c r="H190" t="e">
        <f>NA()</f>
        <v>#N/A</v>
      </c>
      <c r="I190" t="e">
        <f>NA()</f>
        <v>#N/A</v>
      </c>
      <c r="J190" t="e">
        <f>NA()</f>
        <v>#N/A</v>
      </c>
      <c r="K190" t="e">
        <f>NA()</f>
        <v>#N/A</v>
      </c>
      <c r="L190" t="e">
        <f>NA()</f>
        <v>#N/A</v>
      </c>
      <c r="M190" t="e">
        <f>NA()</f>
        <v>#N/A</v>
      </c>
      <c r="N190" t="e">
        <f>NA()</f>
        <v>#N/A</v>
      </c>
      <c r="O190" t="e">
        <f>NA()</f>
        <v>#N/A</v>
      </c>
      <c r="P190" t="e">
        <f>NA()</f>
        <v>#N/A</v>
      </c>
      <c r="Q190" t="e">
        <f>NA()</f>
        <v>#N/A</v>
      </c>
    </row>
    <row r="191" spans="1:17" x14ac:dyDescent="0.25">
      <c r="A191">
        <f t="shared" si="2"/>
        <v>190</v>
      </c>
      <c r="B191" t="e">
        <f>NA()</f>
        <v>#N/A</v>
      </c>
      <c r="C191" t="e">
        <f>NA()</f>
        <v>#N/A</v>
      </c>
      <c r="D191" t="e">
        <f>NA()</f>
        <v>#N/A</v>
      </c>
      <c r="E191">
        <v>12.6803585252338</v>
      </c>
      <c r="F191" t="e">
        <f>NA()</f>
        <v>#N/A</v>
      </c>
      <c r="G191" t="e">
        <f>NA()</f>
        <v>#N/A</v>
      </c>
      <c r="H191" t="e">
        <f>NA()</f>
        <v>#N/A</v>
      </c>
      <c r="I191" t="e">
        <f>NA()</f>
        <v>#N/A</v>
      </c>
      <c r="J191" t="e">
        <f>NA()</f>
        <v>#N/A</v>
      </c>
      <c r="K191" t="e">
        <f>NA()</f>
        <v>#N/A</v>
      </c>
      <c r="L191" t="e">
        <f>NA()</f>
        <v>#N/A</v>
      </c>
      <c r="M191" t="e">
        <f>NA()</f>
        <v>#N/A</v>
      </c>
      <c r="N191" t="e">
        <f>NA()</f>
        <v>#N/A</v>
      </c>
      <c r="O191" t="e">
        <f>NA()</f>
        <v>#N/A</v>
      </c>
      <c r="P191" t="e">
        <f>NA()</f>
        <v>#N/A</v>
      </c>
      <c r="Q191" t="e">
        <f>NA()</f>
        <v>#N/A</v>
      </c>
    </row>
    <row r="192" spans="1:17" x14ac:dyDescent="0.25">
      <c r="A192">
        <f t="shared" si="2"/>
        <v>191</v>
      </c>
      <c r="B192" t="e">
        <f>NA()</f>
        <v>#N/A</v>
      </c>
      <c r="C192" t="e">
        <f>NA()</f>
        <v>#N/A</v>
      </c>
      <c r="D192" t="e">
        <f>NA()</f>
        <v>#N/A</v>
      </c>
      <c r="E192">
        <v>2.1075881430104801</v>
      </c>
      <c r="F192" t="e">
        <f>NA()</f>
        <v>#N/A</v>
      </c>
      <c r="G192" t="e">
        <f>NA()</f>
        <v>#N/A</v>
      </c>
      <c r="H192" t="e">
        <f>NA()</f>
        <v>#N/A</v>
      </c>
      <c r="I192" t="e">
        <f>NA()</f>
        <v>#N/A</v>
      </c>
      <c r="J192" t="e">
        <f>NA()</f>
        <v>#N/A</v>
      </c>
      <c r="K192" t="e">
        <f>NA()</f>
        <v>#N/A</v>
      </c>
      <c r="L192" t="e">
        <f>NA()</f>
        <v>#N/A</v>
      </c>
      <c r="M192" t="e">
        <f>NA()</f>
        <v>#N/A</v>
      </c>
      <c r="N192" t="e">
        <f>NA()</f>
        <v>#N/A</v>
      </c>
      <c r="O192" t="e">
        <f>NA()</f>
        <v>#N/A</v>
      </c>
      <c r="P192" t="e">
        <f>NA()</f>
        <v>#N/A</v>
      </c>
      <c r="Q192" t="e">
        <f>NA()</f>
        <v>#N/A</v>
      </c>
    </row>
    <row r="193" spans="1:17" x14ac:dyDescent="0.25">
      <c r="A193">
        <f t="shared" si="2"/>
        <v>192</v>
      </c>
      <c r="B193" t="e">
        <f>NA()</f>
        <v>#N/A</v>
      </c>
      <c r="C193" t="e">
        <f>NA()</f>
        <v>#N/A</v>
      </c>
      <c r="D193" t="e">
        <f>NA()</f>
        <v>#N/A</v>
      </c>
      <c r="E193">
        <v>1.2049165474299</v>
      </c>
      <c r="F193" t="e">
        <f>NA()</f>
        <v>#N/A</v>
      </c>
      <c r="G193" t="e">
        <f>NA()</f>
        <v>#N/A</v>
      </c>
      <c r="H193" t="e">
        <f>NA()</f>
        <v>#N/A</v>
      </c>
      <c r="I193" t="e">
        <f>NA()</f>
        <v>#N/A</v>
      </c>
      <c r="J193" t="e">
        <f>NA()</f>
        <v>#N/A</v>
      </c>
      <c r="K193" t="e">
        <f>NA()</f>
        <v>#N/A</v>
      </c>
      <c r="L193" t="e">
        <f>NA()</f>
        <v>#N/A</v>
      </c>
      <c r="M193" t="e">
        <f>NA()</f>
        <v>#N/A</v>
      </c>
      <c r="N193" t="e">
        <f>NA()</f>
        <v>#N/A</v>
      </c>
      <c r="O193" t="e">
        <f>NA()</f>
        <v>#N/A</v>
      </c>
      <c r="P193" t="e">
        <f>NA()</f>
        <v>#N/A</v>
      </c>
      <c r="Q193" t="e">
        <f>NA()</f>
        <v>#N/A</v>
      </c>
    </row>
    <row r="194" spans="1:17" x14ac:dyDescent="0.25">
      <c r="A194">
        <f t="shared" si="2"/>
        <v>193</v>
      </c>
      <c r="B194" t="e">
        <f>NA()</f>
        <v>#N/A</v>
      </c>
      <c r="C194" t="e">
        <f>NA()</f>
        <v>#N/A</v>
      </c>
      <c r="D194" t="e">
        <f>NA()</f>
        <v>#N/A</v>
      </c>
      <c r="E194">
        <v>2.9289861741054799</v>
      </c>
      <c r="F194" t="e">
        <f>NA()</f>
        <v>#N/A</v>
      </c>
      <c r="G194" t="e">
        <f>NA()</f>
        <v>#N/A</v>
      </c>
      <c r="H194" t="e">
        <f>NA()</f>
        <v>#N/A</v>
      </c>
      <c r="I194" t="e">
        <f>NA()</f>
        <v>#N/A</v>
      </c>
      <c r="J194" t="e">
        <f>NA()</f>
        <v>#N/A</v>
      </c>
      <c r="K194" t="e">
        <f>NA()</f>
        <v>#N/A</v>
      </c>
      <c r="L194" t="e">
        <f>NA()</f>
        <v>#N/A</v>
      </c>
      <c r="M194" t="e">
        <f>NA()</f>
        <v>#N/A</v>
      </c>
      <c r="N194" t="e">
        <f>NA()</f>
        <v>#N/A</v>
      </c>
      <c r="O194" t="e">
        <f>NA()</f>
        <v>#N/A</v>
      </c>
      <c r="P194" t="e">
        <f>NA()</f>
        <v>#N/A</v>
      </c>
      <c r="Q194" t="e">
        <f>NA()</f>
        <v>#N/A</v>
      </c>
    </row>
    <row r="195" spans="1:17" x14ac:dyDescent="0.25">
      <c r="A195">
        <f t="shared" si="2"/>
        <v>194</v>
      </c>
      <c r="B195" t="e">
        <f>NA()</f>
        <v>#N/A</v>
      </c>
      <c r="C195" t="e">
        <f>NA()</f>
        <v>#N/A</v>
      </c>
      <c r="D195" t="e">
        <f>NA()</f>
        <v>#N/A</v>
      </c>
      <c r="E195">
        <v>0.55927751473394405</v>
      </c>
      <c r="F195" t="e">
        <f>NA()</f>
        <v>#N/A</v>
      </c>
      <c r="G195" t="e">
        <f>NA()</f>
        <v>#N/A</v>
      </c>
      <c r="H195" t="e">
        <f>NA()</f>
        <v>#N/A</v>
      </c>
      <c r="I195" t="e">
        <f>NA()</f>
        <v>#N/A</v>
      </c>
      <c r="J195" t="e">
        <f>NA()</f>
        <v>#N/A</v>
      </c>
      <c r="K195" t="e">
        <f>NA()</f>
        <v>#N/A</v>
      </c>
      <c r="L195" t="e">
        <f>NA()</f>
        <v>#N/A</v>
      </c>
      <c r="M195" t="e">
        <f>NA()</f>
        <v>#N/A</v>
      </c>
      <c r="N195" t="e">
        <f>NA()</f>
        <v>#N/A</v>
      </c>
      <c r="O195" t="e">
        <f>NA()</f>
        <v>#N/A</v>
      </c>
      <c r="P195" t="e">
        <f>NA()</f>
        <v>#N/A</v>
      </c>
      <c r="Q195" t="e">
        <f>NA()</f>
        <v>#N/A</v>
      </c>
    </row>
    <row r="196" spans="1:17" x14ac:dyDescent="0.25">
      <c r="A196">
        <f t="shared" ref="A196:A259" si="3">A195+1</f>
        <v>195</v>
      </c>
      <c r="B196" t="e">
        <f>NA()</f>
        <v>#N/A</v>
      </c>
      <c r="C196" t="e">
        <f>NA()</f>
        <v>#N/A</v>
      </c>
      <c r="D196" t="e">
        <f>NA()</f>
        <v>#N/A</v>
      </c>
      <c r="E196">
        <v>0.93336540515699795</v>
      </c>
      <c r="F196" t="e">
        <f>NA()</f>
        <v>#N/A</v>
      </c>
      <c r="G196" t="e">
        <f>NA()</f>
        <v>#N/A</v>
      </c>
      <c r="H196" t="e">
        <f>NA()</f>
        <v>#N/A</v>
      </c>
      <c r="I196" t="e">
        <f>NA()</f>
        <v>#N/A</v>
      </c>
      <c r="J196" t="e">
        <f>NA()</f>
        <v>#N/A</v>
      </c>
      <c r="K196" t="e">
        <f>NA()</f>
        <v>#N/A</v>
      </c>
      <c r="L196" t="e">
        <f>NA()</f>
        <v>#N/A</v>
      </c>
      <c r="M196" t="e">
        <f>NA()</f>
        <v>#N/A</v>
      </c>
      <c r="N196" t="e">
        <f>NA()</f>
        <v>#N/A</v>
      </c>
      <c r="O196" t="e">
        <f>NA()</f>
        <v>#N/A</v>
      </c>
      <c r="P196" t="e">
        <f>NA()</f>
        <v>#N/A</v>
      </c>
      <c r="Q196" t="e">
        <f>NA()</f>
        <v>#N/A</v>
      </c>
    </row>
    <row r="197" spans="1:17" x14ac:dyDescent="0.25">
      <c r="A197">
        <f t="shared" si="3"/>
        <v>196</v>
      </c>
      <c r="B197" t="e">
        <f>NA()</f>
        <v>#N/A</v>
      </c>
      <c r="C197" t="e">
        <f>NA()</f>
        <v>#N/A</v>
      </c>
      <c r="D197" t="e">
        <f>NA()</f>
        <v>#N/A</v>
      </c>
      <c r="E197">
        <v>1.0549768605004499</v>
      </c>
      <c r="F197" t="e">
        <f>NA()</f>
        <v>#N/A</v>
      </c>
      <c r="G197" t="e">
        <f>NA()</f>
        <v>#N/A</v>
      </c>
      <c r="H197" t="e">
        <f>NA()</f>
        <v>#N/A</v>
      </c>
      <c r="I197" t="e">
        <f>NA()</f>
        <v>#N/A</v>
      </c>
      <c r="J197" t="e">
        <f>NA()</f>
        <v>#N/A</v>
      </c>
      <c r="K197" t="e">
        <f>NA()</f>
        <v>#N/A</v>
      </c>
      <c r="L197" t="e">
        <f>NA()</f>
        <v>#N/A</v>
      </c>
      <c r="M197" t="e">
        <f>NA()</f>
        <v>#N/A</v>
      </c>
      <c r="N197" t="e">
        <f>NA()</f>
        <v>#N/A</v>
      </c>
      <c r="O197" t="e">
        <f>NA()</f>
        <v>#N/A</v>
      </c>
      <c r="P197" t="e">
        <f>NA()</f>
        <v>#N/A</v>
      </c>
      <c r="Q197" t="e">
        <f>NA()</f>
        <v>#N/A</v>
      </c>
    </row>
    <row r="198" spans="1:17" x14ac:dyDescent="0.25">
      <c r="A198">
        <f t="shared" si="3"/>
        <v>197</v>
      </c>
      <c r="B198" t="e">
        <f>NA()</f>
        <v>#N/A</v>
      </c>
      <c r="C198" t="e">
        <f>NA()</f>
        <v>#N/A</v>
      </c>
      <c r="D198" t="e">
        <f>NA()</f>
        <v>#N/A</v>
      </c>
      <c r="E198">
        <v>1.21230164333612</v>
      </c>
      <c r="F198" t="e">
        <f>NA()</f>
        <v>#N/A</v>
      </c>
      <c r="G198" t="e">
        <f>NA()</f>
        <v>#N/A</v>
      </c>
      <c r="H198" t="e">
        <f>NA()</f>
        <v>#N/A</v>
      </c>
      <c r="I198" t="e">
        <f>NA()</f>
        <v>#N/A</v>
      </c>
      <c r="J198" t="e">
        <f>NA()</f>
        <v>#N/A</v>
      </c>
      <c r="K198" t="e">
        <f>NA()</f>
        <v>#N/A</v>
      </c>
      <c r="L198" t="e">
        <f>NA()</f>
        <v>#N/A</v>
      </c>
      <c r="M198" t="e">
        <f>NA()</f>
        <v>#N/A</v>
      </c>
      <c r="N198" t="e">
        <f>NA()</f>
        <v>#N/A</v>
      </c>
      <c r="O198" t="e">
        <f>NA()</f>
        <v>#N/A</v>
      </c>
      <c r="P198" t="e">
        <f>NA()</f>
        <v>#N/A</v>
      </c>
      <c r="Q198" t="e">
        <f>NA()</f>
        <v>#N/A</v>
      </c>
    </row>
    <row r="199" spans="1:17" x14ac:dyDescent="0.25">
      <c r="A199">
        <f t="shared" si="3"/>
        <v>198</v>
      </c>
      <c r="B199" t="e">
        <f>NA()</f>
        <v>#N/A</v>
      </c>
      <c r="C199" t="e">
        <f>NA()</f>
        <v>#N/A</v>
      </c>
      <c r="D199" t="e">
        <f>NA()</f>
        <v>#N/A</v>
      </c>
      <c r="E199">
        <v>1.62833752219227</v>
      </c>
      <c r="F199" t="e">
        <f>NA()</f>
        <v>#N/A</v>
      </c>
      <c r="G199" t="e">
        <f>NA()</f>
        <v>#N/A</v>
      </c>
      <c r="H199" t="e">
        <f>NA()</f>
        <v>#N/A</v>
      </c>
      <c r="I199" t="e">
        <f>NA()</f>
        <v>#N/A</v>
      </c>
      <c r="J199" t="e">
        <f>NA()</f>
        <v>#N/A</v>
      </c>
      <c r="K199" t="e">
        <f>NA()</f>
        <v>#N/A</v>
      </c>
      <c r="L199" t="e">
        <f>NA()</f>
        <v>#N/A</v>
      </c>
      <c r="M199" t="e">
        <f>NA()</f>
        <v>#N/A</v>
      </c>
      <c r="N199" t="e">
        <f>NA()</f>
        <v>#N/A</v>
      </c>
      <c r="O199" t="e">
        <f>NA()</f>
        <v>#N/A</v>
      </c>
      <c r="P199" t="e">
        <f>NA()</f>
        <v>#N/A</v>
      </c>
      <c r="Q199" t="e">
        <f>NA()</f>
        <v>#N/A</v>
      </c>
    </row>
    <row r="200" spans="1:17" x14ac:dyDescent="0.25">
      <c r="A200">
        <f t="shared" si="3"/>
        <v>199</v>
      </c>
      <c r="B200" t="e">
        <f>NA()</f>
        <v>#N/A</v>
      </c>
      <c r="C200" t="e">
        <f>NA()</f>
        <v>#N/A</v>
      </c>
      <c r="D200" t="e">
        <f>NA()</f>
        <v>#N/A</v>
      </c>
      <c r="E200">
        <v>1.4448785719757899</v>
      </c>
      <c r="F200" t="e">
        <f>NA()</f>
        <v>#N/A</v>
      </c>
      <c r="G200" t="e">
        <f>NA()</f>
        <v>#N/A</v>
      </c>
      <c r="H200" t="e">
        <f>NA()</f>
        <v>#N/A</v>
      </c>
      <c r="I200" t="e">
        <f>NA()</f>
        <v>#N/A</v>
      </c>
      <c r="J200" t="e">
        <f>NA()</f>
        <v>#N/A</v>
      </c>
      <c r="K200" t="e">
        <f>NA()</f>
        <v>#N/A</v>
      </c>
      <c r="L200" t="e">
        <f>NA()</f>
        <v>#N/A</v>
      </c>
      <c r="M200" t="e">
        <f>NA()</f>
        <v>#N/A</v>
      </c>
      <c r="N200" t="e">
        <f>NA()</f>
        <v>#N/A</v>
      </c>
      <c r="O200" t="e">
        <f>NA()</f>
        <v>#N/A</v>
      </c>
      <c r="P200" t="e">
        <f>NA()</f>
        <v>#N/A</v>
      </c>
      <c r="Q200" t="e">
        <f>NA()</f>
        <v>#N/A</v>
      </c>
    </row>
    <row r="201" spans="1:17" x14ac:dyDescent="0.25">
      <c r="A201">
        <f t="shared" si="3"/>
        <v>200</v>
      </c>
      <c r="B201" t="e">
        <f>NA()</f>
        <v>#N/A</v>
      </c>
      <c r="C201" t="e">
        <f>NA()</f>
        <v>#N/A</v>
      </c>
      <c r="D201" t="e">
        <f>NA()</f>
        <v>#N/A</v>
      </c>
      <c r="E201">
        <v>1.6687250401410501</v>
      </c>
      <c r="F201" t="e">
        <f>NA()</f>
        <v>#N/A</v>
      </c>
      <c r="G201" t="e">
        <f>NA()</f>
        <v>#N/A</v>
      </c>
      <c r="H201" t="e">
        <f>NA()</f>
        <v>#N/A</v>
      </c>
      <c r="I201" t="e">
        <f>NA()</f>
        <v>#N/A</v>
      </c>
      <c r="J201" t="e">
        <f>NA()</f>
        <v>#N/A</v>
      </c>
      <c r="K201" t="e">
        <f>NA()</f>
        <v>#N/A</v>
      </c>
      <c r="L201" t="e">
        <f>NA()</f>
        <v>#N/A</v>
      </c>
      <c r="M201" t="e">
        <f>NA()</f>
        <v>#N/A</v>
      </c>
      <c r="N201" t="e">
        <f>NA()</f>
        <v>#N/A</v>
      </c>
      <c r="O201" t="e">
        <f>NA()</f>
        <v>#N/A</v>
      </c>
      <c r="P201" t="e">
        <f>NA()</f>
        <v>#N/A</v>
      </c>
      <c r="Q201" t="e">
        <f>NA()</f>
        <v>#N/A</v>
      </c>
    </row>
    <row r="202" spans="1:17" x14ac:dyDescent="0.25">
      <c r="A202">
        <f t="shared" si="3"/>
        <v>201</v>
      </c>
      <c r="B202" t="e">
        <f>NA()</f>
        <v>#N/A</v>
      </c>
      <c r="C202" t="e">
        <f>NA()</f>
        <v>#N/A</v>
      </c>
      <c r="D202" t="e">
        <f>NA()</f>
        <v>#N/A</v>
      </c>
      <c r="E202">
        <v>1.0101010101010099</v>
      </c>
      <c r="F202" t="e">
        <f>NA()</f>
        <v>#N/A</v>
      </c>
      <c r="G202" t="e">
        <f>NA()</f>
        <v>#N/A</v>
      </c>
      <c r="H202" t="e">
        <f>NA()</f>
        <v>#N/A</v>
      </c>
      <c r="I202" t="e">
        <f>NA()</f>
        <v>#N/A</v>
      </c>
      <c r="J202" t="e">
        <f>NA()</f>
        <v>#N/A</v>
      </c>
      <c r="K202" t="e">
        <f>NA()</f>
        <v>#N/A</v>
      </c>
      <c r="L202" t="e">
        <f>NA()</f>
        <v>#N/A</v>
      </c>
      <c r="M202" t="e">
        <f>NA()</f>
        <v>#N/A</v>
      </c>
      <c r="N202" t="e">
        <f>NA()</f>
        <v>#N/A</v>
      </c>
      <c r="O202" t="e">
        <f>NA()</f>
        <v>#N/A</v>
      </c>
      <c r="P202" t="e">
        <f>NA()</f>
        <v>#N/A</v>
      </c>
      <c r="Q202" t="e">
        <f>NA()</f>
        <v>#N/A</v>
      </c>
    </row>
    <row r="203" spans="1:17" x14ac:dyDescent="0.25">
      <c r="A203">
        <f t="shared" si="3"/>
        <v>202</v>
      </c>
      <c r="B203" t="e">
        <f>NA()</f>
        <v>#N/A</v>
      </c>
      <c r="C203" t="e">
        <f>NA()</f>
        <v>#N/A</v>
      </c>
      <c r="D203" t="e">
        <f>NA()</f>
        <v>#N/A</v>
      </c>
      <c r="E203">
        <v>1.2308012308012299</v>
      </c>
      <c r="F203" t="e">
        <f>NA()</f>
        <v>#N/A</v>
      </c>
      <c r="G203" t="e">
        <f>NA()</f>
        <v>#N/A</v>
      </c>
      <c r="H203" t="e">
        <f>NA()</f>
        <v>#N/A</v>
      </c>
      <c r="I203" t="e">
        <f>NA()</f>
        <v>#N/A</v>
      </c>
      <c r="J203" t="e">
        <f>NA()</f>
        <v>#N/A</v>
      </c>
      <c r="K203" t="e">
        <f>NA()</f>
        <v>#N/A</v>
      </c>
      <c r="L203" t="e">
        <f>NA()</f>
        <v>#N/A</v>
      </c>
      <c r="M203" t="e">
        <f>NA()</f>
        <v>#N/A</v>
      </c>
      <c r="N203" t="e">
        <f>NA()</f>
        <v>#N/A</v>
      </c>
      <c r="O203" t="e">
        <f>NA()</f>
        <v>#N/A</v>
      </c>
      <c r="P203" t="e">
        <f>NA()</f>
        <v>#N/A</v>
      </c>
      <c r="Q203" t="e">
        <f>NA()</f>
        <v>#N/A</v>
      </c>
    </row>
    <row r="204" spans="1:17" x14ac:dyDescent="0.25">
      <c r="A204">
        <f t="shared" si="3"/>
        <v>203</v>
      </c>
      <c r="B204" t="e">
        <f>NA()</f>
        <v>#N/A</v>
      </c>
      <c r="C204" t="e">
        <f>NA()</f>
        <v>#N/A</v>
      </c>
      <c r="D204" t="e">
        <f>NA()</f>
        <v>#N/A</v>
      </c>
      <c r="E204">
        <v>1.5616592407583501</v>
      </c>
      <c r="F204" t="e">
        <f>NA()</f>
        <v>#N/A</v>
      </c>
      <c r="G204" t="e">
        <f>NA()</f>
        <v>#N/A</v>
      </c>
      <c r="H204" t="e">
        <f>NA()</f>
        <v>#N/A</v>
      </c>
      <c r="I204" t="e">
        <f>NA()</f>
        <v>#N/A</v>
      </c>
      <c r="J204" t="e">
        <f>NA()</f>
        <v>#N/A</v>
      </c>
      <c r="K204" t="e">
        <f>NA()</f>
        <v>#N/A</v>
      </c>
      <c r="L204" t="e">
        <f>NA()</f>
        <v>#N/A</v>
      </c>
      <c r="M204" t="e">
        <f>NA()</f>
        <v>#N/A</v>
      </c>
      <c r="N204" t="e">
        <f>NA()</f>
        <v>#N/A</v>
      </c>
      <c r="O204" t="e">
        <f>NA()</f>
        <v>#N/A</v>
      </c>
      <c r="P204" t="e">
        <f>NA()</f>
        <v>#N/A</v>
      </c>
      <c r="Q204" t="e">
        <f>NA()</f>
        <v>#N/A</v>
      </c>
    </row>
    <row r="205" spans="1:17" x14ac:dyDescent="0.25">
      <c r="A205">
        <f t="shared" si="3"/>
        <v>204</v>
      </c>
      <c r="B205" t="e">
        <f>NA()</f>
        <v>#N/A</v>
      </c>
      <c r="C205" t="e">
        <f>NA()</f>
        <v>#N/A</v>
      </c>
      <c r="D205" t="e">
        <f>NA()</f>
        <v>#N/A</v>
      </c>
      <c r="E205">
        <v>1.6826127874116099</v>
      </c>
      <c r="F205" t="e">
        <f>NA()</f>
        <v>#N/A</v>
      </c>
      <c r="G205" t="e">
        <f>NA()</f>
        <v>#N/A</v>
      </c>
      <c r="H205" t="e">
        <f>NA()</f>
        <v>#N/A</v>
      </c>
      <c r="I205" t="e">
        <f>NA()</f>
        <v>#N/A</v>
      </c>
      <c r="J205" t="e">
        <f>NA()</f>
        <v>#N/A</v>
      </c>
      <c r="K205" t="e">
        <f>NA()</f>
        <v>#N/A</v>
      </c>
      <c r="L205" t="e">
        <f>NA()</f>
        <v>#N/A</v>
      </c>
      <c r="M205" t="e">
        <f>NA()</f>
        <v>#N/A</v>
      </c>
      <c r="N205" t="e">
        <f>NA()</f>
        <v>#N/A</v>
      </c>
      <c r="O205" t="e">
        <f>NA()</f>
        <v>#N/A</v>
      </c>
      <c r="P205" t="e">
        <f>NA()</f>
        <v>#N/A</v>
      </c>
      <c r="Q205" t="e">
        <f>NA()</f>
        <v>#N/A</v>
      </c>
    </row>
    <row r="206" spans="1:17" x14ac:dyDescent="0.25">
      <c r="A206">
        <f t="shared" si="3"/>
        <v>205</v>
      </c>
      <c r="B206" t="e">
        <f>NA()</f>
        <v>#N/A</v>
      </c>
      <c r="C206" t="e">
        <f>NA()</f>
        <v>#N/A</v>
      </c>
      <c r="D206" t="e">
        <f>NA()</f>
        <v>#N/A</v>
      </c>
      <c r="E206">
        <v>20.656448785374302</v>
      </c>
      <c r="F206" t="e">
        <f>NA()</f>
        <v>#N/A</v>
      </c>
      <c r="G206" t="e">
        <f>NA()</f>
        <v>#N/A</v>
      </c>
      <c r="H206" t="e">
        <f>NA()</f>
        <v>#N/A</v>
      </c>
      <c r="I206" t="e">
        <f>NA()</f>
        <v>#N/A</v>
      </c>
      <c r="J206" t="e">
        <f>NA()</f>
        <v>#N/A</v>
      </c>
      <c r="K206" t="e">
        <f>NA()</f>
        <v>#N/A</v>
      </c>
      <c r="L206" t="e">
        <f>NA()</f>
        <v>#N/A</v>
      </c>
      <c r="M206" t="e">
        <f>NA()</f>
        <v>#N/A</v>
      </c>
      <c r="N206" t="e">
        <f>NA()</f>
        <v>#N/A</v>
      </c>
      <c r="O206" t="e">
        <f>NA()</f>
        <v>#N/A</v>
      </c>
      <c r="P206" t="e">
        <f>NA()</f>
        <v>#N/A</v>
      </c>
      <c r="Q206" t="e">
        <f>NA()</f>
        <v>#N/A</v>
      </c>
    </row>
    <row r="207" spans="1:17" x14ac:dyDescent="0.25">
      <c r="A207">
        <f t="shared" si="3"/>
        <v>206</v>
      </c>
      <c r="B207" t="e">
        <f>NA()</f>
        <v>#N/A</v>
      </c>
      <c r="C207" t="e">
        <f>NA()</f>
        <v>#N/A</v>
      </c>
      <c r="D207" t="e">
        <f>NA()</f>
        <v>#N/A</v>
      </c>
      <c r="E207">
        <v>17.211201360685799</v>
      </c>
      <c r="F207" t="e">
        <f>NA()</f>
        <v>#N/A</v>
      </c>
      <c r="G207" t="e">
        <f>NA()</f>
        <v>#N/A</v>
      </c>
      <c r="H207" t="e">
        <f>NA()</f>
        <v>#N/A</v>
      </c>
      <c r="I207" t="e">
        <f>NA()</f>
        <v>#N/A</v>
      </c>
      <c r="J207" t="e">
        <f>NA()</f>
        <v>#N/A</v>
      </c>
      <c r="K207" t="e">
        <f>NA()</f>
        <v>#N/A</v>
      </c>
      <c r="L207" t="e">
        <f>NA()</f>
        <v>#N/A</v>
      </c>
      <c r="M207" t="e">
        <f>NA()</f>
        <v>#N/A</v>
      </c>
      <c r="N207" t="e">
        <f>NA()</f>
        <v>#N/A</v>
      </c>
      <c r="O207" t="e">
        <f>NA()</f>
        <v>#N/A</v>
      </c>
      <c r="P207" t="e">
        <f>NA()</f>
        <v>#N/A</v>
      </c>
      <c r="Q207" t="e">
        <f>NA()</f>
        <v>#N/A</v>
      </c>
    </row>
    <row r="208" spans="1:17" x14ac:dyDescent="0.25">
      <c r="A208">
        <f t="shared" si="3"/>
        <v>207</v>
      </c>
      <c r="B208" t="e">
        <f>NA()</f>
        <v>#N/A</v>
      </c>
      <c r="C208" t="e">
        <f>NA()</f>
        <v>#N/A</v>
      </c>
      <c r="D208" t="e">
        <f>NA()</f>
        <v>#N/A</v>
      </c>
      <c r="E208">
        <v>18.250220541029801</v>
      </c>
      <c r="F208" t="e">
        <f>NA()</f>
        <v>#N/A</v>
      </c>
      <c r="G208" t="e">
        <f>NA()</f>
        <v>#N/A</v>
      </c>
      <c r="H208" t="e">
        <f>NA()</f>
        <v>#N/A</v>
      </c>
      <c r="I208" t="e">
        <f>NA()</f>
        <v>#N/A</v>
      </c>
      <c r="J208" t="e">
        <f>NA()</f>
        <v>#N/A</v>
      </c>
      <c r="K208" t="e">
        <f>NA()</f>
        <v>#N/A</v>
      </c>
      <c r="L208" t="e">
        <f>NA()</f>
        <v>#N/A</v>
      </c>
      <c r="M208" t="e">
        <f>NA()</f>
        <v>#N/A</v>
      </c>
      <c r="N208" t="e">
        <f>NA()</f>
        <v>#N/A</v>
      </c>
      <c r="O208" t="e">
        <f>NA()</f>
        <v>#N/A</v>
      </c>
      <c r="P208" t="e">
        <f>NA()</f>
        <v>#N/A</v>
      </c>
      <c r="Q208" t="e">
        <f>NA()</f>
        <v>#N/A</v>
      </c>
    </row>
    <row r="209" spans="1:17" x14ac:dyDescent="0.25">
      <c r="A209">
        <f t="shared" si="3"/>
        <v>208</v>
      </c>
      <c r="B209" t="e">
        <f>NA()</f>
        <v>#N/A</v>
      </c>
      <c r="C209" t="e">
        <f>NA()</f>
        <v>#N/A</v>
      </c>
      <c r="D209" t="e">
        <f>NA()</f>
        <v>#N/A</v>
      </c>
      <c r="E209">
        <v>17.931043134360301</v>
      </c>
      <c r="F209" t="e">
        <f>NA()</f>
        <v>#N/A</v>
      </c>
      <c r="G209" t="e">
        <f>NA()</f>
        <v>#N/A</v>
      </c>
      <c r="H209" t="e">
        <f>NA()</f>
        <v>#N/A</v>
      </c>
      <c r="I209" t="e">
        <f>NA()</f>
        <v>#N/A</v>
      </c>
      <c r="J209" t="e">
        <f>NA()</f>
        <v>#N/A</v>
      </c>
      <c r="K209" t="e">
        <f>NA()</f>
        <v>#N/A</v>
      </c>
      <c r="L209" t="e">
        <f>NA()</f>
        <v>#N/A</v>
      </c>
      <c r="M209" t="e">
        <f>NA()</f>
        <v>#N/A</v>
      </c>
      <c r="N209" t="e">
        <f>NA()</f>
        <v>#N/A</v>
      </c>
      <c r="O209" t="e">
        <f>NA()</f>
        <v>#N/A</v>
      </c>
      <c r="P209" t="e">
        <f>NA()</f>
        <v>#N/A</v>
      </c>
      <c r="Q209" t="e">
        <f>NA()</f>
        <v>#N/A</v>
      </c>
    </row>
    <row r="210" spans="1:17" x14ac:dyDescent="0.25">
      <c r="A210">
        <f t="shared" si="3"/>
        <v>209</v>
      </c>
      <c r="B210" t="e">
        <f>NA()</f>
        <v>#N/A</v>
      </c>
      <c r="C210" t="e">
        <f>NA()</f>
        <v>#N/A</v>
      </c>
      <c r="D210" t="e">
        <f>NA()</f>
        <v>#N/A</v>
      </c>
      <c r="E210">
        <v>13.0048026883159</v>
      </c>
      <c r="F210" t="e">
        <f>NA()</f>
        <v>#N/A</v>
      </c>
      <c r="G210" t="e">
        <f>NA()</f>
        <v>#N/A</v>
      </c>
      <c r="H210" t="e">
        <f>NA()</f>
        <v>#N/A</v>
      </c>
      <c r="I210" t="e">
        <f>NA()</f>
        <v>#N/A</v>
      </c>
      <c r="J210" t="e">
        <f>NA()</f>
        <v>#N/A</v>
      </c>
      <c r="K210" t="e">
        <f>NA()</f>
        <v>#N/A</v>
      </c>
      <c r="L210" t="e">
        <f>NA()</f>
        <v>#N/A</v>
      </c>
      <c r="M210" t="e">
        <f>NA()</f>
        <v>#N/A</v>
      </c>
      <c r="N210" t="e">
        <f>NA()</f>
        <v>#N/A</v>
      </c>
      <c r="O210" t="e">
        <f>NA()</f>
        <v>#N/A</v>
      </c>
      <c r="P210" t="e">
        <f>NA()</f>
        <v>#N/A</v>
      </c>
      <c r="Q210" t="e">
        <f>NA()</f>
        <v>#N/A</v>
      </c>
    </row>
    <row r="211" spans="1:17" x14ac:dyDescent="0.25">
      <c r="A211">
        <f t="shared" si="3"/>
        <v>210</v>
      </c>
      <c r="B211" t="e">
        <f>NA()</f>
        <v>#N/A</v>
      </c>
      <c r="C211" t="e">
        <f>NA()</f>
        <v>#N/A</v>
      </c>
      <c r="D211" t="e">
        <f>NA()</f>
        <v>#N/A</v>
      </c>
      <c r="E211">
        <v>10.813441729512901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 t="e">
        <f>NA()</f>
        <v>#N/A</v>
      </c>
      <c r="L211" t="e">
        <f>NA()</f>
        <v>#N/A</v>
      </c>
      <c r="M211" t="e">
        <f>NA()</f>
        <v>#N/A</v>
      </c>
      <c r="N211" t="e">
        <f>NA()</f>
        <v>#N/A</v>
      </c>
      <c r="O211" t="e">
        <f>NA()</f>
        <v>#N/A</v>
      </c>
      <c r="P211" t="e">
        <f>NA()</f>
        <v>#N/A</v>
      </c>
      <c r="Q211" t="e">
        <f>NA()</f>
        <v>#N/A</v>
      </c>
    </row>
    <row r="212" spans="1:17" x14ac:dyDescent="0.25">
      <c r="A212">
        <f t="shared" si="3"/>
        <v>211</v>
      </c>
      <c r="B212" t="e">
        <f>NA()</f>
        <v>#N/A</v>
      </c>
      <c r="C212" t="e">
        <f>NA()</f>
        <v>#N/A</v>
      </c>
      <c r="D212" t="e">
        <f>NA()</f>
        <v>#N/A</v>
      </c>
      <c r="E212">
        <v>15.614374356767801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 t="e">
        <f>NA()</f>
        <v>#N/A</v>
      </c>
      <c r="L212" t="e">
        <f>NA()</f>
        <v>#N/A</v>
      </c>
      <c r="M212" t="e">
        <f>NA()</f>
        <v>#N/A</v>
      </c>
      <c r="N212" t="e">
        <f>NA()</f>
        <v>#N/A</v>
      </c>
      <c r="O212" t="e">
        <f>NA()</f>
        <v>#N/A</v>
      </c>
      <c r="P212" t="e">
        <f>NA()</f>
        <v>#N/A</v>
      </c>
      <c r="Q212" t="e">
        <f>NA()</f>
        <v>#N/A</v>
      </c>
    </row>
    <row r="213" spans="1:17" x14ac:dyDescent="0.25">
      <c r="A213">
        <f t="shared" si="3"/>
        <v>212</v>
      </c>
      <c r="B213" t="e">
        <f>NA()</f>
        <v>#N/A</v>
      </c>
      <c r="C213" t="e">
        <f>NA()</f>
        <v>#N/A</v>
      </c>
      <c r="D213" t="e">
        <f>NA()</f>
        <v>#N/A</v>
      </c>
      <c r="E213">
        <v>3.2705444777968302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 t="e">
        <f>NA()</f>
        <v>#N/A</v>
      </c>
      <c r="L213" t="e">
        <f>NA()</f>
        <v>#N/A</v>
      </c>
      <c r="M213" t="e">
        <f>NA()</f>
        <v>#N/A</v>
      </c>
      <c r="N213" t="e">
        <f>NA()</f>
        <v>#N/A</v>
      </c>
      <c r="O213" t="e">
        <f>NA()</f>
        <v>#N/A</v>
      </c>
      <c r="P213" t="e">
        <f>NA()</f>
        <v>#N/A</v>
      </c>
      <c r="Q213" t="e">
        <f>NA()</f>
        <v>#N/A</v>
      </c>
    </row>
    <row r="214" spans="1:17" x14ac:dyDescent="0.25">
      <c r="A214">
        <f t="shared" si="3"/>
        <v>213</v>
      </c>
      <c r="B214" t="e">
        <f>NA()</f>
        <v>#N/A</v>
      </c>
      <c r="C214" t="e">
        <f>NA()</f>
        <v>#N/A</v>
      </c>
      <c r="D214" t="e">
        <f>NA()</f>
        <v>#N/A</v>
      </c>
      <c r="E214">
        <v>1.4112678080004299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 t="e">
        <f>NA()</f>
        <v>#N/A</v>
      </c>
      <c r="L214" t="e">
        <f>NA()</f>
        <v>#N/A</v>
      </c>
      <c r="M214" t="e">
        <f>NA()</f>
        <v>#N/A</v>
      </c>
      <c r="N214" t="e">
        <f>NA()</f>
        <v>#N/A</v>
      </c>
      <c r="O214" t="e">
        <f>NA()</f>
        <v>#N/A</v>
      </c>
      <c r="P214" t="e">
        <f>NA()</f>
        <v>#N/A</v>
      </c>
      <c r="Q214" t="e">
        <f>NA()</f>
        <v>#N/A</v>
      </c>
    </row>
    <row r="215" spans="1:17" x14ac:dyDescent="0.25">
      <c r="A215">
        <f t="shared" si="3"/>
        <v>214</v>
      </c>
      <c r="B215" t="e">
        <f>NA()</f>
        <v>#N/A</v>
      </c>
      <c r="C215" t="e">
        <f>NA()</f>
        <v>#N/A</v>
      </c>
      <c r="D215" t="e">
        <f>NA()</f>
        <v>#N/A</v>
      </c>
      <c r="E215">
        <v>1.17401644374167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 t="e">
        <f>NA()</f>
        <v>#N/A</v>
      </c>
      <c r="L215" t="e">
        <f>NA()</f>
        <v>#N/A</v>
      </c>
      <c r="M215" t="e">
        <f>NA()</f>
        <v>#N/A</v>
      </c>
      <c r="N215" t="e">
        <f>NA()</f>
        <v>#N/A</v>
      </c>
      <c r="O215" t="e">
        <f>NA()</f>
        <v>#N/A</v>
      </c>
      <c r="P215" t="e">
        <f>NA()</f>
        <v>#N/A</v>
      </c>
      <c r="Q215" t="e">
        <f>NA()</f>
        <v>#N/A</v>
      </c>
    </row>
    <row r="216" spans="1:17" x14ac:dyDescent="0.25">
      <c r="A216">
        <f t="shared" si="3"/>
        <v>215</v>
      </c>
      <c r="B216" t="e">
        <f>NA()</f>
        <v>#N/A</v>
      </c>
      <c r="C216" t="e">
        <f>NA()</f>
        <v>#N/A</v>
      </c>
      <c r="D216" t="e">
        <f>NA()</f>
        <v>#N/A</v>
      </c>
      <c r="E216">
        <v>1.1420946314975899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 t="e">
        <f>NA()</f>
        <v>#N/A</v>
      </c>
      <c r="L216" t="e">
        <f>NA()</f>
        <v>#N/A</v>
      </c>
      <c r="M216" t="e">
        <f>NA()</f>
        <v>#N/A</v>
      </c>
      <c r="N216" t="e">
        <f>NA()</f>
        <v>#N/A</v>
      </c>
      <c r="O216" t="e">
        <f>NA()</f>
        <v>#N/A</v>
      </c>
      <c r="P216" t="e">
        <f>NA()</f>
        <v>#N/A</v>
      </c>
      <c r="Q216" t="e">
        <f>NA()</f>
        <v>#N/A</v>
      </c>
    </row>
    <row r="217" spans="1:17" x14ac:dyDescent="0.25">
      <c r="A217">
        <f t="shared" si="3"/>
        <v>216</v>
      </c>
      <c r="B217" t="e">
        <f>NA()</f>
        <v>#N/A</v>
      </c>
      <c r="C217" t="e">
        <f>NA()</f>
        <v>#N/A</v>
      </c>
      <c r="D217" t="e">
        <f>NA()</f>
        <v>#N/A</v>
      </c>
      <c r="E217">
        <v>1.7199110325496101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 t="e">
        <f>NA()</f>
        <v>#N/A</v>
      </c>
      <c r="L217" t="e">
        <f>NA()</f>
        <v>#N/A</v>
      </c>
      <c r="M217" t="e">
        <f>NA()</f>
        <v>#N/A</v>
      </c>
      <c r="N217" t="e">
        <f>NA()</f>
        <v>#N/A</v>
      </c>
      <c r="O217" t="e">
        <f>NA()</f>
        <v>#N/A</v>
      </c>
      <c r="P217" t="e">
        <f>NA()</f>
        <v>#N/A</v>
      </c>
      <c r="Q217" t="e">
        <f>NA()</f>
        <v>#N/A</v>
      </c>
    </row>
    <row r="218" spans="1:17" x14ac:dyDescent="0.25">
      <c r="A218">
        <f t="shared" si="3"/>
        <v>217</v>
      </c>
      <c r="B218" t="e">
        <f>NA()</f>
        <v>#N/A</v>
      </c>
      <c r="C218" t="e">
        <f>NA()</f>
        <v>#N/A</v>
      </c>
      <c r="D218" t="e">
        <f>NA()</f>
        <v>#N/A</v>
      </c>
      <c r="E218">
        <v>2.5083338143785099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 t="e">
        <f>NA()</f>
        <v>#N/A</v>
      </c>
      <c r="L218" t="e">
        <f>NA()</f>
        <v>#N/A</v>
      </c>
      <c r="M218" t="e">
        <f>NA()</f>
        <v>#N/A</v>
      </c>
      <c r="N218" t="e">
        <f>NA()</f>
        <v>#N/A</v>
      </c>
      <c r="O218" t="e">
        <f>NA()</f>
        <v>#N/A</v>
      </c>
      <c r="P218" t="e">
        <f>NA()</f>
        <v>#N/A</v>
      </c>
      <c r="Q218" t="e">
        <f>NA()</f>
        <v>#N/A</v>
      </c>
    </row>
    <row r="219" spans="1:17" x14ac:dyDescent="0.25">
      <c r="A219">
        <f t="shared" si="3"/>
        <v>218</v>
      </c>
      <c r="B219" t="e">
        <f>NA()</f>
        <v>#N/A</v>
      </c>
      <c r="C219" t="e">
        <f>NA()</f>
        <v>#N/A</v>
      </c>
      <c r="D219" t="e">
        <f>NA()</f>
        <v>#N/A</v>
      </c>
      <c r="E219">
        <v>0.83849373200356603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 t="e">
        <f>NA()</f>
        <v>#N/A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</row>
    <row r="220" spans="1:17" x14ac:dyDescent="0.25">
      <c r="A220">
        <f t="shared" si="3"/>
        <v>219</v>
      </c>
      <c r="B220" t="e">
        <f>NA()</f>
        <v>#N/A</v>
      </c>
      <c r="C220" t="e">
        <f>NA()</f>
        <v>#N/A</v>
      </c>
      <c r="D220" t="e">
        <f>NA()</f>
        <v>#N/A</v>
      </c>
      <c r="E220">
        <v>5.7085529790972602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 t="e">
        <f>NA()</f>
        <v>#N/A</v>
      </c>
      <c r="M220" t="e">
        <f>NA()</f>
        <v>#N/A</v>
      </c>
      <c r="N220" t="e">
        <f>NA()</f>
        <v>#N/A</v>
      </c>
      <c r="O220" t="e">
        <f>NA()</f>
        <v>#N/A</v>
      </c>
      <c r="P220" t="e">
        <f>NA()</f>
        <v>#N/A</v>
      </c>
      <c r="Q220" t="e">
        <f>NA()</f>
        <v>#N/A</v>
      </c>
    </row>
    <row r="221" spans="1:17" x14ac:dyDescent="0.25">
      <c r="A221">
        <f t="shared" si="3"/>
        <v>220</v>
      </c>
      <c r="B221" t="e">
        <f>NA()</f>
        <v>#N/A</v>
      </c>
      <c r="C221" t="e">
        <f>NA()</f>
        <v>#N/A</v>
      </c>
      <c r="D221" t="e">
        <f>NA()</f>
        <v>#N/A</v>
      </c>
      <c r="E221">
        <v>4.8850474387718297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 t="e">
        <f>NA()</f>
        <v>#N/A</v>
      </c>
      <c r="M221" t="e">
        <f>NA()</f>
        <v>#N/A</v>
      </c>
      <c r="N221" t="e">
        <f>NA()</f>
        <v>#N/A</v>
      </c>
      <c r="O221" t="e">
        <f>NA()</f>
        <v>#N/A</v>
      </c>
      <c r="P221" t="e">
        <f>NA()</f>
        <v>#N/A</v>
      </c>
      <c r="Q221" t="e">
        <f>NA()</f>
        <v>#N/A</v>
      </c>
    </row>
    <row r="222" spans="1:17" x14ac:dyDescent="0.25">
      <c r="A222">
        <f t="shared" si="3"/>
        <v>221</v>
      </c>
      <c r="B222" t="e">
        <f>NA()</f>
        <v>#N/A</v>
      </c>
      <c r="C222" t="e">
        <f>NA()</f>
        <v>#N/A</v>
      </c>
      <c r="D222" t="e">
        <f>NA()</f>
        <v>#N/A</v>
      </c>
      <c r="E222">
        <v>5.4871063767433004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 t="e">
        <f>NA()</f>
        <v>#N/A</v>
      </c>
      <c r="M222" t="e">
        <f>NA()</f>
        <v>#N/A</v>
      </c>
      <c r="N222" t="e">
        <f>NA()</f>
        <v>#N/A</v>
      </c>
      <c r="O222" t="e">
        <f>NA()</f>
        <v>#N/A</v>
      </c>
      <c r="P222" t="e">
        <f>NA()</f>
        <v>#N/A</v>
      </c>
      <c r="Q222" t="e">
        <f>NA()</f>
        <v>#N/A</v>
      </c>
    </row>
    <row r="223" spans="1:17" x14ac:dyDescent="0.25">
      <c r="A223">
        <f t="shared" si="3"/>
        <v>222</v>
      </c>
      <c r="B223" t="e">
        <f>NA()</f>
        <v>#N/A</v>
      </c>
      <c r="C223" t="e">
        <f>NA()</f>
        <v>#N/A</v>
      </c>
      <c r="D223" t="e">
        <f>NA()</f>
        <v>#N/A</v>
      </c>
      <c r="E223">
        <v>5.0507176777700602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 t="e">
        <f>NA()</f>
        <v>#N/A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</row>
    <row r="224" spans="1:17" x14ac:dyDescent="0.25">
      <c r="A224">
        <f t="shared" si="3"/>
        <v>223</v>
      </c>
      <c r="B224" t="e">
        <f>NA()</f>
        <v>#N/A</v>
      </c>
      <c r="C224" t="e">
        <f>NA()</f>
        <v>#N/A</v>
      </c>
      <c r="D224" t="e">
        <f>NA()</f>
        <v>#N/A</v>
      </c>
      <c r="E224">
        <v>3.3663049795799198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 t="e">
        <f>NA()</f>
        <v>#N/A</v>
      </c>
      <c r="M224" t="e">
        <f>NA()</f>
        <v>#N/A</v>
      </c>
      <c r="N224" t="e">
        <f>NA()</f>
        <v>#N/A</v>
      </c>
      <c r="O224" t="e">
        <f>NA()</f>
        <v>#N/A</v>
      </c>
      <c r="P224" t="e">
        <f>NA()</f>
        <v>#N/A</v>
      </c>
      <c r="Q224" t="e">
        <f>NA()</f>
        <v>#N/A</v>
      </c>
    </row>
    <row r="225" spans="1:17" x14ac:dyDescent="0.25">
      <c r="A225">
        <f t="shared" si="3"/>
        <v>224</v>
      </c>
      <c r="B225" t="e">
        <f>NA()</f>
        <v>#N/A</v>
      </c>
      <c r="C225" t="e">
        <f>NA()</f>
        <v>#N/A</v>
      </c>
      <c r="D225" t="e">
        <f>NA()</f>
        <v>#N/A</v>
      </c>
      <c r="E225">
        <v>2.3766256633447802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 t="e">
        <f>NA()</f>
        <v>#N/A</v>
      </c>
      <c r="M225" t="e">
        <f>NA()</f>
        <v>#N/A</v>
      </c>
      <c r="N225" t="e">
        <f>NA()</f>
        <v>#N/A</v>
      </c>
      <c r="O225" t="e">
        <f>NA()</f>
        <v>#N/A</v>
      </c>
      <c r="P225" t="e">
        <f>NA()</f>
        <v>#N/A</v>
      </c>
      <c r="Q225" t="e">
        <f>NA()</f>
        <v>#N/A</v>
      </c>
    </row>
    <row r="226" spans="1:17" x14ac:dyDescent="0.25">
      <c r="A226">
        <f t="shared" si="3"/>
        <v>225</v>
      </c>
      <c r="B226" t="e">
        <f>NA()</f>
        <v>#N/A</v>
      </c>
      <c r="C226" t="e">
        <f>NA()</f>
        <v>#N/A</v>
      </c>
      <c r="D226" t="e">
        <f>NA()</f>
        <v>#N/A</v>
      </c>
      <c r="E226">
        <v>1.23162474924626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 t="e">
        <f>NA()</f>
        <v>#N/A</v>
      </c>
      <c r="M226" t="e">
        <f>NA()</f>
        <v>#N/A</v>
      </c>
      <c r="N226" t="e">
        <f>NA()</f>
        <v>#N/A</v>
      </c>
      <c r="O226" t="e">
        <f>NA()</f>
        <v>#N/A</v>
      </c>
      <c r="P226" t="e">
        <f>NA()</f>
        <v>#N/A</v>
      </c>
      <c r="Q226" t="e">
        <f>NA()</f>
        <v>#N/A</v>
      </c>
    </row>
    <row r="227" spans="1:17" x14ac:dyDescent="0.25">
      <c r="A227">
        <f t="shared" si="3"/>
        <v>226</v>
      </c>
      <c r="B227" t="e">
        <f>NA()</f>
        <v>#N/A</v>
      </c>
      <c r="C227" t="e">
        <f>NA()</f>
        <v>#N/A</v>
      </c>
      <c r="D227" t="e">
        <f>NA()</f>
        <v>#N/A</v>
      </c>
      <c r="E227">
        <v>1.0026292145979201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 t="e">
        <f>NA()</f>
        <v>#N/A</v>
      </c>
      <c r="M227" t="e">
        <f>NA()</f>
        <v>#N/A</v>
      </c>
      <c r="N227" t="e">
        <f>NA()</f>
        <v>#N/A</v>
      </c>
      <c r="O227" t="e">
        <f>NA()</f>
        <v>#N/A</v>
      </c>
      <c r="P227" t="e">
        <f>NA()</f>
        <v>#N/A</v>
      </c>
      <c r="Q227" t="e">
        <f>NA()</f>
        <v>#N/A</v>
      </c>
    </row>
    <row r="228" spans="1:17" x14ac:dyDescent="0.25">
      <c r="A228">
        <f t="shared" si="3"/>
        <v>227</v>
      </c>
      <c r="B228" t="e">
        <f>NA()</f>
        <v>#N/A</v>
      </c>
      <c r="C228" t="e">
        <f>NA()</f>
        <v>#N/A</v>
      </c>
      <c r="D228" t="e">
        <f>NA()</f>
        <v>#N/A</v>
      </c>
      <c r="E228">
        <v>2.9819965442282999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 t="e">
        <f>NA()</f>
        <v>#N/A</v>
      </c>
      <c r="M228" t="e">
        <f>NA()</f>
        <v>#N/A</v>
      </c>
      <c r="N228" t="e">
        <f>NA()</f>
        <v>#N/A</v>
      </c>
      <c r="O228" t="e">
        <f>NA()</f>
        <v>#N/A</v>
      </c>
      <c r="P228" t="e">
        <f>NA()</f>
        <v>#N/A</v>
      </c>
      <c r="Q228" t="e">
        <f>NA()</f>
        <v>#N/A</v>
      </c>
    </row>
    <row r="229" spans="1:17" x14ac:dyDescent="0.25">
      <c r="A229">
        <f t="shared" si="3"/>
        <v>228</v>
      </c>
      <c r="B229" t="e">
        <f>NA()</f>
        <v>#N/A</v>
      </c>
      <c r="C229" t="e">
        <f>NA()</f>
        <v>#N/A</v>
      </c>
      <c r="D229" t="e">
        <f>NA()</f>
        <v>#N/A</v>
      </c>
      <c r="E229">
        <v>1.00633663634829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 t="e">
        <f>NA()</f>
        <v>#N/A</v>
      </c>
      <c r="M229" t="e">
        <f>NA()</f>
        <v>#N/A</v>
      </c>
      <c r="N229" t="e">
        <f>NA()</f>
        <v>#N/A</v>
      </c>
      <c r="O229" t="e">
        <f>NA()</f>
        <v>#N/A</v>
      </c>
      <c r="P229" t="e">
        <f>NA()</f>
        <v>#N/A</v>
      </c>
      <c r="Q229" t="e">
        <f>NA()</f>
        <v>#N/A</v>
      </c>
    </row>
    <row r="230" spans="1:17" x14ac:dyDescent="0.25">
      <c r="A230">
        <f t="shared" si="3"/>
        <v>229</v>
      </c>
      <c r="B230" t="e">
        <f>NA()</f>
        <v>#N/A</v>
      </c>
      <c r="C230" t="e">
        <f>NA()</f>
        <v>#N/A</v>
      </c>
      <c r="D230" t="e">
        <f>NA()</f>
        <v>#N/A</v>
      </c>
      <c r="E230">
        <v>1.93488908095649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 t="e">
        <f>NA()</f>
        <v>#N/A</v>
      </c>
      <c r="M230" t="e">
        <f>NA()</f>
        <v>#N/A</v>
      </c>
      <c r="N230" t="e">
        <f>NA()</f>
        <v>#N/A</v>
      </c>
      <c r="O230" t="e">
        <f>NA()</f>
        <v>#N/A</v>
      </c>
      <c r="P230" t="e">
        <f>NA()</f>
        <v>#N/A</v>
      </c>
      <c r="Q230" t="e">
        <f>NA()</f>
        <v>#N/A</v>
      </c>
    </row>
    <row r="231" spans="1:17" x14ac:dyDescent="0.25">
      <c r="A231">
        <f t="shared" si="3"/>
        <v>230</v>
      </c>
      <c r="B231" t="e">
        <f>NA()</f>
        <v>#N/A</v>
      </c>
      <c r="C231" t="e">
        <f>NA()</f>
        <v>#N/A</v>
      </c>
      <c r="D231" t="e">
        <f>NA()</f>
        <v>#N/A</v>
      </c>
      <c r="E231">
        <v>0.651951127909146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 t="e">
        <f>NA()</f>
        <v>#N/A</v>
      </c>
      <c r="M231" t="e">
        <f>NA()</f>
        <v>#N/A</v>
      </c>
      <c r="N231" t="e">
        <f>NA()</f>
        <v>#N/A</v>
      </c>
      <c r="O231" t="e">
        <f>NA()</f>
        <v>#N/A</v>
      </c>
      <c r="P231" t="e">
        <f>NA()</f>
        <v>#N/A</v>
      </c>
      <c r="Q231" t="e">
        <f>NA()</f>
        <v>#N/A</v>
      </c>
    </row>
    <row r="232" spans="1:17" x14ac:dyDescent="0.25">
      <c r="A232">
        <f t="shared" si="3"/>
        <v>231</v>
      </c>
      <c r="B232" t="e">
        <f>NA()</f>
        <v>#N/A</v>
      </c>
      <c r="C232" t="e">
        <f>NA()</f>
        <v>#N/A</v>
      </c>
      <c r="D232" t="e">
        <f>NA()</f>
        <v>#N/A</v>
      </c>
      <c r="E232">
        <v>1.4972376522302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 t="e">
        <f>NA()</f>
        <v>#N/A</v>
      </c>
      <c r="M232" t="e">
        <f>NA()</f>
        <v>#N/A</v>
      </c>
      <c r="N232" t="e">
        <f>NA()</f>
        <v>#N/A</v>
      </c>
      <c r="O232" t="e">
        <f>NA()</f>
        <v>#N/A</v>
      </c>
      <c r="P232" t="e">
        <f>NA()</f>
        <v>#N/A</v>
      </c>
      <c r="Q232" t="e">
        <f>NA()</f>
        <v>#N/A</v>
      </c>
    </row>
    <row r="233" spans="1:17" x14ac:dyDescent="0.25">
      <c r="A233">
        <f t="shared" si="3"/>
        <v>232</v>
      </c>
      <c r="B233" t="e">
        <f>NA()</f>
        <v>#N/A</v>
      </c>
      <c r="C233" t="e">
        <f>NA()</f>
        <v>#N/A</v>
      </c>
      <c r="D233" t="e">
        <f>NA()</f>
        <v>#N/A</v>
      </c>
      <c r="E233">
        <v>1.00125599249942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 t="e">
        <f>NA()</f>
        <v>#N/A</v>
      </c>
      <c r="M233" t="e">
        <f>NA()</f>
        <v>#N/A</v>
      </c>
      <c r="N233" t="e">
        <f>NA()</f>
        <v>#N/A</v>
      </c>
      <c r="O233" t="e">
        <f>NA()</f>
        <v>#N/A</v>
      </c>
      <c r="P233" t="e">
        <f>NA()</f>
        <v>#N/A</v>
      </c>
      <c r="Q233" t="e">
        <f>NA()</f>
        <v>#N/A</v>
      </c>
    </row>
    <row r="234" spans="1:17" x14ac:dyDescent="0.25">
      <c r="A234">
        <f t="shared" si="3"/>
        <v>233</v>
      </c>
      <c r="B234" t="e">
        <f>NA()</f>
        <v>#N/A</v>
      </c>
      <c r="C234" t="e">
        <f>NA()</f>
        <v>#N/A</v>
      </c>
      <c r="D234" t="e">
        <f>NA()</f>
        <v>#N/A</v>
      </c>
      <c r="E234">
        <v>1.4749030925501501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 t="e">
        <f>NA()</f>
        <v>#N/A</v>
      </c>
      <c r="M234" t="e">
        <f>NA()</f>
        <v>#N/A</v>
      </c>
      <c r="N234" t="e">
        <f>NA()</f>
        <v>#N/A</v>
      </c>
      <c r="O234" t="e">
        <f>NA()</f>
        <v>#N/A</v>
      </c>
      <c r="P234" t="e">
        <f>NA()</f>
        <v>#N/A</v>
      </c>
      <c r="Q234" t="e">
        <f>NA()</f>
        <v>#N/A</v>
      </c>
    </row>
    <row r="235" spans="1:17" x14ac:dyDescent="0.25">
      <c r="A235">
        <f t="shared" si="3"/>
        <v>234</v>
      </c>
      <c r="B235" t="e">
        <f>NA()</f>
        <v>#N/A</v>
      </c>
      <c r="C235" t="e">
        <f>NA()</f>
        <v>#N/A</v>
      </c>
      <c r="D235" t="e">
        <f>NA()</f>
        <v>#N/A</v>
      </c>
      <c r="E235">
        <v>1.79567780443373</v>
      </c>
      <c r="F235" t="e">
        <f>NA()</f>
        <v>#N/A</v>
      </c>
      <c r="G235" t="e">
        <f>NA()</f>
        <v>#N/A</v>
      </c>
      <c r="H235" t="e">
        <f>NA()</f>
        <v>#N/A</v>
      </c>
      <c r="I235" t="e">
        <f>NA()</f>
        <v>#N/A</v>
      </c>
      <c r="J235" t="e">
        <f>NA()</f>
        <v>#N/A</v>
      </c>
      <c r="K235" t="e">
        <f>NA()</f>
        <v>#N/A</v>
      </c>
      <c r="L235" t="e">
        <f>NA()</f>
        <v>#N/A</v>
      </c>
      <c r="M235" t="e">
        <f>NA()</f>
        <v>#N/A</v>
      </c>
      <c r="N235" t="e">
        <f>NA()</f>
        <v>#N/A</v>
      </c>
      <c r="O235" t="e">
        <f>NA()</f>
        <v>#N/A</v>
      </c>
      <c r="P235" t="e">
        <f>NA()</f>
        <v>#N/A</v>
      </c>
      <c r="Q235" t="e">
        <f>NA()</f>
        <v>#N/A</v>
      </c>
    </row>
    <row r="236" spans="1:17" x14ac:dyDescent="0.25">
      <c r="A236">
        <f t="shared" si="3"/>
        <v>235</v>
      </c>
      <c r="B236" t="e">
        <f>NA()</f>
        <v>#N/A</v>
      </c>
      <c r="C236" t="e">
        <f>NA()</f>
        <v>#N/A</v>
      </c>
      <c r="D236" t="e">
        <f>NA()</f>
        <v>#N/A</v>
      </c>
      <c r="E236">
        <v>2.8365273315739001</v>
      </c>
      <c r="F236" t="e">
        <f>NA()</f>
        <v>#N/A</v>
      </c>
      <c r="G236" t="e">
        <f>NA()</f>
        <v>#N/A</v>
      </c>
      <c r="H236" t="e">
        <f>NA()</f>
        <v>#N/A</v>
      </c>
      <c r="I236" t="e">
        <f>NA()</f>
        <v>#N/A</v>
      </c>
      <c r="J236" t="e">
        <f>NA()</f>
        <v>#N/A</v>
      </c>
      <c r="K236" t="e">
        <f>NA()</f>
        <v>#N/A</v>
      </c>
      <c r="L236" t="e">
        <f>NA()</f>
        <v>#N/A</v>
      </c>
      <c r="M236" t="e">
        <f>NA()</f>
        <v>#N/A</v>
      </c>
      <c r="N236" t="e">
        <f>NA()</f>
        <v>#N/A</v>
      </c>
      <c r="O236" t="e">
        <f>NA()</f>
        <v>#N/A</v>
      </c>
      <c r="P236" t="e">
        <f>NA()</f>
        <v>#N/A</v>
      </c>
      <c r="Q236" t="e">
        <f>NA()</f>
        <v>#N/A</v>
      </c>
    </row>
    <row r="237" spans="1:17" x14ac:dyDescent="0.25">
      <c r="A237">
        <f t="shared" si="3"/>
        <v>236</v>
      </c>
      <c r="B237" t="e">
        <f>NA()</f>
        <v>#N/A</v>
      </c>
      <c r="C237" t="e">
        <f>NA()</f>
        <v>#N/A</v>
      </c>
      <c r="D237" t="e">
        <f>NA()</f>
        <v>#N/A</v>
      </c>
      <c r="E237">
        <v>1.75750383732396</v>
      </c>
      <c r="F237" t="e">
        <f>NA()</f>
        <v>#N/A</v>
      </c>
      <c r="G237" t="e">
        <f>NA()</f>
        <v>#N/A</v>
      </c>
      <c r="H237" t="e">
        <f>NA()</f>
        <v>#N/A</v>
      </c>
      <c r="I237" t="e">
        <f>NA()</f>
        <v>#N/A</v>
      </c>
      <c r="J237" t="e">
        <f>NA()</f>
        <v>#N/A</v>
      </c>
      <c r="K237" t="e">
        <f>NA()</f>
        <v>#N/A</v>
      </c>
      <c r="L237" t="e">
        <f>NA()</f>
        <v>#N/A</v>
      </c>
      <c r="M237" t="e">
        <f>NA()</f>
        <v>#N/A</v>
      </c>
      <c r="N237" t="e">
        <f>NA()</f>
        <v>#N/A</v>
      </c>
      <c r="O237" t="e">
        <f>NA()</f>
        <v>#N/A</v>
      </c>
      <c r="P237" t="e">
        <f>NA()</f>
        <v>#N/A</v>
      </c>
      <c r="Q237" t="e">
        <f>NA()</f>
        <v>#N/A</v>
      </c>
    </row>
    <row r="238" spans="1:17" x14ac:dyDescent="0.25">
      <c r="A238">
        <f t="shared" si="3"/>
        <v>237</v>
      </c>
      <c r="B238" t="e">
        <f>NA()</f>
        <v>#N/A</v>
      </c>
      <c r="C238" t="e">
        <f>NA()</f>
        <v>#N/A</v>
      </c>
      <c r="D238" t="e">
        <f>NA()</f>
        <v>#N/A</v>
      </c>
      <c r="E238" t="e">
        <f>NA()</f>
        <v>#N/A</v>
      </c>
      <c r="F238">
        <v>3.5414174411050898</v>
      </c>
      <c r="G238" t="e">
        <f>NA()</f>
        <v>#N/A</v>
      </c>
      <c r="H238" t="e">
        <f>NA()</f>
        <v>#N/A</v>
      </c>
      <c r="I238" t="e">
        <f>NA()</f>
        <v>#N/A</v>
      </c>
      <c r="J238" t="e">
        <f>NA()</f>
        <v>#N/A</v>
      </c>
      <c r="K238" t="e">
        <f>NA()</f>
        <v>#N/A</v>
      </c>
      <c r="L238" t="e">
        <f>NA()</f>
        <v>#N/A</v>
      </c>
      <c r="M238" t="e">
        <f>NA()</f>
        <v>#N/A</v>
      </c>
      <c r="N238" t="e">
        <f>NA()</f>
        <v>#N/A</v>
      </c>
      <c r="O238" t="e">
        <f>NA()</f>
        <v>#N/A</v>
      </c>
      <c r="P238" t="e">
        <f>NA()</f>
        <v>#N/A</v>
      </c>
      <c r="Q238" t="e">
        <f>NA()</f>
        <v>#N/A</v>
      </c>
    </row>
    <row r="239" spans="1:17" x14ac:dyDescent="0.25">
      <c r="A239">
        <f t="shared" si="3"/>
        <v>238</v>
      </c>
      <c r="B239" t="e">
        <f>NA()</f>
        <v>#N/A</v>
      </c>
      <c r="C239" t="e">
        <f>NA()</f>
        <v>#N/A</v>
      </c>
      <c r="D239" t="e">
        <f>NA()</f>
        <v>#N/A</v>
      </c>
      <c r="E239" t="e">
        <f>NA()</f>
        <v>#N/A</v>
      </c>
      <c r="F239">
        <v>1.3454612826577601</v>
      </c>
      <c r="G239" t="e">
        <f>NA()</f>
        <v>#N/A</v>
      </c>
      <c r="H239" t="e">
        <f>NA()</f>
        <v>#N/A</v>
      </c>
      <c r="I239" t="e">
        <f>NA()</f>
        <v>#N/A</v>
      </c>
      <c r="J239" t="e">
        <f>NA()</f>
        <v>#N/A</v>
      </c>
      <c r="K239" t="e">
        <f>NA()</f>
        <v>#N/A</v>
      </c>
      <c r="L239" t="e">
        <f>NA()</f>
        <v>#N/A</v>
      </c>
      <c r="M239" t="e">
        <f>NA()</f>
        <v>#N/A</v>
      </c>
      <c r="N239" t="e">
        <f>NA()</f>
        <v>#N/A</v>
      </c>
      <c r="O239" t="e">
        <f>NA()</f>
        <v>#N/A</v>
      </c>
      <c r="P239" t="e">
        <f>NA()</f>
        <v>#N/A</v>
      </c>
      <c r="Q239" t="e">
        <f>NA()</f>
        <v>#N/A</v>
      </c>
    </row>
    <row r="240" spans="1:17" x14ac:dyDescent="0.25">
      <c r="A240">
        <f t="shared" si="3"/>
        <v>239</v>
      </c>
      <c r="B240" t="e">
        <f>NA()</f>
        <v>#N/A</v>
      </c>
      <c r="C240" t="e">
        <f>NA()</f>
        <v>#N/A</v>
      </c>
      <c r="D240" t="e">
        <f>NA()</f>
        <v>#N/A</v>
      </c>
      <c r="E240" t="e">
        <f>NA()</f>
        <v>#N/A</v>
      </c>
      <c r="F240">
        <v>5.1785656976632701</v>
      </c>
      <c r="G240" t="e">
        <f>NA()</f>
        <v>#N/A</v>
      </c>
      <c r="H240" t="e">
        <f>NA()</f>
        <v>#N/A</v>
      </c>
      <c r="I240" t="e">
        <f>NA()</f>
        <v>#N/A</v>
      </c>
      <c r="J240" t="e">
        <f>NA()</f>
        <v>#N/A</v>
      </c>
      <c r="K240" t="e">
        <f>NA()</f>
        <v>#N/A</v>
      </c>
      <c r="L240" t="e">
        <f>NA()</f>
        <v>#N/A</v>
      </c>
      <c r="M240" t="e">
        <f>NA()</f>
        <v>#N/A</v>
      </c>
      <c r="N240" t="e">
        <f>NA()</f>
        <v>#N/A</v>
      </c>
      <c r="O240" t="e">
        <f>NA()</f>
        <v>#N/A</v>
      </c>
      <c r="P240" t="e">
        <f>NA()</f>
        <v>#N/A</v>
      </c>
      <c r="Q240" t="e">
        <f>NA()</f>
        <v>#N/A</v>
      </c>
    </row>
    <row r="241" spans="1:17" x14ac:dyDescent="0.25">
      <c r="A241">
        <f t="shared" si="3"/>
        <v>240</v>
      </c>
      <c r="B241" t="e">
        <f>NA()</f>
        <v>#N/A</v>
      </c>
      <c r="C241" t="e">
        <f>NA()</f>
        <v>#N/A</v>
      </c>
      <c r="D241" t="e">
        <f>NA()</f>
        <v>#N/A</v>
      </c>
      <c r="E241" t="e">
        <f>NA()</f>
        <v>#N/A</v>
      </c>
      <c r="F241">
        <v>2.44882318037974</v>
      </c>
      <c r="G241" t="e">
        <f>NA()</f>
        <v>#N/A</v>
      </c>
      <c r="H241" t="e">
        <f>NA()</f>
        <v>#N/A</v>
      </c>
      <c r="I241" t="e">
        <f>NA()</f>
        <v>#N/A</v>
      </c>
      <c r="J241" t="e">
        <f>NA()</f>
        <v>#N/A</v>
      </c>
      <c r="K241" t="e">
        <f>NA()</f>
        <v>#N/A</v>
      </c>
      <c r="L241" t="e">
        <f>NA()</f>
        <v>#N/A</v>
      </c>
      <c r="M241" t="e">
        <f>NA()</f>
        <v>#N/A</v>
      </c>
      <c r="N241" t="e">
        <f>NA()</f>
        <v>#N/A</v>
      </c>
      <c r="O241" t="e">
        <f>NA()</f>
        <v>#N/A</v>
      </c>
      <c r="P241" t="e">
        <f>NA()</f>
        <v>#N/A</v>
      </c>
      <c r="Q241" t="e">
        <f>NA()</f>
        <v>#N/A</v>
      </c>
    </row>
    <row r="242" spans="1:17" x14ac:dyDescent="0.25">
      <c r="A242">
        <f t="shared" si="3"/>
        <v>241</v>
      </c>
      <c r="B242" t="e">
        <f>NA()</f>
        <v>#N/A</v>
      </c>
      <c r="C242" t="e">
        <f>NA()</f>
        <v>#N/A</v>
      </c>
      <c r="D242" t="e">
        <f>NA()</f>
        <v>#N/A</v>
      </c>
      <c r="E242" t="e">
        <f>NA()</f>
        <v>#N/A</v>
      </c>
      <c r="F242">
        <v>3.1846096858250301</v>
      </c>
      <c r="G242" t="e">
        <f>NA()</f>
        <v>#N/A</v>
      </c>
      <c r="H242" t="e">
        <f>NA()</f>
        <v>#N/A</v>
      </c>
      <c r="I242" t="e">
        <f>NA()</f>
        <v>#N/A</v>
      </c>
      <c r="J242" t="e">
        <f>NA()</f>
        <v>#N/A</v>
      </c>
      <c r="K242" t="e">
        <f>NA()</f>
        <v>#N/A</v>
      </c>
      <c r="L242" t="e">
        <f>NA()</f>
        <v>#N/A</v>
      </c>
      <c r="M242" t="e">
        <f>NA()</f>
        <v>#N/A</v>
      </c>
      <c r="N242" t="e">
        <f>NA()</f>
        <v>#N/A</v>
      </c>
      <c r="O242" t="e">
        <f>NA()</f>
        <v>#N/A</v>
      </c>
      <c r="P242" t="e">
        <f>NA()</f>
        <v>#N/A</v>
      </c>
      <c r="Q242" t="e">
        <f>NA()</f>
        <v>#N/A</v>
      </c>
    </row>
    <row r="243" spans="1:17" x14ac:dyDescent="0.25">
      <c r="A243">
        <f t="shared" si="3"/>
        <v>242</v>
      </c>
      <c r="B243" t="e">
        <f>NA()</f>
        <v>#N/A</v>
      </c>
      <c r="C243" t="e">
        <f>NA()</f>
        <v>#N/A</v>
      </c>
      <c r="D243" t="e">
        <f>NA()</f>
        <v>#N/A</v>
      </c>
      <c r="E243" t="e">
        <f>NA()</f>
        <v>#N/A</v>
      </c>
      <c r="F243">
        <v>2.48031322219295</v>
      </c>
      <c r="G243" t="e">
        <f>NA()</f>
        <v>#N/A</v>
      </c>
      <c r="H243" t="e">
        <f>NA()</f>
        <v>#N/A</v>
      </c>
      <c r="I243" t="e">
        <f>NA()</f>
        <v>#N/A</v>
      </c>
      <c r="J243" t="e">
        <f>NA()</f>
        <v>#N/A</v>
      </c>
      <c r="K243" t="e">
        <f>NA()</f>
        <v>#N/A</v>
      </c>
      <c r="L243" t="e">
        <f>NA()</f>
        <v>#N/A</v>
      </c>
      <c r="M243" t="e">
        <f>NA()</f>
        <v>#N/A</v>
      </c>
      <c r="N243" t="e">
        <f>NA()</f>
        <v>#N/A</v>
      </c>
      <c r="O243" t="e">
        <f>NA()</f>
        <v>#N/A</v>
      </c>
      <c r="P243" t="e">
        <f>NA()</f>
        <v>#N/A</v>
      </c>
      <c r="Q243" t="e">
        <f>NA()</f>
        <v>#N/A</v>
      </c>
    </row>
    <row r="244" spans="1:17" x14ac:dyDescent="0.25">
      <c r="A244">
        <f t="shared" si="3"/>
        <v>243</v>
      </c>
      <c r="B244" t="e">
        <f>NA()</f>
        <v>#N/A</v>
      </c>
      <c r="C244" t="e">
        <f>NA()</f>
        <v>#N/A</v>
      </c>
      <c r="D244" t="e">
        <f>NA()</f>
        <v>#N/A</v>
      </c>
      <c r="E244" t="e">
        <f>NA()</f>
        <v>#N/A</v>
      </c>
      <c r="F244">
        <v>3.5974380939045201</v>
      </c>
      <c r="G244" t="e">
        <f>NA()</f>
        <v>#N/A</v>
      </c>
      <c r="H244" t="e">
        <f>NA()</f>
        <v>#N/A</v>
      </c>
      <c r="I244" t="e">
        <f>NA()</f>
        <v>#N/A</v>
      </c>
      <c r="J244" t="e">
        <f>NA()</f>
        <v>#N/A</v>
      </c>
      <c r="K244" t="e">
        <f>NA()</f>
        <v>#N/A</v>
      </c>
      <c r="L244" t="e">
        <f>NA()</f>
        <v>#N/A</v>
      </c>
      <c r="M244" t="e">
        <f>NA()</f>
        <v>#N/A</v>
      </c>
      <c r="N244" t="e">
        <f>NA()</f>
        <v>#N/A</v>
      </c>
      <c r="O244" t="e">
        <f>NA()</f>
        <v>#N/A</v>
      </c>
      <c r="P244" t="e">
        <f>NA()</f>
        <v>#N/A</v>
      </c>
      <c r="Q244" t="e">
        <f>NA()</f>
        <v>#N/A</v>
      </c>
    </row>
    <row r="245" spans="1:17" x14ac:dyDescent="0.25">
      <c r="A245">
        <f t="shared" si="3"/>
        <v>244</v>
      </c>
      <c r="B245" t="e">
        <f>NA()</f>
        <v>#N/A</v>
      </c>
      <c r="C245" t="e">
        <f>NA()</f>
        <v>#N/A</v>
      </c>
      <c r="D245" t="e">
        <f>NA()</f>
        <v>#N/A</v>
      </c>
      <c r="E245" t="e">
        <f>NA()</f>
        <v>#N/A</v>
      </c>
      <c r="F245">
        <v>2.2319914021311398</v>
      </c>
      <c r="G245" t="e">
        <f>NA()</f>
        <v>#N/A</v>
      </c>
      <c r="H245" t="e">
        <f>NA()</f>
        <v>#N/A</v>
      </c>
      <c r="I245" t="e">
        <f>NA()</f>
        <v>#N/A</v>
      </c>
      <c r="J245" t="e">
        <f>NA()</f>
        <v>#N/A</v>
      </c>
      <c r="K245" t="e">
        <f>NA()</f>
        <v>#N/A</v>
      </c>
      <c r="L245" t="e">
        <f>NA()</f>
        <v>#N/A</v>
      </c>
      <c r="M245" t="e">
        <f>NA()</f>
        <v>#N/A</v>
      </c>
      <c r="N245" t="e">
        <f>NA()</f>
        <v>#N/A</v>
      </c>
      <c r="O245" t="e">
        <f>NA()</f>
        <v>#N/A</v>
      </c>
      <c r="P245" t="e">
        <f>NA()</f>
        <v>#N/A</v>
      </c>
      <c r="Q245" t="e">
        <f>NA()</f>
        <v>#N/A</v>
      </c>
    </row>
    <row r="246" spans="1:17" x14ac:dyDescent="0.25">
      <c r="A246">
        <f t="shared" si="3"/>
        <v>245</v>
      </c>
      <c r="B246" t="e">
        <f>NA()</f>
        <v>#N/A</v>
      </c>
      <c r="C246" t="e">
        <f>NA()</f>
        <v>#N/A</v>
      </c>
      <c r="D246" t="e">
        <f>NA()</f>
        <v>#N/A</v>
      </c>
      <c r="E246" t="e">
        <f>NA()</f>
        <v>#N/A</v>
      </c>
      <c r="F246">
        <v>2.6108532999238498</v>
      </c>
      <c r="G246" t="e">
        <f>NA()</f>
        <v>#N/A</v>
      </c>
      <c r="H246" t="e">
        <f>NA()</f>
        <v>#N/A</v>
      </c>
      <c r="I246" t="e">
        <f>NA()</f>
        <v>#N/A</v>
      </c>
      <c r="J246" t="e">
        <f>NA()</f>
        <v>#N/A</v>
      </c>
      <c r="K246" t="e">
        <f>NA()</f>
        <v>#N/A</v>
      </c>
      <c r="L246" t="e">
        <f>NA()</f>
        <v>#N/A</v>
      </c>
      <c r="M246" t="e">
        <f>NA()</f>
        <v>#N/A</v>
      </c>
      <c r="N246" t="e">
        <f>NA()</f>
        <v>#N/A</v>
      </c>
      <c r="O246" t="e">
        <f>NA()</f>
        <v>#N/A</v>
      </c>
      <c r="P246" t="e">
        <f>NA()</f>
        <v>#N/A</v>
      </c>
      <c r="Q246" t="e">
        <f>NA()</f>
        <v>#N/A</v>
      </c>
    </row>
    <row r="247" spans="1:17" x14ac:dyDescent="0.25">
      <c r="A247">
        <f t="shared" si="3"/>
        <v>246</v>
      </c>
      <c r="B247" t="e">
        <f>NA()</f>
        <v>#N/A</v>
      </c>
      <c r="C247" t="e">
        <f>NA()</f>
        <v>#N/A</v>
      </c>
      <c r="D247" t="e">
        <f>NA()</f>
        <v>#N/A</v>
      </c>
      <c r="E247" t="e">
        <f>NA()</f>
        <v>#N/A</v>
      </c>
      <c r="F247">
        <v>2.1912877522361001</v>
      </c>
      <c r="G247" t="e">
        <f>NA()</f>
        <v>#N/A</v>
      </c>
      <c r="H247" t="e">
        <f>NA()</f>
        <v>#N/A</v>
      </c>
      <c r="I247" t="e">
        <f>NA()</f>
        <v>#N/A</v>
      </c>
      <c r="J247" t="e">
        <f>NA()</f>
        <v>#N/A</v>
      </c>
      <c r="K247" t="e">
        <f>NA()</f>
        <v>#N/A</v>
      </c>
      <c r="L247" t="e">
        <f>NA()</f>
        <v>#N/A</v>
      </c>
      <c r="M247" t="e">
        <f>NA()</f>
        <v>#N/A</v>
      </c>
      <c r="N247" t="e">
        <f>NA()</f>
        <v>#N/A</v>
      </c>
      <c r="O247" t="e">
        <f>NA()</f>
        <v>#N/A</v>
      </c>
      <c r="P247" t="e">
        <f>NA()</f>
        <v>#N/A</v>
      </c>
      <c r="Q247" t="e">
        <f>NA()</f>
        <v>#N/A</v>
      </c>
    </row>
    <row r="248" spans="1:17" x14ac:dyDescent="0.25">
      <c r="A248">
        <f t="shared" si="3"/>
        <v>247</v>
      </c>
      <c r="B248" t="e">
        <f>NA()</f>
        <v>#N/A</v>
      </c>
      <c r="C248" t="e">
        <f>NA()</f>
        <v>#N/A</v>
      </c>
      <c r="D248" t="e">
        <f>NA()</f>
        <v>#N/A</v>
      </c>
      <c r="E248" t="e">
        <f>NA()</f>
        <v>#N/A</v>
      </c>
      <c r="F248">
        <v>3.2725834229064801</v>
      </c>
      <c r="G248" t="e">
        <f>NA()</f>
        <v>#N/A</v>
      </c>
      <c r="H248" t="e">
        <f>NA()</f>
        <v>#N/A</v>
      </c>
      <c r="I248" t="e">
        <f>NA()</f>
        <v>#N/A</v>
      </c>
      <c r="J248" t="e">
        <f>NA()</f>
        <v>#N/A</v>
      </c>
      <c r="K248" t="e">
        <f>NA()</f>
        <v>#N/A</v>
      </c>
      <c r="L248" t="e">
        <f>NA()</f>
        <v>#N/A</v>
      </c>
      <c r="M248" t="e">
        <f>NA()</f>
        <v>#N/A</v>
      </c>
      <c r="N248" t="e">
        <f>NA()</f>
        <v>#N/A</v>
      </c>
      <c r="O248" t="e">
        <f>NA()</f>
        <v>#N/A</v>
      </c>
      <c r="P248" t="e">
        <f>NA()</f>
        <v>#N/A</v>
      </c>
      <c r="Q248" t="e">
        <f>NA()</f>
        <v>#N/A</v>
      </c>
    </row>
    <row r="249" spans="1:17" x14ac:dyDescent="0.25">
      <c r="A249">
        <f t="shared" si="3"/>
        <v>248</v>
      </c>
      <c r="B249" t="e">
        <f>NA()</f>
        <v>#N/A</v>
      </c>
      <c r="C249" t="e">
        <f>NA()</f>
        <v>#N/A</v>
      </c>
      <c r="D249" t="e">
        <f>NA()</f>
        <v>#N/A</v>
      </c>
      <c r="E249" t="e">
        <f>NA()</f>
        <v>#N/A</v>
      </c>
      <c r="F249">
        <v>3.2800294153296399</v>
      </c>
      <c r="G249" t="e">
        <f>NA()</f>
        <v>#N/A</v>
      </c>
      <c r="H249" t="e">
        <f>NA()</f>
        <v>#N/A</v>
      </c>
      <c r="I249" t="e">
        <f>NA()</f>
        <v>#N/A</v>
      </c>
      <c r="J249" t="e">
        <f>NA()</f>
        <v>#N/A</v>
      </c>
      <c r="K249" t="e">
        <f>NA()</f>
        <v>#N/A</v>
      </c>
      <c r="L249" t="e">
        <f>NA()</f>
        <v>#N/A</v>
      </c>
      <c r="M249" t="e">
        <f>NA()</f>
        <v>#N/A</v>
      </c>
      <c r="N249" t="e">
        <f>NA()</f>
        <v>#N/A</v>
      </c>
      <c r="O249" t="e">
        <f>NA()</f>
        <v>#N/A</v>
      </c>
      <c r="P249" t="e">
        <f>NA()</f>
        <v>#N/A</v>
      </c>
      <c r="Q249" t="e">
        <f>NA()</f>
        <v>#N/A</v>
      </c>
    </row>
    <row r="250" spans="1:17" x14ac:dyDescent="0.25">
      <c r="A250">
        <f t="shared" si="3"/>
        <v>249</v>
      </c>
      <c r="B250" t="e">
        <f>NA()</f>
        <v>#N/A</v>
      </c>
      <c r="C250" t="e">
        <f>NA()</f>
        <v>#N/A</v>
      </c>
      <c r="D250" t="e">
        <f>NA()</f>
        <v>#N/A</v>
      </c>
      <c r="E250" t="e">
        <f>NA()</f>
        <v>#N/A</v>
      </c>
      <c r="F250">
        <v>1.8771423740014901</v>
      </c>
      <c r="G250" t="e">
        <f>NA()</f>
        <v>#N/A</v>
      </c>
      <c r="H250" t="e">
        <f>NA()</f>
        <v>#N/A</v>
      </c>
      <c r="I250" t="e">
        <f>NA()</f>
        <v>#N/A</v>
      </c>
      <c r="J250" t="e">
        <f>NA()</f>
        <v>#N/A</v>
      </c>
      <c r="K250" t="e">
        <f>NA()</f>
        <v>#N/A</v>
      </c>
      <c r="L250" t="e">
        <f>NA()</f>
        <v>#N/A</v>
      </c>
      <c r="M250" t="e">
        <f>NA()</f>
        <v>#N/A</v>
      </c>
      <c r="N250" t="e">
        <f>NA()</f>
        <v>#N/A</v>
      </c>
      <c r="O250" t="e">
        <f>NA()</f>
        <v>#N/A</v>
      </c>
      <c r="P250" t="e">
        <f>NA()</f>
        <v>#N/A</v>
      </c>
      <c r="Q250" t="e">
        <f>NA()</f>
        <v>#N/A</v>
      </c>
    </row>
    <row r="251" spans="1:17" x14ac:dyDescent="0.25">
      <c r="A251">
        <f t="shared" si="3"/>
        <v>250</v>
      </c>
      <c r="B251" t="e">
        <f>NA()</f>
        <v>#N/A</v>
      </c>
      <c r="C251" t="e">
        <f>NA()</f>
        <v>#N/A</v>
      </c>
      <c r="D251" t="e">
        <f>NA()</f>
        <v>#N/A</v>
      </c>
      <c r="E251" t="e">
        <f>NA()</f>
        <v>#N/A</v>
      </c>
      <c r="F251">
        <v>4.0680028511040298</v>
      </c>
      <c r="G251" t="e">
        <f>NA()</f>
        <v>#N/A</v>
      </c>
      <c r="H251" t="e">
        <f>NA()</f>
        <v>#N/A</v>
      </c>
      <c r="I251" t="e">
        <f>NA()</f>
        <v>#N/A</v>
      </c>
      <c r="J251" t="e">
        <f>NA()</f>
        <v>#N/A</v>
      </c>
      <c r="K251" t="e">
        <f>NA()</f>
        <v>#N/A</v>
      </c>
      <c r="L251" t="e">
        <f>NA()</f>
        <v>#N/A</v>
      </c>
      <c r="M251" t="e">
        <f>NA()</f>
        <v>#N/A</v>
      </c>
      <c r="N251" t="e">
        <f>NA()</f>
        <v>#N/A</v>
      </c>
      <c r="O251" t="e">
        <f>NA()</f>
        <v>#N/A</v>
      </c>
      <c r="P251" t="e">
        <f>NA()</f>
        <v>#N/A</v>
      </c>
      <c r="Q251" t="e">
        <f>NA()</f>
        <v>#N/A</v>
      </c>
    </row>
    <row r="252" spans="1:17" x14ac:dyDescent="0.25">
      <c r="A252">
        <f t="shared" si="3"/>
        <v>251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>
        <v>3.22531332139536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 t="e">
        <f>NA()</f>
        <v>#N/A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</row>
    <row r="253" spans="1:17" x14ac:dyDescent="0.25">
      <c r="A253">
        <f t="shared" si="3"/>
        <v>252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>
        <v>6.5147210743801702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 t="e">
        <f>NA()</f>
        <v>#N/A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</row>
    <row r="254" spans="1:17" x14ac:dyDescent="0.25">
      <c r="A254">
        <f t="shared" si="3"/>
        <v>253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>
        <v>2.8318437473912601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 t="e">
        <f>NA()</f>
        <v>#N/A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</row>
    <row r="255" spans="1:17" x14ac:dyDescent="0.25">
      <c r="A255">
        <f t="shared" si="3"/>
        <v>254</v>
      </c>
      <c r="B255" t="e">
        <f>NA()</f>
        <v>#N/A</v>
      </c>
      <c r="C255" t="e">
        <f>NA()</f>
        <v>#N/A</v>
      </c>
      <c r="D255" t="e">
        <f>NA()</f>
        <v>#N/A</v>
      </c>
      <c r="E255" t="e">
        <f>NA()</f>
        <v>#N/A</v>
      </c>
      <c r="F255">
        <v>4.5763923555259698</v>
      </c>
      <c r="G255" t="e">
        <f>NA()</f>
        <v>#N/A</v>
      </c>
      <c r="H255" t="e">
        <f>NA()</f>
        <v>#N/A</v>
      </c>
      <c r="I255" t="e">
        <f>NA()</f>
        <v>#N/A</v>
      </c>
      <c r="J255" t="e">
        <f>NA()</f>
        <v>#N/A</v>
      </c>
      <c r="K255" t="e">
        <f>NA()</f>
        <v>#N/A</v>
      </c>
      <c r="L255" t="e">
        <f>NA()</f>
        <v>#N/A</v>
      </c>
      <c r="M255" t="e">
        <f>NA()</f>
        <v>#N/A</v>
      </c>
      <c r="N255" t="e">
        <f>NA()</f>
        <v>#N/A</v>
      </c>
      <c r="O255" t="e">
        <f>NA()</f>
        <v>#N/A</v>
      </c>
      <c r="P255" t="e">
        <f>NA()</f>
        <v>#N/A</v>
      </c>
      <c r="Q255" t="e">
        <f>NA()</f>
        <v>#N/A</v>
      </c>
    </row>
    <row r="256" spans="1:17" x14ac:dyDescent="0.25">
      <c r="A256">
        <f t="shared" si="3"/>
        <v>255</v>
      </c>
      <c r="B256" t="e">
        <f>NA()</f>
        <v>#N/A</v>
      </c>
      <c r="C256" t="e">
        <f>NA()</f>
        <v>#N/A</v>
      </c>
      <c r="D256" t="e">
        <f>NA()</f>
        <v>#N/A</v>
      </c>
      <c r="E256" t="e">
        <f>NA()</f>
        <v>#N/A</v>
      </c>
      <c r="F256">
        <v>4.1480903967965901</v>
      </c>
      <c r="G256" t="e">
        <f>NA()</f>
        <v>#N/A</v>
      </c>
      <c r="H256" t="e">
        <f>NA()</f>
        <v>#N/A</v>
      </c>
      <c r="I256" t="e">
        <f>NA()</f>
        <v>#N/A</v>
      </c>
      <c r="J256" t="e">
        <f>NA()</f>
        <v>#N/A</v>
      </c>
      <c r="K256" t="e">
        <f>NA()</f>
        <v>#N/A</v>
      </c>
      <c r="L256" t="e">
        <f>NA()</f>
        <v>#N/A</v>
      </c>
      <c r="M256" t="e">
        <f>NA()</f>
        <v>#N/A</v>
      </c>
      <c r="N256" t="e">
        <f>NA()</f>
        <v>#N/A</v>
      </c>
      <c r="O256" t="e">
        <f>NA()</f>
        <v>#N/A</v>
      </c>
      <c r="P256" t="e">
        <f>NA()</f>
        <v>#N/A</v>
      </c>
      <c r="Q256" t="e">
        <f>NA()</f>
        <v>#N/A</v>
      </c>
    </row>
    <row r="257" spans="1:17" x14ac:dyDescent="0.25">
      <c r="A257">
        <f t="shared" si="3"/>
        <v>256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>
        <v>5.2684527468524402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 t="e">
        <f>NA()</f>
        <v>#N/A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</row>
    <row r="258" spans="1:17" x14ac:dyDescent="0.25">
      <c r="A258">
        <f t="shared" si="3"/>
        <v>257</v>
      </c>
      <c r="B258" t="e">
        <f>NA()</f>
        <v>#N/A</v>
      </c>
      <c r="C258" t="e">
        <f>NA()</f>
        <v>#N/A</v>
      </c>
      <c r="D258" t="e">
        <f>NA()</f>
        <v>#N/A</v>
      </c>
      <c r="E258" t="e">
        <f>NA()</f>
        <v>#N/A</v>
      </c>
      <c r="F258">
        <v>5.4585980373320497</v>
      </c>
      <c r="G258" t="e">
        <f>NA()</f>
        <v>#N/A</v>
      </c>
      <c r="H258" t="e">
        <f>NA()</f>
        <v>#N/A</v>
      </c>
      <c r="I258" t="e">
        <f>NA()</f>
        <v>#N/A</v>
      </c>
      <c r="J258" t="e">
        <f>NA()</f>
        <v>#N/A</v>
      </c>
      <c r="K258" t="e">
        <f>NA()</f>
        <v>#N/A</v>
      </c>
      <c r="L258" t="e">
        <f>NA()</f>
        <v>#N/A</v>
      </c>
      <c r="M258" t="e">
        <f>NA()</f>
        <v>#N/A</v>
      </c>
      <c r="N258" t="e">
        <f>NA()</f>
        <v>#N/A</v>
      </c>
      <c r="O258" t="e">
        <f>NA()</f>
        <v>#N/A</v>
      </c>
      <c r="P258" t="e">
        <f>NA()</f>
        <v>#N/A</v>
      </c>
      <c r="Q258" t="e">
        <f>NA()</f>
        <v>#N/A</v>
      </c>
    </row>
    <row r="259" spans="1:17" x14ac:dyDescent="0.25">
      <c r="A259">
        <f t="shared" si="3"/>
        <v>258</v>
      </c>
      <c r="B259" t="e">
        <f>NA()</f>
        <v>#N/A</v>
      </c>
      <c r="C259" t="e">
        <f>NA()</f>
        <v>#N/A</v>
      </c>
      <c r="D259" t="e">
        <f>NA()</f>
        <v>#N/A</v>
      </c>
      <c r="E259" t="e">
        <f>NA()</f>
        <v>#N/A</v>
      </c>
      <c r="F259">
        <v>2.9640443970277199</v>
      </c>
      <c r="G259" t="e">
        <f>NA()</f>
        <v>#N/A</v>
      </c>
      <c r="H259" t="e">
        <f>NA()</f>
        <v>#N/A</v>
      </c>
      <c r="I259" t="e">
        <f>NA()</f>
        <v>#N/A</v>
      </c>
      <c r="J259" t="e">
        <f>NA()</f>
        <v>#N/A</v>
      </c>
      <c r="K259" t="e">
        <f>NA()</f>
        <v>#N/A</v>
      </c>
      <c r="L259" t="e">
        <f>NA()</f>
        <v>#N/A</v>
      </c>
      <c r="M259" t="e">
        <f>NA()</f>
        <v>#N/A</v>
      </c>
      <c r="N259" t="e">
        <f>NA()</f>
        <v>#N/A</v>
      </c>
      <c r="O259" t="e">
        <f>NA()</f>
        <v>#N/A</v>
      </c>
      <c r="P259" t="e">
        <f>NA()</f>
        <v>#N/A</v>
      </c>
      <c r="Q259" t="e">
        <f>NA()</f>
        <v>#N/A</v>
      </c>
    </row>
    <row r="260" spans="1:17" x14ac:dyDescent="0.25">
      <c r="A260">
        <f t="shared" ref="A260:A323" si="4">A259+1</f>
        <v>259</v>
      </c>
      <c r="B260" t="e">
        <f>NA()</f>
        <v>#N/A</v>
      </c>
      <c r="C260" t="e">
        <f>NA()</f>
        <v>#N/A</v>
      </c>
      <c r="D260" t="e">
        <f>NA()</f>
        <v>#N/A</v>
      </c>
      <c r="E260" t="e">
        <f>NA()</f>
        <v>#N/A</v>
      </c>
      <c r="F260">
        <v>3.88505405994509</v>
      </c>
      <c r="G260" t="e">
        <f>NA()</f>
        <v>#N/A</v>
      </c>
      <c r="H260" t="e">
        <f>NA()</f>
        <v>#N/A</v>
      </c>
      <c r="I260" t="e">
        <f>NA()</f>
        <v>#N/A</v>
      </c>
      <c r="J260" t="e">
        <f>NA()</f>
        <v>#N/A</v>
      </c>
      <c r="K260" t="e">
        <f>NA()</f>
        <v>#N/A</v>
      </c>
      <c r="L260" t="e">
        <f>NA()</f>
        <v>#N/A</v>
      </c>
      <c r="M260" t="e">
        <f>NA()</f>
        <v>#N/A</v>
      </c>
      <c r="N260" t="e">
        <f>NA()</f>
        <v>#N/A</v>
      </c>
      <c r="O260" t="e">
        <f>NA()</f>
        <v>#N/A</v>
      </c>
      <c r="P260" t="e">
        <f>NA()</f>
        <v>#N/A</v>
      </c>
      <c r="Q260" t="e">
        <f>NA()</f>
        <v>#N/A</v>
      </c>
    </row>
    <row r="261" spans="1:17" x14ac:dyDescent="0.25">
      <c r="A261">
        <f t="shared" si="4"/>
        <v>260</v>
      </c>
      <c r="B261" t="e">
        <f>NA()</f>
        <v>#N/A</v>
      </c>
      <c r="C261" t="e">
        <f>NA()</f>
        <v>#N/A</v>
      </c>
      <c r="D261" t="e">
        <f>NA()</f>
        <v>#N/A</v>
      </c>
      <c r="E261" t="e">
        <f>NA()</f>
        <v>#N/A</v>
      </c>
      <c r="F261">
        <v>4.2078710076802297</v>
      </c>
      <c r="G261" t="e">
        <f>NA()</f>
        <v>#N/A</v>
      </c>
      <c r="H261" t="e">
        <f>NA()</f>
        <v>#N/A</v>
      </c>
      <c r="I261" t="e">
        <f>NA()</f>
        <v>#N/A</v>
      </c>
      <c r="J261" t="e">
        <f>NA()</f>
        <v>#N/A</v>
      </c>
      <c r="K261" t="e">
        <f>NA()</f>
        <v>#N/A</v>
      </c>
      <c r="L261" t="e">
        <f>NA()</f>
        <v>#N/A</v>
      </c>
      <c r="M261" t="e">
        <f>NA()</f>
        <v>#N/A</v>
      </c>
      <c r="N261" t="e">
        <f>NA()</f>
        <v>#N/A</v>
      </c>
      <c r="O261" t="e">
        <f>NA()</f>
        <v>#N/A</v>
      </c>
      <c r="P261" t="e">
        <f>NA()</f>
        <v>#N/A</v>
      </c>
      <c r="Q261" t="e">
        <f>NA()</f>
        <v>#N/A</v>
      </c>
    </row>
    <row r="262" spans="1:17" x14ac:dyDescent="0.25">
      <c r="A262">
        <f t="shared" si="4"/>
        <v>261</v>
      </c>
      <c r="B262" t="e">
        <f>NA()</f>
        <v>#N/A</v>
      </c>
      <c r="C262" t="e">
        <f>NA()</f>
        <v>#N/A</v>
      </c>
      <c r="D262" t="e">
        <f>NA()</f>
        <v>#N/A</v>
      </c>
      <c r="E262" t="e">
        <f>NA()</f>
        <v>#N/A</v>
      </c>
      <c r="F262">
        <v>4.9725572047000597</v>
      </c>
      <c r="G262" t="e">
        <f>NA()</f>
        <v>#N/A</v>
      </c>
      <c r="H262" t="e">
        <f>NA()</f>
        <v>#N/A</v>
      </c>
      <c r="I262" t="e">
        <f>NA()</f>
        <v>#N/A</v>
      </c>
      <c r="J262" t="e">
        <f>NA()</f>
        <v>#N/A</v>
      </c>
      <c r="K262" t="e">
        <f>NA()</f>
        <v>#N/A</v>
      </c>
      <c r="L262" t="e">
        <f>NA()</f>
        <v>#N/A</v>
      </c>
      <c r="M262" t="e">
        <f>NA()</f>
        <v>#N/A</v>
      </c>
      <c r="N262" t="e">
        <f>NA()</f>
        <v>#N/A</v>
      </c>
      <c r="O262" t="e">
        <f>NA()</f>
        <v>#N/A</v>
      </c>
      <c r="P262" t="e">
        <f>NA()</f>
        <v>#N/A</v>
      </c>
      <c r="Q262" t="e">
        <f>NA()</f>
        <v>#N/A</v>
      </c>
    </row>
    <row r="263" spans="1:17" x14ac:dyDescent="0.25">
      <c r="A263">
        <f t="shared" si="4"/>
        <v>262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>
        <v>4.6672663555780396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 t="e">
        <f>NA()</f>
        <v>#N/A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</row>
    <row r="264" spans="1:17" x14ac:dyDescent="0.25">
      <c r="A264">
        <f t="shared" si="4"/>
        <v>263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>
        <v>3.9176180158037099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 t="e">
        <f>NA()</f>
        <v>#N/A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</row>
    <row r="265" spans="1:17" x14ac:dyDescent="0.25">
      <c r="A265">
        <f t="shared" si="4"/>
        <v>264</v>
      </c>
      <c r="B265" t="e">
        <f>NA()</f>
        <v>#N/A</v>
      </c>
      <c r="C265" t="e">
        <f>NA()</f>
        <v>#N/A</v>
      </c>
      <c r="D265" t="e">
        <f>NA()</f>
        <v>#N/A</v>
      </c>
      <c r="E265" t="e">
        <f>NA()</f>
        <v>#N/A</v>
      </c>
      <c r="F265">
        <v>6.5452756197081303</v>
      </c>
      <c r="G265" t="e">
        <f>NA()</f>
        <v>#N/A</v>
      </c>
      <c r="H265" t="e">
        <f>NA()</f>
        <v>#N/A</v>
      </c>
      <c r="I265" t="e">
        <f>NA()</f>
        <v>#N/A</v>
      </c>
      <c r="J265" t="e">
        <f>NA()</f>
        <v>#N/A</v>
      </c>
      <c r="K265" t="e">
        <f>NA()</f>
        <v>#N/A</v>
      </c>
      <c r="L265" t="e">
        <f>NA()</f>
        <v>#N/A</v>
      </c>
      <c r="M265" t="e">
        <f>NA()</f>
        <v>#N/A</v>
      </c>
      <c r="N265" t="e">
        <f>NA()</f>
        <v>#N/A</v>
      </c>
      <c r="O265" t="e">
        <f>NA()</f>
        <v>#N/A</v>
      </c>
      <c r="P265" t="e">
        <f>NA()</f>
        <v>#N/A</v>
      </c>
      <c r="Q265" t="e">
        <f>NA()</f>
        <v>#N/A</v>
      </c>
    </row>
    <row r="266" spans="1:17" x14ac:dyDescent="0.25">
      <c r="A266">
        <f t="shared" si="4"/>
        <v>265</v>
      </c>
      <c r="B266" t="e">
        <f>NA()</f>
        <v>#N/A</v>
      </c>
      <c r="C266" t="e">
        <f>NA()</f>
        <v>#N/A</v>
      </c>
      <c r="D266" t="e">
        <f>NA()</f>
        <v>#N/A</v>
      </c>
      <c r="E266" t="e">
        <f>NA()</f>
        <v>#N/A</v>
      </c>
      <c r="F266">
        <v>2.6110424929295601</v>
      </c>
      <c r="G266" t="e">
        <f>NA()</f>
        <v>#N/A</v>
      </c>
      <c r="H266" t="e">
        <f>NA()</f>
        <v>#N/A</v>
      </c>
      <c r="I266" t="e">
        <f>NA()</f>
        <v>#N/A</v>
      </c>
      <c r="J266" t="e">
        <f>NA()</f>
        <v>#N/A</v>
      </c>
      <c r="K266" t="e">
        <f>NA()</f>
        <v>#N/A</v>
      </c>
      <c r="L266" t="e">
        <f>NA()</f>
        <v>#N/A</v>
      </c>
      <c r="M266" t="e">
        <f>NA()</f>
        <v>#N/A</v>
      </c>
      <c r="N266" t="e">
        <f>NA()</f>
        <v>#N/A</v>
      </c>
      <c r="O266" t="e">
        <f>NA()</f>
        <v>#N/A</v>
      </c>
      <c r="P266" t="e">
        <f>NA()</f>
        <v>#N/A</v>
      </c>
      <c r="Q266" t="e">
        <f>NA()</f>
        <v>#N/A</v>
      </c>
    </row>
    <row r="267" spans="1:17" x14ac:dyDescent="0.25">
      <c r="A267">
        <f t="shared" si="4"/>
        <v>266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>
        <v>2.9838165879973002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 t="e">
        <f>NA()</f>
        <v>#N/A</v>
      </c>
      <c r="O267" t="e">
        <f>NA()</f>
        <v>#N/A</v>
      </c>
      <c r="P267" t="e">
        <f>NA()</f>
        <v>#N/A</v>
      </c>
      <c r="Q267" t="e">
        <f>NA()</f>
        <v>#N/A</v>
      </c>
    </row>
    <row r="268" spans="1:17" x14ac:dyDescent="0.25">
      <c r="A268">
        <f t="shared" si="4"/>
        <v>267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>
        <v>2.0105169178203699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 t="e">
        <f>NA()</f>
        <v>#N/A</v>
      </c>
      <c r="O268" t="e">
        <f>NA()</f>
        <v>#N/A</v>
      </c>
      <c r="P268" t="e">
        <f>NA()</f>
        <v>#N/A</v>
      </c>
      <c r="Q268" t="e">
        <f>NA()</f>
        <v>#N/A</v>
      </c>
    </row>
    <row r="269" spans="1:17" x14ac:dyDescent="0.25">
      <c r="A269">
        <f t="shared" si="4"/>
        <v>268</v>
      </c>
      <c r="B269" t="e">
        <f>NA()</f>
        <v>#N/A</v>
      </c>
      <c r="C269" t="e">
        <f>NA()</f>
        <v>#N/A</v>
      </c>
      <c r="D269" t="e">
        <f>NA()</f>
        <v>#N/A</v>
      </c>
      <c r="E269" t="e">
        <f>NA()</f>
        <v>#N/A</v>
      </c>
      <c r="F269">
        <v>3.0707154463373301</v>
      </c>
      <c r="G269" t="e">
        <f>NA()</f>
        <v>#N/A</v>
      </c>
      <c r="H269" t="e">
        <f>NA()</f>
        <v>#N/A</v>
      </c>
      <c r="I269" t="e">
        <f>NA()</f>
        <v>#N/A</v>
      </c>
      <c r="J269" t="e">
        <f>NA()</f>
        <v>#N/A</v>
      </c>
      <c r="K269" t="e">
        <f>NA()</f>
        <v>#N/A</v>
      </c>
      <c r="L269" t="e">
        <f>NA()</f>
        <v>#N/A</v>
      </c>
      <c r="M269" t="e">
        <f>NA()</f>
        <v>#N/A</v>
      </c>
      <c r="N269" t="e">
        <f>NA()</f>
        <v>#N/A</v>
      </c>
      <c r="O269" t="e">
        <f>NA()</f>
        <v>#N/A</v>
      </c>
      <c r="P269" t="e">
        <f>NA()</f>
        <v>#N/A</v>
      </c>
      <c r="Q269" t="e">
        <f>NA()</f>
        <v>#N/A</v>
      </c>
    </row>
    <row r="270" spans="1:17" x14ac:dyDescent="0.25">
      <c r="A270">
        <f t="shared" si="4"/>
        <v>269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>
        <v>2.3941396708287499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 t="e">
        <f>NA()</f>
        <v>#N/A</v>
      </c>
      <c r="O270" t="e">
        <f>NA()</f>
        <v>#N/A</v>
      </c>
      <c r="P270" t="e">
        <f>NA()</f>
        <v>#N/A</v>
      </c>
      <c r="Q270" t="e">
        <f>NA()</f>
        <v>#N/A</v>
      </c>
    </row>
    <row r="271" spans="1:17" x14ac:dyDescent="0.25">
      <c r="A271">
        <f t="shared" si="4"/>
        <v>270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>
        <v>2.2656750369928602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 t="e">
        <f>NA()</f>
        <v>#N/A</v>
      </c>
      <c r="O271" t="e">
        <f>NA()</f>
        <v>#N/A</v>
      </c>
      <c r="P271" t="e">
        <f>NA()</f>
        <v>#N/A</v>
      </c>
      <c r="Q271" t="e">
        <f>NA()</f>
        <v>#N/A</v>
      </c>
    </row>
    <row r="272" spans="1:17" x14ac:dyDescent="0.25">
      <c r="A272">
        <f t="shared" si="4"/>
        <v>271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>
        <v>3.35103135409179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 t="e">
        <f>NA()</f>
        <v>#N/A</v>
      </c>
      <c r="O272" t="e">
        <f>NA()</f>
        <v>#N/A</v>
      </c>
      <c r="P272" t="e">
        <f>NA()</f>
        <v>#N/A</v>
      </c>
      <c r="Q272" t="e">
        <f>NA()</f>
        <v>#N/A</v>
      </c>
    </row>
    <row r="273" spans="1:17" x14ac:dyDescent="0.25">
      <c r="A273">
        <f t="shared" si="4"/>
        <v>272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>
        <v>2.1413601296935898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 t="e">
        <f>NA()</f>
        <v>#N/A</v>
      </c>
      <c r="O273" t="e">
        <f>NA()</f>
        <v>#N/A</v>
      </c>
      <c r="P273" t="e">
        <f>NA()</f>
        <v>#N/A</v>
      </c>
      <c r="Q273" t="e">
        <f>NA()</f>
        <v>#N/A</v>
      </c>
    </row>
    <row r="274" spans="1:17" x14ac:dyDescent="0.25">
      <c r="A274">
        <f t="shared" si="4"/>
        <v>273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>
        <v>3.60040654572785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 t="e">
        <f>NA()</f>
        <v>#N/A</v>
      </c>
      <c r="O274" t="e">
        <f>NA()</f>
        <v>#N/A</v>
      </c>
      <c r="P274" t="e">
        <f>NA()</f>
        <v>#N/A</v>
      </c>
      <c r="Q274" t="e">
        <f>NA()</f>
        <v>#N/A</v>
      </c>
    </row>
    <row r="275" spans="1:17" x14ac:dyDescent="0.25">
      <c r="A275">
        <f t="shared" si="4"/>
        <v>274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>
        <v>3.0201658443619901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 t="e">
        <f>NA()</f>
        <v>#N/A</v>
      </c>
      <c r="O275" t="e">
        <f>NA()</f>
        <v>#N/A</v>
      </c>
      <c r="P275" t="e">
        <f>NA()</f>
        <v>#N/A</v>
      </c>
      <c r="Q275" t="e">
        <f>NA()</f>
        <v>#N/A</v>
      </c>
    </row>
    <row r="276" spans="1:17" x14ac:dyDescent="0.25">
      <c r="A276">
        <f t="shared" si="4"/>
        <v>275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>
        <v>3.64193927113678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 t="e">
        <f>NA()</f>
        <v>#N/A</v>
      </c>
      <c r="O276" t="e">
        <f>NA()</f>
        <v>#N/A</v>
      </c>
      <c r="P276" t="e">
        <f>NA()</f>
        <v>#N/A</v>
      </c>
      <c r="Q276" t="e">
        <f>NA()</f>
        <v>#N/A</v>
      </c>
    </row>
    <row r="277" spans="1:17" x14ac:dyDescent="0.25">
      <c r="A277">
        <f t="shared" si="4"/>
        <v>276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>
        <v>1.08269650494461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 t="e">
        <f>NA()</f>
        <v>#N/A</v>
      </c>
      <c r="O277" t="e">
        <f>NA()</f>
        <v>#N/A</v>
      </c>
      <c r="P277" t="e">
        <f>NA()</f>
        <v>#N/A</v>
      </c>
      <c r="Q277" t="e">
        <f>NA()</f>
        <v>#N/A</v>
      </c>
    </row>
    <row r="278" spans="1:17" x14ac:dyDescent="0.25">
      <c r="A278">
        <f t="shared" si="4"/>
        <v>277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>
        <v>2.3248643695511899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 t="e">
        <f>NA()</f>
        <v>#N/A</v>
      </c>
      <c r="O278" t="e">
        <f>NA()</f>
        <v>#N/A</v>
      </c>
      <c r="P278" t="e">
        <f>NA()</f>
        <v>#N/A</v>
      </c>
      <c r="Q278" t="e">
        <f>NA()</f>
        <v>#N/A</v>
      </c>
    </row>
    <row r="279" spans="1:17" x14ac:dyDescent="0.25">
      <c r="A279">
        <f t="shared" si="4"/>
        <v>278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>
        <v>4.41390219163591</v>
      </c>
      <c r="G279" t="e">
        <f>NA()</f>
        <v>#N/A</v>
      </c>
      <c r="H279" t="e">
        <f>NA()</f>
        <v>#N/A</v>
      </c>
      <c r="I279" t="e">
        <f>NA()</f>
        <v>#N/A</v>
      </c>
      <c r="J279" t="e">
        <f>NA()</f>
        <v>#N/A</v>
      </c>
      <c r="K279" t="e">
        <f>NA()</f>
        <v>#N/A</v>
      </c>
      <c r="L279" t="e">
        <f>NA()</f>
        <v>#N/A</v>
      </c>
      <c r="M279" t="e">
        <f>NA()</f>
        <v>#N/A</v>
      </c>
      <c r="N279" t="e">
        <f>NA()</f>
        <v>#N/A</v>
      </c>
      <c r="O279" t="e">
        <f>NA()</f>
        <v>#N/A</v>
      </c>
      <c r="P279" t="e">
        <f>NA()</f>
        <v>#N/A</v>
      </c>
      <c r="Q279" t="e">
        <f>NA()</f>
        <v>#N/A</v>
      </c>
    </row>
    <row r="280" spans="1:17" x14ac:dyDescent="0.25">
      <c r="A280">
        <f t="shared" si="4"/>
        <v>279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>
        <v>2.9874050334518301</v>
      </c>
      <c r="G280" t="e">
        <f>NA()</f>
        <v>#N/A</v>
      </c>
      <c r="H280" t="e">
        <f>NA()</f>
        <v>#N/A</v>
      </c>
      <c r="I280" t="e">
        <f>NA()</f>
        <v>#N/A</v>
      </c>
      <c r="J280" t="e">
        <f>NA()</f>
        <v>#N/A</v>
      </c>
      <c r="K280" t="e">
        <f>NA()</f>
        <v>#N/A</v>
      </c>
      <c r="L280" t="e">
        <f>NA()</f>
        <v>#N/A</v>
      </c>
      <c r="M280" t="e">
        <f>NA()</f>
        <v>#N/A</v>
      </c>
      <c r="N280" t="e">
        <f>NA()</f>
        <v>#N/A</v>
      </c>
      <c r="O280" t="e">
        <f>NA()</f>
        <v>#N/A</v>
      </c>
      <c r="P280" t="e">
        <f>NA()</f>
        <v>#N/A</v>
      </c>
      <c r="Q280" t="e">
        <f>NA()</f>
        <v>#N/A</v>
      </c>
    </row>
    <row r="281" spans="1:17" x14ac:dyDescent="0.25">
      <c r="A281">
        <f t="shared" si="4"/>
        <v>280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>
        <v>3.11499215522776</v>
      </c>
      <c r="G281" t="e">
        <f>NA()</f>
        <v>#N/A</v>
      </c>
      <c r="H281" t="e">
        <f>NA()</f>
        <v>#N/A</v>
      </c>
      <c r="I281" t="e">
        <f>NA()</f>
        <v>#N/A</v>
      </c>
      <c r="J281" t="e">
        <f>NA()</f>
        <v>#N/A</v>
      </c>
      <c r="K281" t="e">
        <f>NA()</f>
        <v>#N/A</v>
      </c>
      <c r="L281" t="e">
        <f>NA()</f>
        <v>#N/A</v>
      </c>
      <c r="M281" t="e">
        <f>NA()</f>
        <v>#N/A</v>
      </c>
      <c r="N281" t="e">
        <f>NA()</f>
        <v>#N/A</v>
      </c>
      <c r="O281" t="e">
        <f>NA()</f>
        <v>#N/A</v>
      </c>
      <c r="P281" t="e">
        <f>NA()</f>
        <v>#N/A</v>
      </c>
      <c r="Q281" t="e">
        <f>NA()</f>
        <v>#N/A</v>
      </c>
    </row>
    <row r="282" spans="1:17" x14ac:dyDescent="0.25">
      <c r="A282">
        <f t="shared" si="4"/>
        <v>281</v>
      </c>
      <c r="B282" t="e">
        <f>NA()</f>
        <v>#N/A</v>
      </c>
      <c r="C282" t="e">
        <f>NA()</f>
        <v>#N/A</v>
      </c>
      <c r="D282" t="e">
        <f>NA()</f>
        <v>#N/A</v>
      </c>
      <c r="E282" t="e">
        <f>NA()</f>
        <v>#N/A</v>
      </c>
      <c r="F282">
        <v>3.1790986255956999</v>
      </c>
      <c r="G282" t="e">
        <f>NA()</f>
        <v>#N/A</v>
      </c>
      <c r="H282" t="e">
        <f>NA()</f>
        <v>#N/A</v>
      </c>
      <c r="I282" t="e">
        <f>NA()</f>
        <v>#N/A</v>
      </c>
      <c r="J282" t="e">
        <f>NA()</f>
        <v>#N/A</v>
      </c>
      <c r="K282" t="e">
        <f>NA()</f>
        <v>#N/A</v>
      </c>
      <c r="L282" t="e">
        <f>NA()</f>
        <v>#N/A</v>
      </c>
      <c r="M282" t="e">
        <f>NA()</f>
        <v>#N/A</v>
      </c>
      <c r="N282" t="e">
        <f>NA()</f>
        <v>#N/A</v>
      </c>
      <c r="O282" t="e">
        <f>NA()</f>
        <v>#N/A</v>
      </c>
      <c r="P282" t="e">
        <f>NA()</f>
        <v>#N/A</v>
      </c>
      <c r="Q282" t="e">
        <f>NA()</f>
        <v>#N/A</v>
      </c>
    </row>
    <row r="283" spans="1:17" x14ac:dyDescent="0.25">
      <c r="A283">
        <f t="shared" si="4"/>
        <v>282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>
        <v>3.3092098117564999</v>
      </c>
      <c r="G283" t="e">
        <f>NA()</f>
        <v>#N/A</v>
      </c>
      <c r="H283" t="e">
        <f>NA()</f>
        <v>#N/A</v>
      </c>
      <c r="I283" t="e">
        <f>NA()</f>
        <v>#N/A</v>
      </c>
      <c r="J283" t="e">
        <f>NA()</f>
        <v>#N/A</v>
      </c>
      <c r="K283" t="e">
        <f>NA()</f>
        <v>#N/A</v>
      </c>
      <c r="L283" t="e">
        <f>NA()</f>
        <v>#N/A</v>
      </c>
      <c r="M283" t="e">
        <f>NA()</f>
        <v>#N/A</v>
      </c>
      <c r="N283" t="e">
        <f>NA()</f>
        <v>#N/A</v>
      </c>
      <c r="O283" t="e">
        <f>NA()</f>
        <v>#N/A</v>
      </c>
      <c r="P283" t="e">
        <f>NA()</f>
        <v>#N/A</v>
      </c>
      <c r="Q283" t="e">
        <f>NA()</f>
        <v>#N/A</v>
      </c>
    </row>
    <row r="284" spans="1:17" x14ac:dyDescent="0.25">
      <c r="A284">
        <f t="shared" si="4"/>
        <v>283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>
        <v>8.0067168601928405</v>
      </c>
      <c r="G284" t="e">
        <f>NA()</f>
        <v>#N/A</v>
      </c>
      <c r="H284" t="e">
        <f>NA()</f>
        <v>#N/A</v>
      </c>
      <c r="I284" t="e">
        <f>NA()</f>
        <v>#N/A</v>
      </c>
      <c r="J284" t="e">
        <f>NA()</f>
        <v>#N/A</v>
      </c>
      <c r="K284" t="e">
        <f>NA()</f>
        <v>#N/A</v>
      </c>
      <c r="L284" t="e">
        <f>NA()</f>
        <v>#N/A</v>
      </c>
      <c r="M284" t="e">
        <f>NA()</f>
        <v>#N/A</v>
      </c>
      <c r="N284" t="e">
        <f>NA()</f>
        <v>#N/A</v>
      </c>
      <c r="O284" t="e">
        <f>NA()</f>
        <v>#N/A</v>
      </c>
      <c r="P284" t="e">
        <f>NA()</f>
        <v>#N/A</v>
      </c>
      <c r="Q284" t="e">
        <f>NA()</f>
        <v>#N/A</v>
      </c>
    </row>
    <row r="285" spans="1:17" x14ac:dyDescent="0.25">
      <c r="A285">
        <f t="shared" si="4"/>
        <v>284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>
        <v>4.1172891246274199</v>
      </c>
      <c r="G285" t="e">
        <f>NA()</f>
        <v>#N/A</v>
      </c>
      <c r="H285" t="e">
        <f>NA()</f>
        <v>#N/A</v>
      </c>
      <c r="I285" t="e">
        <f>NA()</f>
        <v>#N/A</v>
      </c>
      <c r="J285" t="e">
        <f>NA()</f>
        <v>#N/A</v>
      </c>
      <c r="K285" t="e">
        <f>NA()</f>
        <v>#N/A</v>
      </c>
      <c r="L285" t="e">
        <f>NA()</f>
        <v>#N/A</v>
      </c>
      <c r="M285" t="e">
        <f>NA()</f>
        <v>#N/A</v>
      </c>
      <c r="N285" t="e">
        <f>NA()</f>
        <v>#N/A</v>
      </c>
      <c r="O285" t="e">
        <f>NA()</f>
        <v>#N/A</v>
      </c>
      <c r="P285" t="e">
        <f>NA()</f>
        <v>#N/A</v>
      </c>
      <c r="Q285" t="e">
        <f>NA()</f>
        <v>#N/A</v>
      </c>
    </row>
    <row r="286" spans="1:17" x14ac:dyDescent="0.25">
      <c r="A286">
        <f t="shared" si="4"/>
        <v>285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>
        <v>4.4390480219554904</v>
      </c>
      <c r="G286" t="e">
        <f>NA()</f>
        <v>#N/A</v>
      </c>
      <c r="H286" t="e">
        <f>NA()</f>
        <v>#N/A</v>
      </c>
      <c r="I286" t="e">
        <f>NA()</f>
        <v>#N/A</v>
      </c>
      <c r="J286" t="e">
        <f>NA()</f>
        <v>#N/A</v>
      </c>
      <c r="K286" t="e">
        <f>NA()</f>
        <v>#N/A</v>
      </c>
      <c r="L286" t="e">
        <f>NA()</f>
        <v>#N/A</v>
      </c>
      <c r="M286" t="e">
        <f>NA()</f>
        <v>#N/A</v>
      </c>
      <c r="N286" t="e">
        <f>NA()</f>
        <v>#N/A</v>
      </c>
      <c r="O286" t="e">
        <f>NA()</f>
        <v>#N/A</v>
      </c>
      <c r="P286" t="e">
        <f>NA()</f>
        <v>#N/A</v>
      </c>
      <c r="Q286" t="e">
        <f>NA()</f>
        <v>#N/A</v>
      </c>
    </row>
    <row r="287" spans="1:17" x14ac:dyDescent="0.25">
      <c r="A287">
        <f t="shared" si="4"/>
        <v>286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>
        <v>4.1300835334563697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 t="e">
        <f>NA()</f>
        <v>#N/A</v>
      </c>
      <c r="P287" t="e">
        <f>NA()</f>
        <v>#N/A</v>
      </c>
      <c r="Q287" t="e">
        <f>NA()</f>
        <v>#N/A</v>
      </c>
    </row>
    <row r="288" spans="1:17" x14ac:dyDescent="0.25">
      <c r="A288">
        <f t="shared" si="4"/>
        <v>287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>
        <v>4.3325468715150501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 t="e">
        <f>NA()</f>
        <v>#N/A</v>
      </c>
      <c r="P288" t="e">
        <f>NA()</f>
        <v>#N/A</v>
      </c>
      <c r="Q288" t="e">
        <f>NA()</f>
        <v>#N/A</v>
      </c>
    </row>
    <row r="289" spans="1:17" x14ac:dyDescent="0.25">
      <c r="A289">
        <f t="shared" si="4"/>
        <v>288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>
        <v>9.4354587245582504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 t="e">
        <f>NA()</f>
        <v>#N/A</v>
      </c>
      <c r="P289" t="e">
        <f>NA()</f>
        <v>#N/A</v>
      </c>
      <c r="Q289" t="e">
        <f>NA()</f>
        <v>#N/A</v>
      </c>
    </row>
    <row r="290" spans="1:17" x14ac:dyDescent="0.25">
      <c r="A290">
        <f t="shared" si="4"/>
        <v>289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>
        <v>4.9401153457974996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 t="e">
        <f>NA()</f>
        <v>#N/A</v>
      </c>
      <c r="P290" t="e">
        <f>NA()</f>
        <v>#N/A</v>
      </c>
      <c r="Q290" t="e">
        <f>NA()</f>
        <v>#N/A</v>
      </c>
    </row>
    <row r="291" spans="1:17" x14ac:dyDescent="0.25">
      <c r="A291">
        <f t="shared" si="4"/>
        <v>290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>
        <v>5.0824763580594103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 t="e">
        <f>NA()</f>
        <v>#N/A</v>
      </c>
      <c r="P291" t="e">
        <f>NA()</f>
        <v>#N/A</v>
      </c>
      <c r="Q291" t="e">
        <f>NA()</f>
        <v>#N/A</v>
      </c>
    </row>
    <row r="292" spans="1:17" x14ac:dyDescent="0.25">
      <c r="A292">
        <f t="shared" si="4"/>
        <v>291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>
        <v>3.0088900829065799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 t="e">
        <f>NA()</f>
        <v>#N/A</v>
      </c>
      <c r="P292" t="e">
        <f>NA()</f>
        <v>#N/A</v>
      </c>
      <c r="Q292" t="e">
        <f>NA()</f>
        <v>#N/A</v>
      </c>
    </row>
    <row r="293" spans="1:17" x14ac:dyDescent="0.25">
      <c r="A293">
        <f t="shared" si="4"/>
        <v>292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>
        <v>2.8676551496965499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 t="e">
        <f>NA()</f>
        <v>#N/A</v>
      </c>
      <c r="P293" t="e">
        <f>NA()</f>
        <v>#N/A</v>
      </c>
      <c r="Q293" t="e">
        <f>NA()</f>
        <v>#N/A</v>
      </c>
    </row>
    <row r="294" spans="1:17" x14ac:dyDescent="0.25">
      <c r="A294">
        <f t="shared" si="4"/>
        <v>293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>
        <v>3.6429381432269898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 t="e">
        <f>NA()</f>
        <v>#N/A</v>
      </c>
      <c r="P294" t="e">
        <f>NA()</f>
        <v>#N/A</v>
      </c>
      <c r="Q294" t="e">
        <f>NA()</f>
        <v>#N/A</v>
      </c>
    </row>
    <row r="295" spans="1:17" x14ac:dyDescent="0.25">
      <c r="A295">
        <f t="shared" si="4"/>
        <v>294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>
        <v>10.9883096314017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 t="e">
        <f>NA()</f>
        <v>#N/A</v>
      </c>
      <c r="P295" t="e">
        <f>NA()</f>
        <v>#N/A</v>
      </c>
      <c r="Q295" t="e">
        <f>NA()</f>
        <v>#N/A</v>
      </c>
    </row>
    <row r="296" spans="1:17" x14ac:dyDescent="0.25">
      <c r="A296">
        <f t="shared" si="4"/>
        <v>295</v>
      </c>
      <c r="B296" t="e">
        <f>NA()</f>
        <v>#N/A</v>
      </c>
      <c r="C296" t="e">
        <f>NA()</f>
        <v>#N/A</v>
      </c>
      <c r="D296" t="e">
        <f>NA()</f>
        <v>#N/A</v>
      </c>
      <c r="E296" t="e">
        <f>NA()</f>
        <v>#N/A</v>
      </c>
      <c r="F296">
        <v>3.5209596878352101</v>
      </c>
      <c r="G296" t="e">
        <f>NA()</f>
        <v>#N/A</v>
      </c>
      <c r="H296" t="e">
        <f>NA()</f>
        <v>#N/A</v>
      </c>
      <c r="I296" t="e">
        <f>NA()</f>
        <v>#N/A</v>
      </c>
      <c r="J296" t="e">
        <f>NA()</f>
        <v>#N/A</v>
      </c>
      <c r="K296" t="e">
        <f>NA()</f>
        <v>#N/A</v>
      </c>
      <c r="L296" t="e">
        <f>NA()</f>
        <v>#N/A</v>
      </c>
      <c r="M296" t="e">
        <f>NA()</f>
        <v>#N/A</v>
      </c>
      <c r="N296" t="e">
        <f>NA()</f>
        <v>#N/A</v>
      </c>
      <c r="O296" t="e">
        <f>NA()</f>
        <v>#N/A</v>
      </c>
      <c r="P296" t="e">
        <f>NA()</f>
        <v>#N/A</v>
      </c>
      <c r="Q296" t="e">
        <f>NA()</f>
        <v>#N/A</v>
      </c>
    </row>
    <row r="297" spans="1:17" x14ac:dyDescent="0.25">
      <c r="A297">
        <f t="shared" si="4"/>
        <v>296</v>
      </c>
      <c r="B297" t="e">
        <f>NA()</f>
        <v>#N/A</v>
      </c>
      <c r="C297" t="e">
        <f>NA()</f>
        <v>#N/A</v>
      </c>
      <c r="D297" t="e">
        <f>NA()</f>
        <v>#N/A</v>
      </c>
      <c r="E297" t="e">
        <f>NA()</f>
        <v>#N/A</v>
      </c>
      <c r="F297">
        <v>49.207910579385498</v>
      </c>
      <c r="G297" t="e">
        <f>NA()</f>
        <v>#N/A</v>
      </c>
      <c r="H297" t="e">
        <f>NA()</f>
        <v>#N/A</v>
      </c>
      <c r="I297" t="e">
        <f>NA()</f>
        <v>#N/A</v>
      </c>
      <c r="J297" t="e">
        <f>NA()</f>
        <v>#N/A</v>
      </c>
      <c r="K297" t="e">
        <f>NA()</f>
        <v>#N/A</v>
      </c>
      <c r="L297" t="e">
        <f>NA()</f>
        <v>#N/A</v>
      </c>
      <c r="M297" t="e">
        <f>NA()</f>
        <v>#N/A</v>
      </c>
      <c r="N297" t="e">
        <f>NA()</f>
        <v>#N/A</v>
      </c>
      <c r="O297" t="e">
        <f>NA()</f>
        <v>#N/A</v>
      </c>
      <c r="P297" t="e">
        <f>NA()</f>
        <v>#N/A</v>
      </c>
      <c r="Q297" t="e">
        <f>NA()</f>
        <v>#N/A</v>
      </c>
    </row>
    <row r="298" spans="1:17" x14ac:dyDescent="0.25">
      <c r="A298">
        <f t="shared" si="4"/>
        <v>297</v>
      </c>
      <c r="B298" t="e">
        <f>NA()</f>
        <v>#N/A</v>
      </c>
      <c r="C298" t="e">
        <f>NA()</f>
        <v>#N/A</v>
      </c>
      <c r="D298" t="e">
        <f>NA()</f>
        <v>#N/A</v>
      </c>
      <c r="E298" t="e">
        <f>NA()</f>
        <v>#N/A</v>
      </c>
      <c r="F298">
        <v>2.5318124760846499</v>
      </c>
      <c r="G298" t="e">
        <f>NA()</f>
        <v>#N/A</v>
      </c>
      <c r="H298" t="e">
        <f>NA()</f>
        <v>#N/A</v>
      </c>
      <c r="I298" t="e">
        <f>NA()</f>
        <v>#N/A</v>
      </c>
      <c r="J298" t="e">
        <f>NA()</f>
        <v>#N/A</v>
      </c>
      <c r="K298" t="e">
        <f>NA()</f>
        <v>#N/A</v>
      </c>
      <c r="L298" t="e">
        <f>NA()</f>
        <v>#N/A</v>
      </c>
      <c r="M298" t="e">
        <f>NA()</f>
        <v>#N/A</v>
      </c>
      <c r="N298" t="e">
        <f>NA()</f>
        <v>#N/A</v>
      </c>
      <c r="O298" t="e">
        <f>NA()</f>
        <v>#N/A</v>
      </c>
      <c r="P298" t="e">
        <f>NA()</f>
        <v>#N/A</v>
      </c>
      <c r="Q298" t="e">
        <f>NA()</f>
        <v>#N/A</v>
      </c>
    </row>
    <row r="299" spans="1:17" x14ac:dyDescent="0.25">
      <c r="A299">
        <f t="shared" si="4"/>
        <v>298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>
        <v>3.1264713069079102</v>
      </c>
      <c r="G299" t="e">
        <f>NA()</f>
        <v>#N/A</v>
      </c>
      <c r="H299" t="e">
        <f>NA()</f>
        <v>#N/A</v>
      </c>
      <c r="I299" t="e">
        <f>NA()</f>
        <v>#N/A</v>
      </c>
      <c r="J299" t="e">
        <f>NA()</f>
        <v>#N/A</v>
      </c>
      <c r="K299" t="e">
        <f>NA()</f>
        <v>#N/A</v>
      </c>
      <c r="L299" t="e">
        <f>NA()</f>
        <v>#N/A</v>
      </c>
      <c r="M299" t="e">
        <f>NA()</f>
        <v>#N/A</v>
      </c>
      <c r="N299" t="e">
        <f>NA()</f>
        <v>#N/A</v>
      </c>
      <c r="O299" t="e">
        <f>NA()</f>
        <v>#N/A</v>
      </c>
      <c r="P299" t="e">
        <f>NA()</f>
        <v>#N/A</v>
      </c>
      <c r="Q299" t="e">
        <f>NA()</f>
        <v>#N/A</v>
      </c>
    </row>
    <row r="300" spans="1:17" x14ac:dyDescent="0.25">
      <c r="A300">
        <f t="shared" si="4"/>
        <v>299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>
        <v>2.7840695481421398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 t="e">
        <f>NA()</f>
        <v>#N/A</v>
      </c>
      <c r="Q300" t="e">
        <f>NA()</f>
        <v>#N/A</v>
      </c>
    </row>
    <row r="301" spans="1:17" x14ac:dyDescent="0.25">
      <c r="A301">
        <f t="shared" si="4"/>
        <v>300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 t="e">
        <f>NA()</f>
        <v>#N/A</v>
      </c>
      <c r="G301">
        <v>8.7393471619231295</v>
      </c>
      <c r="H301" t="e">
        <f>NA()</f>
        <v>#N/A</v>
      </c>
      <c r="I301" t="e">
        <f>NA()</f>
        <v>#N/A</v>
      </c>
      <c r="J301" t="e">
        <f>NA()</f>
        <v>#N/A</v>
      </c>
      <c r="K301" t="e">
        <f>NA()</f>
        <v>#N/A</v>
      </c>
      <c r="L301" t="e">
        <f>NA()</f>
        <v>#N/A</v>
      </c>
      <c r="M301" t="e">
        <f>NA()</f>
        <v>#N/A</v>
      </c>
      <c r="N301" t="e">
        <f>NA()</f>
        <v>#N/A</v>
      </c>
      <c r="O301" t="e">
        <f>NA()</f>
        <v>#N/A</v>
      </c>
      <c r="P301" t="e">
        <f>NA()</f>
        <v>#N/A</v>
      </c>
      <c r="Q301" t="e">
        <f>NA()</f>
        <v>#N/A</v>
      </c>
    </row>
    <row r="302" spans="1:17" x14ac:dyDescent="0.25">
      <c r="A302">
        <f t="shared" si="4"/>
        <v>301</v>
      </c>
      <c r="B302" t="e">
        <f>NA()</f>
        <v>#N/A</v>
      </c>
      <c r="C302" t="e">
        <f>NA()</f>
        <v>#N/A</v>
      </c>
      <c r="D302" t="e">
        <f>NA()</f>
        <v>#N/A</v>
      </c>
      <c r="E302" t="e">
        <f>NA()</f>
        <v>#N/A</v>
      </c>
      <c r="F302" t="e">
        <f>NA()</f>
        <v>#N/A</v>
      </c>
      <c r="G302">
        <v>3.6314816141451201</v>
      </c>
      <c r="H302" t="e">
        <f>NA()</f>
        <v>#N/A</v>
      </c>
      <c r="I302" t="e">
        <f>NA()</f>
        <v>#N/A</v>
      </c>
      <c r="J302" t="e">
        <f>NA()</f>
        <v>#N/A</v>
      </c>
      <c r="K302" t="e">
        <f>NA()</f>
        <v>#N/A</v>
      </c>
      <c r="L302" t="e">
        <f>NA()</f>
        <v>#N/A</v>
      </c>
      <c r="M302" t="e">
        <f>NA()</f>
        <v>#N/A</v>
      </c>
      <c r="N302" t="e">
        <f>NA()</f>
        <v>#N/A</v>
      </c>
      <c r="O302" t="e">
        <f>NA()</f>
        <v>#N/A</v>
      </c>
      <c r="P302" t="e">
        <f>NA()</f>
        <v>#N/A</v>
      </c>
      <c r="Q302" t="e">
        <f>NA()</f>
        <v>#N/A</v>
      </c>
    </row>
    <row r="303" spans="1:17" x14ac:dyDescent="0.25">
      <c r="A303">
        <f t="shared" si="4"/>
        <v>302</v>
      </c>
      <c r="B303" t="e">
        <f>NA()</f>
        <v>#N/A</v>
      </c>
      <c r="C303" t="e">
        <f>NA()</f>
        <v>#N/A</v>
      </c>
      <c r="D303" t="e">
        <f>NA()</f>
        <v>#N/A</v>
      </c>
      <c r="E303" t="e">
        <f>NA()</f>
        <v>#N/A</v>
      </c>
      <c r="F303" t="e">
        <f>NA()</f>
        <v>#N/A</v>
      </c>
      <c r="G303">
        <v>5.6866940599496303</v>
      </c>
      <c r="H303" t="e">
        <f>NA()</f>
        <v>#N/A</v>
      </c>
      <c r="I303" t="e">
        <f>NA()</f>
        <v>#N/A</v>
      </c>
      <c r="J303" t="e">
        <f>NA()</f>
        <v>#N/A</v>
      </c>
      <c r="K303" t="e">
        <f>NA()</f>
        <v>#N/A</v>
      </c>
      <c r="L303" t="e">
        <f>NA()</f>
        <v>#N/A</v>
      </c>
      <c r="M303" t="e">
        <f>NA()</f>
        <v>#N/A</v>
      </c>
      <c r="N303" t="e">
        <f>NA()</f>
        <v>#N/A</v>
      </c>
      <c r="O303" t="e">
        <f>NA()</f>
        <v>#N/A</v>
      </c>
      <c r="P303" t="e">
        <f>NA()</f>
        <v>#N/A</v>
      </c>
      <c r="Q303" t="e">
        <f>NA()</f>
        <v>#N/A</v>
      </c>
    </row>
    <row r="304" spans="1:17" x14ac:dyDescent="0.25">
      <c r="A304">
        <f t="shared" si="4"/>
        <v>303</v>
      </c>
      <c r="B304" t="e">
        <f>NA()</f>
        <v>#N/A</v>
      </c>
      <c r="C304" t="e">
        <f>NA()</f>
        <v>#N/A</v>
      </c>
      <c r="D304" t="e">
        <f>NA()</f>
        <v>#N/A</v>
      </c>
      <c r="E304" t="e">
        <f>NA()</f>
        <v>#N/A</v>
      </c>
      <c r="F304" t="e">
        <f>NA()</f>
        <v>#N/A</v>
      </c>
      <c r="G304">
        <v>7.1922680665260197</v>
      </c>
      <c r="H304" t="e">
        <f>NA()</f>
        <v>#N/A</v>
      </c>
      <c r="I304" t="e">
        <f>NA()</f>
        <v>#N/A</v>
      </c>
      <c r="J304" t="e">
        <f>NA()</f>
        <v>#N/A</v>
      </c>
      <c r="K304" t="e">
        <f>NA()</f>
        <v>#N/A</v>
      </c>
      <c r="L304" t="e">
        <f>NA()</f>
        <v>#N/A</v>
      </c>
      <c r="M304" t="e">
        <f>NA()</f>
        <v>#N/A</v>
      </c>
      <c r="N304" t="e">
        <f>NA()</f>
        <v>#N/A</v>
      </c>
      <c r="O304" t="e">
        <f>NA()</f>
        <v>#N/A</v>
      </c>
      <c r="P304" t="e">
        <f>NA()</f>
        <v>#N/A</v>
      </c>
      <c r="Q304" t="e">
        <f>NA()</f>
        <v>#N/A</v>
      </c>
    </row>
    <row r="305" spans="1:17" x14ac:dyDescent="0.25">
      <c r="A305">
        <f t="shared" si="4"/>
        <v>304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 t="e">
        <f>NA()</f>
        <v>#N/A</v>
      </c>
      <c r="G305">
        <v>1.0231130859253601</v>
      </c>
      <c r="H305" t="e">
        <f>NA()</f>
        <v>#N/A</v>
      </c>
      <c r="I305" t="e">
        <f>NA()</f>
        <v>#N/A</v>
      </c>
      <c r="J305" t="e">
        <f>NA()</f>
        <v>#N/A</v>
      </c>
      <c r="K305" t="e">
        <f>NA()</f>
        <v>#N/A</v>
      </c>
      <c r="L305" t="e">
        <f>NA()</f>
        <v>#N/A</v>
      </c>
      <c r="M305" t="e">
        <f>NA()</f>
        <v>#N/A</v>
      </c>
      <c r="N305" t="e">
        <f>NA()</f>
        <v>#N/A</v>
      </c>
      <c r="O305" t="e">
        <f>NA()</f>
        <v>#N/A</v>
      </c>
      <c r="P305" t="e">
        <f>NA()</f>
        <v>#N/A</v>
      </c>
      <c r="Q305" t="e">
        <f>NA()</f>
        <v>#N/A</v>
      </c>
    </row>
    <row r="306" spans="1:17" x14ac:dyDescent="0.25">
      <c r="A306">
        <f t="shared" si="4"/>
        <v>305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 t="e">
        <f>NA()</f>
        <v>#N/A</v>
      </c>
      <c r="G306">
        <v>4.4104419626807596</v>
      </c>
      <c r="H306" t="e">
        <f>NA()</f>
        <v>#N/A</v>
      </c>
      <c r="I306" t="e">
        <f>NA()</f>
        <v>#N/A</v>
      </c>
      <c r="J306" t="e">
        <f>NA()</f>
        <v>#N/A</v>
      </c>
      <c r="K306" t="e">
        <f>NA()</f>
        <v>#N/A</v>
      </c>
      <c r="L306" t="e">
        <f>NA()</f>
        <v>#N/A</v>
      </c>
      <c r="M306" t="e">
        <f>NA()</f>
        <v>#N/A</v>
      </c>
      <c r="N306" t="e">
        <f>NA()</f>
        <v>#N/A</v>
      </c>
      <c r="O306" t="e">
        <f>NA()</f>
        <v>#N/A</v>
      </c>
      <c r="P306" t="e">
        <f>NA()</f>
        <v>#N/A</v>
      </c>
      <c r="Q306" t="e">
        <f>NA()</f>
        <v>#N/A</v>
      </c>
    </row>
    <row r="307" spans="1:17" x14ac:dyDescent="0.25">
      <c r="A307">
        <f t="shared" si="4"/>
        <v>306</v>
      </c>
      <c r="B307" t="e">
        <f>NA()</f>
        <v>#N/A</v>
      </c>
      <c r="C307" t="e">
        <f>NA()</f>
        <v>#N/A</v>
      </c>
      <c r="D307" t="e">
        <f>NA()</f>
        <v>#N/A</v>
      </c>
      <c r="E307" t="e">
        <f>NA()</f>
        <v>#N/A</v>
      </c>
      <c r="F307" t="e">
        <f>NA()</f>
        <v>#N/A</v>
      </c>
      <c r="G307">
        <v>2.3575824116498998</v>
      </c>
      <c r="H307" t="e">
        <f>NA()</f>
        <v>#N/A</v>
      </c>
      <c r="I307" t="e">
        <f>NA()</f>
        <v>#N/A</v>
      </c>
      <c r="J307" t="e">
        <f>NA()</f>
        <v>#N/A</v>
      </c>
      <c r="K307" t="e">
        <f>NA()</f>
        <v>#N/A</v>
      </c>
      <c r="L307" t="e">
        <f>NA()</f>
        <v>#N/A</v>
      </c>
      <c r="M307" t="e">
        <f>NA()</f>
        <v>#N/A</v>
      </c>
      <c r="N307" t="e">
        <f>NA()</f>
        <v>#N/A</v>
      </c>
      <c r="O307" t="e">
        <f>NA()</f>
        <v>#N/A</v>
      </c>
      <c r="P307" t="e">
        <f>NA()</f>
        <v>#N/A</v>
      </c>
      <c r="Q307" t="e">
        <f>NA()</f>
        <v>#N/A</v>
      </c>
    </row>
    <row r="308" spans="1:17" x14ac:dyDescent="0.25">
      <c r="A308">
        <f t="shared" si="4"/>
        <v>307</v>
      </c>
      <c r="B308" t="e">
        <f>NA()</f>
        <v>#N/A</v>
      </c>
      <c r="C308" t="e">
        <f>NA()</f>
        <v>#N/A</v>
      </c>
      <c r="D308" t="e">
        <f>NA()</f>
        <v>#N/A</v>
      </c>
      <c r="E308" t="e">
        <f>NA()</f>
        <v>#N/A</v>
      </c>
      <c r="F308" t="e">
        <f>NA()</f>
        <v>#N/A</v>
      </c>
      <c r="G308">
        <v>0.82326535278427004</v>
      </c>
      <c r="H308" t="e">
        <f>NA()</f>
        <v>#N/A</v>
      </c>
      <c r="I308" t="e">
        <f>NA()</f>
        <v>#N/A</v>
      </c>
      <c r="J308" t="e">
        <f>NA()</f>
        <v>#N/A</v>
      </c>
      <c r="K308" t="e">
        <f>NA()</f>
        <v>#N/A</v>
      </c>
      <c r="L308" t="e">
        <f>NA()</f>
        <v>#N/A</v>
      </c>
      <c r="M308" t="e">
        <f>NA()</f>
        <v>#N/A</v>
      </c>
      <c r="N308" t="e">
        <f>NA()</f>
        <v>#N/A</v>
      </c>
      <c r="O308" t="e">
        <f>NA()</f>
        <v>#N/A</v>
      </c>
      <c r="P308" t="e">
        <f>NA()</f>
        <v>#N/A</v>
      </c>
      <c r="Q308" t="e">
        <f>NA()</f>
        <v>#N/A</v>
      </c>
    </row>
    <row r="309" spans="1:17" x14ac:dyDescent="0.25">
      <c r="A309">
        <f t="shared" si="4"/>
        <v>308</v>
      </c>
      <c r="B309" t="e">
        <f>NA()</f>
        <v>#N/A</v>
      </c>
      <c r="C309" t="e">
        <f>NA()</f>
        <v>#N/A</v>
      </c>
      <c r="D309" t="e">
        <f>NA()</f>
        <v>#N/A</v>
      </c>
      <c r="E309" t="e">
        <f>NA()</f>
        <v>#N/A</v>
      </c>
      <c r="F309" t="e">
        <f>NA()</f>
        <v>#N/A</v>
      </c>
      <c r="G309">
        <v>0.89719920228394801</v>
      </c>
      <c r="H309" t="e">
        <f>NA()</f>
        <v>#N/A</v>
      </c>
      <c r="I309" t="e">
        <f>NA()</f>
        <v>#N/A</v>
      </c>
      <c r="J309" t="e">
        <f>NA()</f>
        <v>#N/A</v>
      </c>
      <c r="K309" t="e">
        <f>NA()</f>
        <v>#N/A</v>
      </c>
      <c r="L309" t="e">
        <f>NA()</f>
        <v>#N/A</v>
      </c>
      <c r="M309" t="e">
        <f>NA()</f>
        <v>#N/A</v>
      </c>
      <c r="N309" t="e">
        <f>NA()</f>
        <v>#N/A</v>
      </c>
      <c r="O309" t="e">
        <f>NA()</f>
        <v>#N/A</v>
      </c>
      <c r="P309" t="e">
        <f>NA()</f>
        <v>#N/A</v>
      </c>
      <c r="Q309" t="e">
        <f>NA()</f>
        <v>#N/A</v>
      </c>
    </row>
    <row r="310" spans="1:17" x14ac:dyDescent="0.25">
      <c r="A310">
        <f t="shared" si="4"/>
        <v>309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 t="e">
        <f>NA()</f>
        <v>#N/A</v>
      </c>
      <c r="G310">
        <v>1.4767809406699599</v>
      </c>
      <c r="H310" t="e">
        <f>NA()</f>
        <v>#N/A</v>
      </c>
      <c r="I310" t="e">
        <f>NA()</f>
        <v>#N/A</v>
      </c>
      <c r="J310" t="e">
        <f>NA()</f>
        <v>#N/A</v>
      </c>
      <c r="K310" t="e">
        <f>NA()</f>
        <v>#N/A</v>
      </c>
      <c r="L310" t="e">
        <f>NA()</f>
        <v>#N/A</v>
      </c>
      <c r="M310" t="e">
        <f>NA()</f>
        <v>#N/A</v>
      </c>
      <c r="N310" t="e">
        <f>NA()</f>
        <v>#N/A</v>
      </c>
      <c r="O310" t="e">
        <f>NA()</f>
        <v>#N/A</v>
      </c>
      <c r="P310" t="e">
        <f>NA()</f>
        <v>#N/A</v>
      </c>
      <c r="Q310" t="e">
        <f>NA()</f>
        <v>#N/A</v>
      </c>
    </row>
    <row r="311" spans="1:17" x14ac:dyDescent="0.25">
      <c r="A311">
        <f t="shared" si="4"/>
        <v>310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 t="e">
        <f>NA()</f>
        <v>#N/A</v>
      </c>
      <c r="G311">
        <v>5.0231320555769301</v>
      </c>
      <c r="H311" t="e">
        <f>NA()</f>
        <v>#N/A</v>
      </c>
      <c r="I311" t="e">
        <f>NA()</f>
        <v>#N/A</v>
      </c>
      <c r="J311" t="e">
        <f>NA()</f>
        <v>#N/A</v>
      </c>
      <c r="K311" t="e">
        <f>NA()</f>
        <v>#N/A</v>
      </c>
      <c r="L311" t="e">
        <f>NA()</f>
        <v>#N/A</v>
      </c>
      <c r="M311" t="e">
        <f>NA()</f>
        <v>#N/A</v>
      </c>
      <c r="N311" t="e">
        <f>NA()</f>
        <v>#N/A</v>
      </c>
      <c r="O311" t="e">
        <f>NA()</f>
        <v>#N/A</v>
      </c>
      <c r="P311" t="e">
        <f>NA()</f>
        <v>#N/A</v>
      </c>
      <c r="Q311" t="e">
        <f>NA()</f>
        <v>#N/A</v>
      </c>
    </row>
    <row r="312" spans="1:17" x14ac:dyDescent="0.25">
      <c r="A312">
        <f t="shared" si="4"/>
        <v>311</v>
      </c>
      <c r="B312" t="e">
        <f>NA()</f>
        <v>#N/A</v>
      </c>
      <c r="C312" t="e">
        <f>NA()</f>
        <v>#N/A</v>
      </c>
      <c r="D312" t="e">
        <f>NA()</f>
        <v>#N/A</v>
      </c>
      <c r="E312" t="e">
        <f>NA()</f>
        <v>#N/A</v>
      </c>
      <c r="F312" t="e">
        <f>NA()</f>
        <v>#N/A</v>
      </c>
      <c r="G312">
        <v>5.48635217521048</v>
      </c>
      <c r="H312" t="e">
        <f>NA()</f>
        <v>#N/A</v>
      </c>
      <c r="I312" t="e">
        <f>NA()</f>
        <v>#N/A</v>
      </c>
      <c r="J312" t="e">
        <f>NA()</f>
        <v>#N/A</v>
      </c>
      <c r="K312" t="e">
        <f>NA()</f>
        <v>#N/A</v>
      </c>
      <c r="L312" t="e">
        <f>NA()</f>
        <v>#N/A</v>
      </c>
      <c r="M312" t="e">
        <f>NA()</f>
        <v>#N/A</v>
      </c>
      <c r="N312" t="e">
        <f>NA()</f>
        <v>#N/A</v>
      </c>
      <c r="O312" t="e">
        <f>NA()</f>
        <v>#N/A</v>
      </c>
      <c r="P312" t="e">
        <f>NA()</f>
        <v>#N/A</v>
      </c>
      <c r="Q312" t="e">
        <f>NA()</f>
        <v>#N/A</v>
      </c>
    </row>
    <row r="313" spans="1:17" x14ac:dyDescent="0.25">
      <c r="A313">
        <f t="shared" si="4"/>
        <v>312</v>
      </c>
      <c r="B313" t="e">
        <f>NA()</f>
        <v>#N/A</v>
      </c>
      <c r="C313" t="e">
        <f>NA()</f>
        <v>#N/A</v>
      </c>
      <c r="D313" t="e">
        <f>NA()</f>
        <v>#N/A</v>
      </c>
      <c r="E313" t="e">
        <f>NA()</f>
        <v>#N/A</v>
      </c>
      <c r="F313" t="e">
        <f>NA()</f>
        <v>#N/A</v>
      </c>
      <c r="G313">
        <v>12.573653198653099</v>
      </c>
      <c r="H313" t="e">
        <f>NA()</f>
        <v>#N/A</v>
      </c>
      <c r="I313" t="e">
        <f>NA()</f>
        <v>#N/A</v>
      </c>
      <c r="J313" t="e">
        <f>NA()</f>
        <v>#N/A</v>
      </c>
      <c r="K313" t="e">
        <f>NA()</f>
        <v>#N/A</v>
      </c>
      <c r="L313" t="e">
        <f>NA()</f>
        <v>#N/A</v>
      </c>
      <c r="M313" t="e">
        <f>NA()</f>
        <v>#N/A</v>
      </c>
      <c r="N313" t="e">
        <f>NA()</f>
        <v>#N/A</v>
      </c>
      <c r="O313" t="e">
        <f>NA()</f>
        <v>#N/A</v>
      </c>
      <c r="P313" t="e">
        <f>NA()</f>
        <v>#N/A</v>
      </c>
      <c r="Q313" t="e">
        <f>NA()</f>
        <v>#N/A</v>
      </c>
    </row>
    <row r="314" spans="1:17" x14ac:dyDescent="0.25">
      <c r="A314">
        <f t="shared" si="4"/>
        <v>313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 t="e">
        <f>NA()</f>
        <v>#N/A</v>
      </c>
      <c r="G314">
        <v>2.5027174633473801</v>
      </c>
      <c r="H314" t="e">
        <f>NA()</f>
        <v>#N/A</v>
      </c>
      <c r="I314" t="e">
        <f>NA()</f>
        <v>#N/A</v>
      </c>
      <c r="J314" t="e">
        <f>NA()</f>
        <v>#N/A</v>
      </c>
      <c r="K314" t="e">
        <f>NA()</f>
        <v>#N/A</v>
      </c>
      <c r="L314" t="e">
        <f>NA()</f>
        <v>#N/A</v>
      </c>
      <c r="M314" t="e">
        <f>NA()</f>
        <v>#N/A</v>
      </c>
      <c r="N314" t="e">
        <f>NA()</f>
        <v>#N/A</v>
      </c>
      <c r="O314" t="e">
        <f>NA()</f>
        <v>#N/A</v>
      </c>
      <c r="P314" t="e">
        <f>NA()</f>
        <v>#N/A</v>
      </c>
      <c r="Q314" t="e">
        <f>NA()</f>
        <v>#N/A</v>
      </c>
    </row>
    <row r="315" spans="1:17" x14ac:dyDescent="0.25">
      <c r="A315">
        <f t="shared" si="4"/>
        <v>314</v>
      </c>
      <c r="B315" t="e">
        <f>NA()</f>
        <v>#N/A</v>
      </c>
      <c r="C315" t="e">
        <f>NA()</f>
        <v>#N/A</v>
      </c>
      <c r="D315" t="e">
        <f>NA()</f>
        <v>#N/A</v>
      </c>
      <c r="E315" t="e">
        <f>NA()</f>
        <v>#N/A</v>
      </c>
      <c r="F315" t="e">
        <f>NA()</f>
        <v>#N/A</v>
      </c>
      <c r="G315">
        <v>2.0281351797270402</v>
      </c>
      <c r="H315" t="e">
        <f>NA()</f>
        <v>#N/A</v>
      </c>
      <c r="I315" t="e">
        <f>NA()</f>
        <v>#N/A</v>
      </c>
      <c r="J315" t="e">
        <f>NA()</f>
        <v>#N/A</v>
      </c>
      <c r="K315" t="e">
        <f>NA()</f>
        <v>#N/A</v>
      </c>
      <c r="L315" t="e">
        <f>NA()</f>
        <v>#N/A</v>
      </c>
      <c r="M315" t="e">
        <f>NA()</f>
        <v>#N/A</v>
      </c>
      <c r="N315" t="e">
        <f>NA()</f>
        <v>#N/A</v>
      </c>
      <c r="O315" t="e">
        <f>NA()</f>
        <v>#N/A</v>
      </c>
      <c r="P315" t="e">
        <f>NA()</f>
        <v>#N/A</v>
      </c>
      <c r="Q315" t="e">
        <f>NA()</f>
        <v>#N/A</v>
      </c>
    </row>
    <row r="316" spans="1:17" x14ac:dyDescent="0.25">
      <c r="A316">
        <f t="shared" si="4"/>
        <v>315</v>
      </c>
      <c r="B316" t="e">
        <f>NA()</f>
        <v>#N/A</v>
      </c>
      <c r="C316" t="e">
        <f>NA()</f>
        <v>#N/A</v>
      </c>
      <c r="D316" t="e">
        <f>NA()</f>
        <v>#N/A</v>
      </c>
      <c r="E316" t="e">
        <f>NA()</f>
        <v>#N/A</v>
      </c>
      <c r="F316" t="e">
        <f>NA()</f>
        <v>#N/A</v>
      </c>
      <c r="G316">
        <v>1.6495832497940299</v>
      </c>
      <c r="H316" t="e">
        <f>NA()</f>
        <v>#N/A</v>
      </c>
      <c r="I316" t="e">
        <f>NA()</f>
        <v>#N/A</v>
      </c>
      <c r="J316" t="e">
        <f>NA()</f>
        <v>#N/A</v>
      </c>
      <c r="K316" t="e">
        <f>NA()</f>
        <v>#N/A</v>
      </c>
      <c r="L316" t="e">
        <f>NA()</f>
        <v>#N/A</v>
      </c>
      <c r="M316" t="e">
        <f>NA()</f>
        <v>#N/A</v>
      </c>
      <c r="N316" t="e">
        <f>NA()</f>
        <v>#N/A</v>
      </c>
      <c r="O316" t="e">
        <f>NA()</f>
        <v>#N/A</v>
      </c>
      <c r="P316" t="e">
        <f>NA()</f>
        <v>#N/A</v>
      </c>
      <c r="Q316" t="e">
        <f>NA()</f>
        <v>#N/A</v>
      </c>
    </row>
    <row r="317" spans="1:17" x14ac:dyDescent="0.25">
      <c r="A317">
        <f t="shared" si="4"/>
        <v>316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 t="e">
        <f>NA()</f>
        <v>#N/A</v>
      </c>
      <c r="G317">
        <v>7.6616083580277303</v>
      </c>
      <c r="H317" t="e">
        <f>NA()</f>
        <v>#N/A</v>
      </c>
      <c r="I317" t="e">
        <f>NA()</f>
        <v>#N/A</v>
      </c>
      <c r="J317" t="e">
        <f>NA()</f>
        <v>#N/A</v>
      </c>
      <c r="K317" t="e">
        <f>NA()</f>
        <v>#N/A</v>
      </c>
      <c r="L317" t="e">
        <f>NA()</f>
        <v>#N/A</v>
      </c>
      <c r="M317" t="e">
        <f>NA()</f>
        <v>#N/A</v>
      </c>
      <c r="N317" t="e">
        <f>NA()</f>
        <v>#N/A</v>
      </c>
      <c r="O317" t="e">
        <f>NA()</f>
        <v>#N/A</v>
      </c>
      <c r="P317" t="e">
        <f>NA()</f>
        <v>#N/A</v>
      </c>
      <c r="Q317" t="e">
        <f>NA()</f>
        <v>#N/A</v>
      </c>
    </row>
    <row r="318" spans="1:17" x14ac:dyDescent="0.25">
      <c r="A318">
        <f t="shared" si="4"/>
        <v>317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 t="e">
        <f>NA()</f>
        <v>#N/A</v>
      </c>
      <c r="G318">
        <v>0.69761233684455204</v>
      </c>
      <c r="H318" t="e">
        <f>NA()</f>
        <v>#N/A</v>
      </c>
      <c r="I318" t="e">
        <f>NA()</f>
        <v>#N/A</v>
      </c>
      <c r="J318" t="e">
        <f>NA()</f>
        <v>#N/A</v>
      </c>
      <c r="K318" t="e">
        <f>NA()</f>
        <v>#N/A</v>
      </c>
      <c r="L318" t="e">
        <f>NA()</f>
        <v>#N/A</v>
      </c>
      <c r="M318" t="e">
        <f>NA()</f>
        <v>#N/A</v>
      </c>
      <c r="N318" t="e">
        <f>NA()</f>
        <v>#N/A</v>
      </c>
      <c r="O318" t="e">
        <f>NA()</f>
        <v>#N/A</v>
      </c>
      <c r="P318" t="e">
        <f>NA()</f>
        <v>#N/A</v>
      </c>
      <c r="Q318" t="e">
        <f>NA()</f>
        <v>#N/A</v>
      </c>
    </row>
    <row r="319" spans="1:17" x14ac:dyDescent="0.25">
      <c r="A319">
        <f t="shared" si="4"/>
        <v>318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 t="e">
        <f>NA()</f>
        <v>#N/A</v>
      </c>
      <c r="G319">
        <v>1.5259992149791699</v>
      </c>
      <c r="H319" t="e">
        <f>NA()</f>
        <v>#N/A</v>
      </c>
      <c r="I319" t="e">
        <f>NA()</f>
        <v>#N/A</v>
      </c>
      <c r="J319" t="e">
        <f>NA()</f>
        <v>#N/A</v>
      </c>
      <c r="K319" t="e">
        <f>NA()</f>
        <v>#N/A</v>
      </c>
      <c r="L319" t="e">
        <f>NA()</f>
        <v>#N/A</v>
      </c>
      <c r="M319" t="e">
        <f>NA()</f>
        <v>#N/A</v>
      </c>
      <c r="N319" t="e">
        <f>NA()</f>
        <v>#N/A</v>
      </c>
      <c r="O319" t="e">
        <f>NA()</f>
        <v>#N/A</v>
      </c>
      <c r="P319" t="e">
        <f>NA()</f>
        <v>#N/A</v>
      </c>
      <c r="Q319" t="e">
        <f>NA()</f>
        <v>#N/A</v>
      </c>
    </row>
    <row r="320" spans="1:17" x14ac:dyDescent="0.25">
      <c r="A320">
        <f t="shared" si="4"/>
        <v>319</v>
      </c>
      <c r="B320" t="e">
        <f>NA()</f>
        <v>#N/A</v>
      </c>
      <c r="C320" t="e">
        <f>NA()</f>
        <v>#N/A</v>
      </c>
      <c r="D320" t="e">
        <f>NA()</f>
        <v>#N/A</v>
      </c>
      <c r="E320" t="e">
        <f>NA()</f>
        <v>#N/A</v>
      </c>
      <c r="F320" t="e">
        <f>NA()</f>
        <v>#N/A</v>
      </c>
      <c r="G320">
        <v>2.7349431626858198</v>
      </c>
      <c r="H320" t="e">
        <f>NA()</f>
        <v>#N/A</v>
      </c>
      <c r="I320" t="e">
        <f>NA()</f>
        <v>#N/A</v>
      </c>
      <c r="J320" t="e">
        <f>NA()</f>
        <v>#N/A</v>
      </c>
      <c r="K320" t="e">
        <f>NA()</f>
        <v>#N/A</v>
      </c>
      <c r="L320" t="e">
        <f>NA()</f>
        <v>#N/A</v>
      </c>
      <c r="M320" t="e">
        <f>NA()</f>
        <v>#N/A</v>
      </c>
      <c r="N320" t="e">
        <f>NA()</f>
        <v>#N/A</v>
      </c>
      <c r="O320" t="e">
        <f>NA()</f>
        <v>#N/A</v>
      </c>
      <c r="P320" t="e">
        <f>NA()</f>
        <v>#N/A</v>
      </c>
      <c r="Q320" t="e">
        <f>NA()</f>
        <v>#N/A</v>
      </c>
    </row>
    <row r="321" spans="1:17" x14ac:dyDescent="0.25">
      <c r="A321">
        <f t="shared" si="4"/>
        <v>320</v>
      </c>
      <c r="B321" t="e">
        <f>NA()</f>
        <v>#N/A</v>
      </c>
      <c r="C321" t="e">
        <f>NA()</f>
        <v>#N/A</v>
      </c>
      <c r="D321" t="e">
        <f>NA()</f>
        <v>#N/A</v>
      </c>
      <c r="E321" t="e">
        <f>NA()</f>
        <v>#N/A</v>
      </c>
      <c r="F321" t="e">
        <f>NA()</f>
        <v>#N/A</v>
      </c>
      <c r="G321">
        <v>7.2807983690058098</v>
      </c>
      <c r="H321" t="e">
        <f>NA()</f>
        <v>#N/A</v>
      </c>
      <c r="I321" t="e">
        <f>NA()</f>
        <v>#N/A</v>
      </c>
      <c r="J321" t="e">
        <f>NA()</f>
        <v>#N/A</v>
      </c>
      <c r="K321" t="e">
        <f>NA()</f>
        <v>#N/A</v>
      </c>
      <c r="L321" t="e">
        <f>NA()</f>
        <v>#N/A</v>
      </c>
      <c r="M321" t="e">
        <f>NA()</f>
        <v>#N/A</v>
      </c>
      <c r="N321" t="e">
        <f>NA()</f>
        <v>#N/A</v>
      </c>
      <c r="O321" t="e">
        <f>NA()</f>
        <v>#N/A</v>
      </c>
      <c r="P321" t="e">
        <f>NA()</f>
        <v>#N/A</v>
      </c>
      <c r="Q321" t="e">
        <f>NA()</f>
        <v>#N/A</v>
      </c>
    </row>
    <row r="322" spans="1:17" x14ac:dyDescent="0.25">
      <c r="A322">
        <f t="shared" si="4"/>
        <v>321</v>
      </c>
      <c r="B322" t="e">
        <f>NA()</f>
        <v>#N/A</v>
      </c>
      <c r="C322" t="e">
        <f>NA()</f>
        <v>#N/A</v>
      </c>
      <c r="D322" t="e">
        <f>NA()</f>
        <v>#N/A</v>
      </c>
      <c r="E322" t="e">
        <f>NA()</f>
        <v>#N/A</v>
      </c>
      <c r="F322" t="e">
        <f>NA()</f>
        <v>#N/A</v>
      </c>
      <c r="G322">
        <v>0.32125131758063102</v>
      </c>
      <c r="H322" t="e">
        <f>NA()</f>
        <v>#N/A</v>
      </c>
      <c r="I322" t="e">
        <f>NA()</f>
        <v>#N/A</v>
      </c>
      <c r="J322" t="e">
        <f>NA()</f>
        <v>#N/A</v>
      </c>
      <c r="K322" t="e">
        <f>NA()</f>
        <v>#N/A</v>
      </c>
      <c r="L322" t="e">
        <f>NA()</f>
        <v>#N/A</v>
      </c>
      <c r="M322" t="e">
        <f>NA()</f>
        <v>#N/A</v>
      </c>
      <c r="N322" t="e">
        <f>NA()</f>
        <v>#N/A</v>
      </c>
      <c r="O322" t="e">
        <f>NA()</f>
        <v>#N/A</v>
      </c>
      <c r="P322" t="e">
        <f>NA()</f>
        <v>#N/A</v>
      </c>
      <c r="Q322" t="e">
        <f>NA()</f>
        <v>#N/A</v>
      </c>
    </row>
    <row r="323" spans="1:17" x14ac:dyDescent="0.25">
      <c r="A323">
        <f t="shared" si="4"/>
        <v>322</v>
      </c>
      <c r="B323" t="e">
        <f>NA()</f>
        <v>#N/A</v>
      </c>
      <c r="C323" t="e">
        <f>NA()</f>
        <v>#N/A</v>
      </c>
      <c r="D323" t="e">
        <f>NA()</f>
        <v>#N/A</v>
      </c>
      <c r="E323" t="e">
        <f>NA()</f>
        <v>#N/A</v>
      </c>
      <c r="F323" t="e">
        <f>NA()</f>
        <v>#N/A</v>
      </c>
      <c r="G323">
        <v>3.0574446094652399</v>
      </c>
      <c r="H323" t="e">
        <f>NA()</f>
        <v>#N/A</v>
      </c>
      <c r="I323" t="e">
        <f>NA()</f>
        <v>#N/A</v>
      </c>
      <c r="J323" t="e">
        <f>NA()</f>
        <v>#N/A</v>
      </c>
      <c r="K323" t="e">
        <f>NA()</f>
        <v>#N/A</v>
      </c>
      <c r="L323" t="e">
        <f>NA()</f>
        <v>#N/A</v>
      </c>
      <c r="M323" t="e">
        <f>NA()</f>
        <v>#N/A</v>
      </c>
      <c r="N323" t="e">
        <f>NA()</f>
        <v>#N/A</v>
      </c>
      <c r="O323" t="e">
        <f>NA()</f>
        <v>#N/A</v>
      </c>
      <c r="P323" t="e">
        <f>NA()</f>
        <v>#N/A</v>
      </c>
      <c r="Q323" t="e">
        <f>NA()</f>
        <v>#N/A</v>
      </c>
    </row>
    <row r="324" spans="1:17" x14ac:dyDescent="0.25">
      <c r="A324">
        <f t="shared" ref="A324:A387" si="5">A323+1</f>
        <v>323</v>
      </c>
      <c r="B324" t="e">
        <f>NA()</f>
        <v>#N/A</v>
      </c>
      <c r="C324" t="e">
        <f>NA()</f>
        <v>#N/A</v>
      </c>
      <c r="D324" t="e">
        <f>NA()</f>
        <v>#N/A</v>
      </c>
      <c r="E324" t="e">
        <f>NA()</f>
        <v>#N/A</v>
      </c>
      <c r="F324" t="e">
        <f>NA()</f>
        <v>#N/A</v>
      </c>
      <c r="G324">
        <v>1.63732765360763</v>
      </c>
      <c r="H324" t="e">
        <f>NA()</f>
        <v>#N/A</v>
      </c>
      <c r="I324" t="e">
        <f>NA()</f>
        <v>#N/A</v>
      </c>
      <c r="J324" t="e">
        <f>NA()</f>
        <v>#N/A</v>
      </c>
      <c r="K324" t="e">
        <f>NA()</f>
        <v>#N/A</v>
      </c>
      <c r="L324" t="e">
        <f>NA()</f>
        <v>#N/A</v>
      </c>
      <c r="M324" t="e">
        <f>NA()</f>
        <v>#N/A</v>
      </c>
      <c r="N324" t="e">
        <f>NA()</f>
        <v>#N/A</v>
      </c>
      <c r="O324" t="e">
        <f>NA()</f>
        <v>#N/A</v>
      </c>
      <c r="P324" t="e">
        <f>NA()</f>
        <v>#N/A</v>
      </c>
      <c r="Q324" t="e">
        <f>NA()</f>
        <v>#N/A</v>
      </c>
    </row>
    <row r="325" spans="1:17" x14ac:dyDescent="0.25">
      <c r="A325">
        <f t="shared" si="5"/>
        <v>324</v>
      </c>
      <c r="B325" t="e">
        <f>NA()</f>
        <v>#N/A</v>
      </c>
      <c r="C325" t="e">
        <f>NA()</f>
        <v>#N/A</v>
      </c>
      <c r="D325" t="e">
        <f>NA()</f>
        <v>#N/A</v>
      </c>
      <c r="E325" t="e">
        <f>NA()</f>
        <v>#N/A</v>
      </c>
      <c r="F325" t="e">
        <f>NA()</f>
        <v>#N/A</v>
      </c>
      <c r="G325">
        <v>0.151119779997715</v>
      </c>
      <c r="H325" t="e">
        <f>NA()</f>
        <v>#N/A</v>
      </c>
      <c r="I325" t="e">
        <f>NA()</f>
        <v>#N/A</v>
      </c>
      <c r="J325" t="e">
        <f>NA()</f>
        <v>#N/A</v>
      </c>
      <c r="K325" t="e">
        <f>NA()</f>
        <v>#N/A</v>
      </c>
      <c r="L325" t="e">
        <f>NA()</f>
        <v>#N/A</v>
      </c>
      <c r="M325" t="e">
        <f>NA()</f>
        <v>#N/A</v>
      </c>
      <c r="N325" t="e">
        <f>NA()</f>
        <v>#N/A</v>
      </c>
      <c r="O325" t="e">
        <f>NA()</f>
        <v>#N/A</v>
      </c>
      <c r="P325" t="e">
        <f>NA()</f>
        <v>#N/A</v>
      </c>
      <c r="Q325" t="e">
        <f>NA()</f>
        <v>#N/A</v>
      </c>
    </row>
    <row r="326" spans="1:17" x14ac:dyDescent="0.25">
      <c r="A326">
        <f t="shared" si="5"/>
        <v>325</v>
      </c>
      <c r="B326" t="e">
        <f>NA()</f>
        <v>#N/A</v>
      </c>
      <c r="C326" t="e">
        <f>NA()</f>
        <v>#N/A</v>
      </c>
      <c r="D326" t="e">
        <f>NA()</f>
        <v>#N/A</v>
      </c>
      <c r="E326" t="e">
        <f>NA()</f>
        <v>#N/A</v>
      </c>
      <c r="F326" t="e">
        <f>NA()</f>
        <v>#N/A</v>
      </c>
      <c r="G326">
        <v>8.9882873787144</v>
      </c>
      <c r="H326" t="e">
        <f>NA()</f>
        <v>#N/A</v>
      </c>
      <c r="I326" t="e">
        <f>NA()</f>
        <v>#N/A</v>
      </c>
      <c r="J326" t="e">
        <f>NA()</f>
        <v>#N/A</v>
      </c>
      <c r="K326" t="e">
        <f>NA()</f>
        <v>#N/A</v>
      </c>
      <c r="L326" t="e">
        <f>NA()</f>
        <v>#N/A</v>
      </c>
      <c r="M326" t="e">
        <f>NA()</f>
        <v>#N/A</v>
      </c>
      <c r="N326" t="e">
        <f>NA()</f>
        <v>#N/A</v>
      </c>
      <c r="O326" t="e">
        <f>NA()</f>
        <v>#N/A</v>
      </c>
      <c r="P326" t="e">
        <f>NA()</f>
        <v>#N/A</v>
      </c>
      <c r="Q326" t="e">
        <f>NA()</f>
        <v>#N/A</v>
      </c>
    </row>
    <row r="327" spans="1:17" x14ac:dyDescent="0.25">
      <c r="A327">
        <f t="shared" si="5"/>
        <v>326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 t="e">
        <f>NA()</f>
        <v>#N/A</v>
      </c>
      <c r="G327">
        <v>5.6183910798644101</v>
      </c>
      <c r="H327" t="e">
        <f>NA()</f>
        <v>#N/A</v>
      </c>
      <c r="I327" t="e">
        <f>NA()</f>
        <v>#N/A</v>
      </c>
      <c r="J327" t="e">
        <f>NA()</f>
        <v>#N/A</v>
      </c>
      <c r="K327" t="e">
        <f>NA()</f>
        <v>#N/A</v>
      </c>
      <c r="L327" t="e">
        <f>NA()</f>
        <v>#N/A</v>
      </c>
      <c r="M327" t="e">
        <f>NA()</f>
        <v>#N/A</v>
      </c>
      <c r="N327" t="e">
        <f>NA()</f>
        <v>#N/A</v>
      </c>
      <c r="O327" t="e">
        <f>NA()</f>
        <v>#N/A</v>
      </c>
      <c r="P327" t="e">
        <f>NA()</f>
        <v>#N/A</v>
      </c>
      <c r="Q327" t="e">
        <f>NA()</f>
        <v>#N/A</v>
      </c>
    </row>
    <row r="328" spans="1:17" x14ac:dyDescent="0.25">
      <c r="A328">
        <f t="shared" si="5"/>
        <v>327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 t="e">
        <f>NA()</f>
        <v>#N/A</v>
      </c>
      <c r="G328">
        <v>0.59040315279331101</v>
      </c>
      <c r="H328" t="e">
        <f>NA()</f>
        <v>#N/A</v>
      </c>
      <c r="I328" t="e">
        <f>NA()</f>
        <v>#N/A</v>
      </c>
      <c r="J328" t="e">
        <f>NA()</f>
        <v>#N/A</v>
      </c>
      <c r="K328" t="e">
        <f>NA()</f>
        <v>#N/A</v>
      </c>
      <c r="L328" t="e">
        <f>NA()</f>
        <v>#N/A</v>
      </c>
      <c r="M328" t="e">
        <f>NA()</f>
        <v>#N/A</v>
      </c>
      <c r="N328" t="e">
        <f>NA()</f>
        <v>#N/A</v>
      </c>
      <c r="O328" t="e">
        <f>NA()</f>
        <v>#N/A</v>
      </c>
      <c r="P328" t="e">
        <f>NA()</f>
        <v>#N/A</v>
      </c>
      <c r="Q328" t="e">
        <f>NA()</f>
        <v>#N/A</v>
      </c>
    </row>
    <row r="329" spans="1:17" x14ac:dyDescent="0.25">
      <c r="A329">
        <f t="shared" si="5"/>
        <v>328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 t="e">
        <f>NA()</f>
        <v>#N/A</v>
      </c>
      <c r="G329">
        <v>1.0561891364599201</v>
      </c>
      <c r="H329" t="e">
        <f>NA()</f>
        <v>#N/A</v>
      </c>
      <c r="I329" t="e">
        <f>NA()</f>
        <v>#N/A</v>
      </c>
      <c r="J329" t="e">
        <f>NA()</f>
        <v>#N/A</v>
      </c>
      <c r="K329" t="e">
        <f>NA()</f>
        <v>#N/A</v>
      </c>
      <c r="L329" t="e">
        <f>NA()</f>
        <v>#N/A</v>
      </c>
      <c r="M329" t="e">
        <f>NA()</f>
        <v>#N/A</v>
      </c>
      <c r="N329" t="e">
        <f>NA()</f>
        <v>#N/A</v>
      </c>
      <c r="O329" t="e">
        <f>NA()</f>
        <v>#N/A</v>
      </c>
      <c r="P329" t="e">
        <f>NA()</f>
        <v>#N/A</v>
      </c>
      <c r="Q329" t="e">
        <f>NA()</f>
        <v>#N/A</v>
      </c>
    </row>
    <row r="330" spans="1:17" x14ac:dyDescent="0.25">
      <c r="A330">
        <f t="shared" si="5"/>
        <v>329</v>
      </c>
      <c r="B330" t="e">
        <f>NA()</f>
        <v>#N/A</v>
      </c>
      <c r="C330" t="e">
        <f>NA()</f>
        <v>#N/A</v>
      </c>
      <c r="D330" t="e">
        <f>NA()</f>
        <v>#N/A</v>
      </c>
      <c r="E330" t="e">
        <f>NA()</f>
        <v>#N/A</v>
      </c>
      <c r="F330" t="e">
        <f>NA()</f>
        <v>#N/A</v>
      </c>
      <c r="G330">
        <v>6.0172074493616199</v>
      </c>
      <c r="H330" t="e">
        <f>NA()</f>
        <v>#N/A</v>
      </c>
      <c r="I330" t="e">
        <f>NA()</f>
        <v>#N/A</v>
      </c>
      <c r="J330" t="e">
        <f>NA()</f>
        <v>#N/A</v>
      </c>
      <c r="K330" t="e">
        <f>NA()</f>
        <v>#N/A</v>
      </c>
      <c r="L330" t="e">
        <f>NA()</f>
        <v>#N/A</v>
      </c>
      <c r="M330" t="e">
        <f>NA()</f>
        <v>#N/A</v>
      </c>
      <c r="N330" t="e">
        <f>NA()</f>
        <v>#N/A</v>
      </c>
      <c r="O330" t="e">
        <f>NA()</f>
        <v>#N/A</v>
      </c>
      <c r="P330" t="e">
        <f>NA()</f>
        <v>#N/A</v>
      </c>
      <c r="Q330" t="e">
        <f>NA()</f>
        <v>#N/A</v>
      </c>
    </row>
    <row r="331" spans="1:17" x14ac:dyDescent="0.25">
      <c r="A331">
        <f t="shared" si="5"/>
        <v>330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>
        <v>0.22037327854682401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 t="e">
        <f>NA()</f>
        <v>#N/A</v>
      </c>
      <c r="O331" t="e">
        <f>NA()</f>
        <v>#N/A</v>
      </c>
      <c r="P331" t="e">
        <f>NA()</f>
        <v>#N/A</v>
      </c>
      <c r="Q331" t="e">
        <f>NA()</f>
        <v>#N/A</v>
      </c>
    </row>
    <row r="332" spans="1:17" x14ac:dyDescent="0.25">
      <c r="A332">
        <f t="shared" si="5"/>
        <v>331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>
        <v>6.7923120792216203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 t="e">
        <f>NA()</f>
        <v>#N/A</v>
      </c>
      <c r="O332" t="e">
        <f>NA()</f>
        <v>#N/A</v>
      </c>
      <c r="P332" t="e">
        <f>NA()</f>
        <v>#N/A</v>
      </c>
      <c r="Q332" t="e">
        <f>NA()</f>
        <v>#N/A</v>
      </c>
    </row>
    <row r="333" spans="1:17" x14ac:dyDescent="0.25">
      <c r="A333">
        <f t="shared" si="5"/>
        <v>332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>
        <v>5.9883567864199101</v>
      </c>
      <c r="H333" t="e">
        <f>NA()</f>
        <v>#N/A</v>
      </c>
      <c r="I333" t="e">
        <f>NA()</f>
        <v>#N/A</v>
      </c>
      <c r="J333" t="e">
        <f>NA()</f>
        <v>#N/A</v>
      </c>
      <c r="K333" t="e">
        <f>NA()</f>
        <v>#N/A</v>
      </c>
      <c r="L333" t="e">
        <f>NA()</f>
        <v>#N/A</v>
      </c>
      <c r="M333" t="e">
        <f>NA()</f>
        <v>#N/A</v>
      </c>
      <c r="N333" t="e">
        <f>NA()</f>
        <v>#N/A</v>
      </c>
      <c r="O333" t="e">
        <f>NA()</f>
        <v>#N/A</v>
      </c>
      <c r="P333" t="e">
        <f>NA()</f>
        <v>#N/A</v>
      </c>
      <c r="Q333" t="e">
        <f>NA()</f>
        <v>#N/A</v>
      </c>
    </row>
    <row r="334" spans="1:17" x14ac:dyDescent="0.25">
      <c r="A334">
        <f t="shared" si="5"/>
        <v>333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>
        <v>2.77824620573355</v>
      </c>
      <c r="H334" t="e">
        <f>NA()</f>
        <v>#N/A</v>
      </c>
      <c r="I334" t="e">
        <f>NA()</f>
        <v>#N/A</v>
      </c>
      <c r="J334" t="e">
        <f>NA()</f>
        <v>#N/A</v>
      </c>
      <c r="K334" t="e">
        <f>NA()</f>
        <v>#N/A</v>
      </c>
      <c r="L334" t="e">
        <f>NA()</f>
        <v>#N/A</v>
      </c>
      <c r="M334" t="e">
        <f>NA()</f>
        <v>#N/A</v>
      </c>
      <c r="N334" t="e">
        <f>NA()</f>
        <v>#N/A</v>
      </c>
      <c r="O334" t="e">
        <f>NA()</f>
        <v>#N/A</v>
      </c>
      <c r="P334" t="e">
        <f>NA()</f>
        <v>#N/A</v>
      </c>
      <c r="Q334" t="e">
        <f>NA()</f>
        <v>#N/A</v>
      </c>
    </row>
    <row r="335" spans="1:17" x14ac:dyDescent="0.25">
      <c r="A335">
        <f t="shared" si="5"/>
        <v>334</v>
      </c>
      <c r="B335" t="e">
        <f>NA()</f>
        <v>#N/A</v>
      </c>
      <c r="C335" t="e">
        <f>NA()</f>
        <v>#N/A</v>
      </c>
      <c r="D335" t="e">
        <f>NA()</f>
        <v>#N/A</v>
      </c>
      <c r="E335" t="e">
        <f>NA()</f>
        <v>#N/A</v>
      </c>
      <c r="F335" t="e">
        <f>NA()</f>
        <v>#N/A</v>
      </c>
      <c r="G335">
        <v>7.7504579540073397</v>
      </c>
      <c r="H335" t="e">
        <f>NA()</f>
        <v>#N/A</v>
      </c>
      <c r="I335" t="e">
        <f>NA()</f>
        <v>#N/A</v>
      </c>
      <c r="J335" t="e">
        <f>NA()</f>
        <v>#N/A</v>
      </c>
      <c r="K335" t="e">
        <f>NA()</f>
        <v>#N/A</v>
      </c>
      <c r="L335" t="e">
        <f>NA()</f>
        <v>#N/A</v>
      </c>
      <c r="M335" t="e">
        <f>NA()</f>
        <v>#N/A</v>
      </c>
      <c r="N335" t="e">
        <f>NA()</f>
        <v>#N/A</v>
      </c>
      <c r="O335" t="e">
        <f>NA()</f>
        <v>#N/A</v>
      </c>
      <c r="P335" t="e">
        <f>NA()</f>
        <v>#N/A</v>
      </c>
      <c r="Q335" t="e">
        <f>NA()</f>
        <v>#N/A</v>
      </c>
    </row>
    <row r="336" spans="1:17" x14ac:dyDescent="0.25">
      <c r="A336">
        <f t="shared" si="5"/>
        <v>335</v>
      </c>
      <c r="B336" t="e">
        <f>NA()</f>
        <v>#N/A</v>
      </c>
      <c r="C336" t="e">
        <f>NA()</f>
        <v>#N/A</v>
      </c>
      <c r="D336" t="e">
        <f>NA()</f>
        <v>#N/A</v>
      </c>
      <c r="E336" t="e">
        <f>NA()</f>
        <v>#N/A</v>
      </c>
      <c r="F336" t="e">
        <f>NA()</f>
        <v>#N/A</v>
      </c>
      <c r="G336">
        <v>7.8469382633870097</v>
      </c>
      <c r="H336" t="e">
        <f>NA()</f>
        <v>#N/A</v>
      </c>
      <c r="I336" t="e">
        <f>NA()</f>
        <v>#N/A</v>
      </c>
      <c r="J336" t="e">
        <f>NA()</f>
        <v>#N/A</v>
      </c>
      <c r="K336" t="e">
        <f>NA()</f>
        <v>#N/A</v>
      </c>
      <c r="L336" t="e">
        <f>NA()</f>
        <v>#N/A</v>
      </c>
      <c r="M336" t="e">
        <f>NA()</f>
        <v>#N/A</v>
      </c>
      <c r="N336" t="e">
        <f>NA()</f>
        <v>#N/A</v>
      </c>
      <c r="O336" t="e">
        <f>NA()</f>
        <v>#N/A</v>
      </c>
      <c r="P336" t="e">
        <f>NA()</f>
        <v>#N/A</v>
      </c>
      <c r="Q336" t="e">
        <f>NA()</f>
        <v>#N/A</v>
      </c>
    </row>
    <row r="337" spans="1:17" x14ac:dyDescent="0.25">
      <c r="A337">
        <f t="shared" si="5"/>
        <v>336</v>
      </c>
      <c r="B337" t="e">
        <f>NA()</f>
        <v>#N/A</v>
      </c>
      <c r="C337" t="e">
        <f>NA()</f>
        <v>#N/A</v>
      </c>
      <c r="D337" t="e">
        <f>NA()</f>
        <v>#N/A</v>
      </c>
      <c r="E337" t="e">
        <f>NA()</f>
        <v>#N/A</v>
      </c>
      <c r="F337" t="e">
        <f>NA()</f>
        <v>#N/A</v>
      </c>
      <c r="G337">
        <v>10.1446923197985</v>
      </c>
      <c r="H337" t="e">
        <f>NA()</f>
        <v>#N/A</v>
      </c>
      <c r="I337" t="e">
        <f>NA()</f>
        <v>#N/A</v>
      </c>
      <c r="J337" t="e">
        <f>NA()</f>
        <v>#N/A</v>
      </c>
      <c r="K337" t="e">
        <f>NA()</f>
        <v>#N/A</v>
      </c>
      <c r="L337" t="e">
        <f>NA()</f>
        <v>#N/A</v>
      </c>
      <c r="M337" t="e">
        <f>NA()</f>
        <v>#N/A</v>
      </c>
      <c r="N337" t="e">
        <f>NA()</f>
        <v>#N/A</v>
      </c>
      <c r="O337" t="e">
        <f>NA()</f>
        <v>#N/A</v>
      </c>
      <c r="P337" t="e">
        <f>NA()</f>
        <v>#N/A</v>
      </c>
      <c r="Q337" t="e">
        <f>NA()</f>
        <v>#N/A</v>
      </c>
    </row>
    <row r="338" spans="1:17" x14ac:dyDescent="0.25">
      <c r="A338">
        <f t="shared" si="5"/>
        <v>337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 t="e">
        <f>NA()</f>
        <v>#N/A</v>
      </c>
      <c r="G338">
        <v>11.2471039589417</v>
      </c>
      <c r="H338" t="e">
        <f>NA()</f>
        <v>#N/A</v>
      </c>
      <c r="I338" t="e">
        <f>NA()</f>
        <v>#N/A</v>
      </c>
      <c r="J338" t="e">
        <f>NA()</f>
        <v>#N/A</v>
      </c>
      <c r="K338" t="e">
        <f>NA()</f>
        <v>#N/A</v>
      </c>
      <c r="L338" t="e">
        <f>NA()</f>
        <v>#N/A</v>
      </c>
      <c r="M338" t="e">
        <f>NA()</f>
        <v>#N/A</v>
      </c>
      <c r="N338" t="e">
        <f>NA()</f>
        <v>#N/A</v>
      </c>
      <c r="O338" t="e">
        <f>NA()</f>
        <v>#N/A</v>
      </c>
      <c r="P338" t="e">
        <f>NA()</f>
        <v>#N/A</v>
      </c>
      <c r="Q338" t="e">
        <f>NA()</f>
        <v>#N/A</v>
      </c>
    </row>
    <row r="339" spans="1:17" x14ac:dyDescent="0.25">
      <c r="A339">
        <f t="shared" si="5"/>
        <v>338</v>
      </c>
      <c r="B339" t="e">
        <f>NA()</f>
        <v>#N/A</v>
      </c>
      <c r="C339" t="e">
        <f>NA()</f>
        <v>#N/A</v>
      </c>
      <c r="D339" t="e">
        <f>NA()</f>
        <v>#N/A</v>
      </c>
      <c r="E339" t="e">
        <f>NA()</f>
        <v>#N/A</v>
      </c>
      <c r="F339" t="e">
        <f>NA()</f>
        <v>#N/A</v>
      </c>
      <c r="G339">
        <v>10.188011691352401</v>
      </c>
      <c r="H339" t="e">
        <f>NA()</f>
        <v>#N/A</v>
      </c>
      <c r="I339" t="e">
        <f>NA()</f>
        <v>#N/A</v>
      </c>
      <c r="J339" t="e">
        <f>NA()</f>
        <v>#N/A</v>
      </c>
      <c r="K339" t="e">
        <f>NA()</f>
        <v>#N/A</v>
      </c>
      <c r="L339" t="e">
        <f>NA()</f>
        <v>#N/A</v>
      </c>
      <c r="M339" t="e">
        <f>NA()</f>
        <v>#N/A</v>
      </c>
      <c r="N339" t="e">
        <f>NA()</f>
        <v>#N/A</v>
      </c>
      <c r="O339" t="e">
        <f>NA()</f>
        <v>#N/A</v>
      </c>
      <c r="P339" t="e">
        <f>NA()</f>
        <v>#N/A</v>
      </c>
      <c r="Q339" t="e">
        <f>NA()</f>
        <v>#N/A</v>
      </c>
    </row>
    <row r="340" spans="1:17" x14ac:dyDescent="0.25">
      <c r="A340">
        <f t="shared" si="5"/>
        <v>339</v>
      </c>
      <c r="B340" t="e">
        <f>NA()</f>
        <v>#N/A</v>
      </c>
      <c r="C340" t="e">
        <f>NA()</f>
        <v>#N/A</v>
      </c>
      <c r="D340" t="e">
        <f>NA()</f>
        <v>#N/A</v>
      </c>
      <c r="E340" t="e">
        <f>NA()</f>
        <v>#N/A</v>
      </c>
      <c r="F340" t="e">
        <f>NA()</f>
        <v>#N/A</v>
      </c>
      <c r="G340">
        <v>8.76497503948484</v>
      </c>
      <c r="H340" t="e">
        <f>NA()</f>
        <v>#N/A</v>
      </c>
      <c r="I340" t="e">
        <f>NA()</f>
        <v>#N/A</v>
      </c>
      <c r="J340" t="e">
        <f>NA()</f>
        <v>#N/A</v>
      </c>
      <c r="K340" t="e">
        <f>NA()</f>
        <v>#N/A</v>
      </c>
      <c r="L340" t="e">
        <f>NA()</f>
        <v>#N/A</v>
      </c>
      <c r="M340" t="e">
        <f>NA()</f>
        <v>#N/A</v>
      </c>
      <c r="N340" t="e">
        <f>NA()</f>
        <v>#N/A</v>
      </c>
      <c r="O340" t="e">
        <f>NA()</f>
        <v>#N/A</v>
      </c>
      <c r="P340" t="e">
        <f>NA()</f>
        <v>#N/A</v>
      </c>
      <c r="Q340" t="e">
        <f>NA()</f>
        <v>#N/A</v>
      </c>
    </row>
    <row r="341" spans="1:17" x14ac:dyDescent="0.25">
      <c r="A341">
        <f t="shared" si="5"/>
        <v>340</v>
      </c>
      <c r="B341" t="e">
        <f>NA()</f>
        <v>#N/A</v>
      </c>
      <c r="C341" t="e">
        <f>NA()</f>
        <v>#N/A</v>
      </c>
      <c r="D341" t="e">
        <f>NA()</f>
        <v>#N/A</v>
      </c>
      <c r="E341" t="e">
        <f>NA()</f>
        <v>#N/A</v>
      </c>
      <c r="F341" t="e">
        <f>NA()</f>
        <v>#N/A</v>
      </c>
      <c r="G341">
        <v>9.8232543723375692</v>
      </c>
      <c r="H341" t="e">
        <f>NA()</f>
        <v>#N/A</v>
      </c>
      <c r="I341" t="e">
        <f>NA()</f>
        <v>#N/A</v>
      </c>
      <c r="J341" t="e">
        <f>NA()</f>
        <v>#N/A</v>
      </c>
      <c r="K341" t="e">
        <f>NA()</f>
        <v>#N/A</v>
      </c>
      <c r="L341" t="e">
        <f>NA()</f>
        <v>#N/A</v>
      </c>
      <c r="M341" t="e">
        <f>NA()</f>
        <v>#N/A</v>
      </c>
      <c r="N341" t="e">
        <f>NA()</f>
        <v>#N/A</v>
      </c>
      <c r="O341" t="e">
        <f>NA()</f>
        <v>#N/A</v>
      </c>
      <c r="P341" t="e">
        <f>NA()</f>
        <v>#N/A</v>
      </c>
      <c r="Q341" t="e">
        <f>NA()</f>
        <v>#N/A</v>
      </c>
    </row>
    <row r="342" spans="1:17" x14ac:dyDescent="0.25">
      <c r="A342">
        <f t="shared" si="5"/>
        <v>341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 t="e">
        <f>NA()</f>
        <v>#N/A</v>
      </c>
      <c r="G342">
        <v>0.78930756507558097</v>
      </c>
      <c r="H342" t="e">
        <f>NA()</f>
        <v>#N/A</v>
      </c>
      <c r="I342" t="e">
        <f>NA()</f>
        <v>#N/A</v>
      </c>
      <c r="J342" t="e">
        <f>NA()</f>
        <v>#N/A</v>
      </c>
      <c r="K342" t="e">
        <f>NA()</f>
        <v>#N/A</v>
      </c>
      <c r="L342" t="e">
        <f>NA()</f>
        <v>#N/A</v>
      </c>
      <c r="M342" t="e">
        <f>NA()</f>
        <v>#N/A</v>
      </c>
      <c r="N342" t="e">
        <f>NA()</f>
        <v>#N/A</v>
      </c>
      <c r="O342" t="e">
        <f>NA()</f>
        <v>#N/A</v>
      </c>
      <c r="P342" t="e">
        <f>NA()</f>
        <v>#N/A</v>
      </c>
      <c r="Q342" t="e">
        <f>NA()</f>
        <v>#N/A</v>
      </c>
    </row>
    <row r="343" spans="1:17" x14ac:dyDescent="0.25">
      <c r="A343">
        <f t="shared" si="5"/>
        <v>342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 t="e">
        <f>NA()</f>
        <v>#N/A</v>
      </c>
      <c r="G343">
        <v>2.3724490305467101</v>
      </c>
      <c r="H343" t="e">
        <f>NA()</f>
        <v>#N/A</v>
      </c>
      <c r="I343" t="e">
        <f>NA()</f>
        <v>#N/A</v>
      </c>
      <c r="J343" t="e">
        <f>NA()</f>
        <v>#N/A</v>
      </c>
      <c r="K343" t="e">
        <f>NA()</f>
        <v>#N/A</v>
      </c>
      <c r="L343" t="e">
        <f>NA()</f>
        <v>#N/A</v>
      </c>
      <c r="M343" t="e">
        <f>NA()</f>
        <v>#N/A</v>
      </c>
      <c r="N343" t="e">
        <f>NA()</f>
        <v>#N/A</v>
      </c>
      <c r="O343" t="e">
        <f>NA()</f>
        <v>#N/A</v>
      </c>
      <c r="P343" t="e">
        <f>NA()</f>
        <v>#N/A</v>
      </c>
      <c r="Q343" t="e">
        <f>NA()</f>
        <v>#N/A</v>
      </c>
    </row>
    <row r="344" spans="1:17" x14ac:dyDescent="0.25">
      <c r="A344">
        <f t="shared" si="5"/>
        <v>343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 t="e">
        <f>NA()</f>
        <v>#N/A</v>
      </c>
      <c r="G344">
        <v>7.5474129045557499</v>
      </c>
      <c r="H344" t="e">
        <f>NA()</f>
        <v>#N/A</v>
      </c>
      <c r="I344" t="e">
        <f>NA()</f>
        <v>#N/A</v>
      </c>
      <c r="J344" t="e">
        <f>NA()</f>
        <v>#N/A</v>
      </c>
      <c r="K344" t="e">
        <f>NA()</f>
        <v>#N/A</v>
      </c>
      <c r="L344" t="e">
        <f>NA()</f>
        <v>#N/A</v>
      </c>
      <c r="M344" t="e">
        <f>NA()</f>
        <v>#N/A</v>
      </c>
      <c r="N344" t="e">
        <f>NA()</f>
        <v>#N/A</v>
      </c>
      <c r="O344" t="e">
        <f>NA()</f>
        <v>#N/A</v>
      </c>
      <c r="P344" t="e">
        <f>NA()</f>
        <v>#N/A</v>
      </c>
      <c r="Q344" t="e">
        <f>NA()</f>
        <v>#N/A</v>
      </c>
    </row>
    <row r="345" spans="1:17" x14ac:dyDescent="0.25">
      <c r="A345">
        <f t="shared" si="5"/>
        <v>344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 t="e">
        <f>NA()</f>
        <v>#N/A</v>
      </c>
      <c r="G345">
        <v>3.07878787878788</v>
      </c>
      <c r="H345" t="e">
        <f>NA()</f>
        <v>#N/A</v>
      </c>
      <c r="I345" t="e">
        <f>NA()</f>
        <v>#N/A</v>
      </c>
      <c r="J345" t="e">
        <f>NA()</f>
        <v>#N/A</v>
      </c>
      <c r="K345" t="e">
        <f>NA()</f>
        <v>#N/A</v>
      </c>
      <c r="L345" t="e">
        <f>NA()</f>
        <v>#N/A</v>
      </c>
      <c r="M345" t="e">
        <f>NA()</f>
        <v>#N/A</v>
      </c>
      <c r="N345" t="e">
        <f>NA()</f>
        <v>#N/A</v>
      </c>
      <c r="O345" t="e">
        <f>NA()</f>
        <v>#N/A</v>
      </c>
      <c r="P345" t="e">
        <f>NA()</f>
        <v>#N/A</v>
      </c>
      <c r="Q345" t="e">
        <f>NA()</f>
        <v>#N/A</v>
      </c>
    </row>
    <row r="346" spans="1:17" x14ac:dyDescent="0.25">
      <c r="A346">
        <f t="shared" si="5"/>
        <v>345</v>
      </c>
      <c r="B346" t="e">
        <f>NA()</f>
        <v>#N/A</v>
      </c>
      <c r="C346" t="e">
        <f>NA()</f>
        <v>#N/A</v>
      </c>
      <c r="D346" t="e">
        <f>NA()</f>
        <v>#N/A</v>
      </c>
      <c r="E346" t="e">
        <f>NA()</f>
        <v>#N/A</v>
      </c>
      <c r="F346" t="e">
        <f>NA()</f>
        <v>#N/A</v>
      </c>
      <c r="G346">
        <v>6.1093295373604999</v>
      </c>
      <c r="H346" t="e">
        <f>NA()</f>
        <v>#N/A</v>
      </c>
      <c r="I346" t="e">
        <f>NA()</f>
        <v>#N/A</v>
      </c>
      <c r="J346" t="e">
        <f>NA()</f>
        <v>#N/A</v>
      </c>
      <c r="K346" t="e">
        <f>NA()</f>
        <v>#N/A</v>
      </c>
      <c r="L346" t="e">
        <f>NA()</f>
        <v>#N/A</v>
      </c>
      <c r="M346" t="e">
        <f>NA()</f>
        <v>#N/A</v>
      </c>
      <c r="N346" t="e">
        <f>NA()</f>
        <v>#N/A</v>
      </c>
      <c r="O346" t="e">
        <f>NA()</f>
        <v>#N/A</v>
      </c>
      <c r="P346" t="e">
        <f>NA()</f>
        <v>#N/A</v>
      </c>
      <c r="Q346" t="e">
        <f>NA()</f>
        <v>#N/A</v>
      </c>
    </row>
    <row r="347" spans="1:17" x14ac:dyDescent="0.25">
      <c r="A347">
        <f t="shared" si="5"/>
        <v>346</v>
      </c>
      <c r="B347" t="e">
        <f>NA()</f>
        <v>#N/A</v>
      </c>
      <c r="C347" t="e">
        <f>NA()</f>
        <v>#N/A</v>
      </c>
      <c r="D347" t="e">
        <f>NA()</f>
        <v>#N/A</v>
      </c>
      <c r="E347" t="e">
        <f>NA()</f>
        <v>#N/A</v>
      </c>
      <c r="F347" t="e">
        <f>NA()</f>
        <v>#N/A</v>
      </c>
      <c r="G347">
        <v>8.6678946918109805</v>
      </c>
      <c r="H347" t="e">
        <f>NA()</f>
        <v>#N/A</v>
      </c>
      <c r="I347" t="e">
        <f>NA()</f>
        <v>#N/A</v>
      </c>
      <c r="J347" t="e">
        <f>NA()</f>
        <v>#N/A</v>
      </c>
      <c r="K347" t="e">
        <f>NA()</f>
        <v>#N/A</v>
      </c>
      <c r="L347" t="e">
        <f>NA()</f>
        <v>#N/A</v>
      </c>
      <c r="M347" t="e">
        <f>NA()</f>
        <v>#N/A</v>
      </c>
      <c r="N347" t="e">
        <f>NA()</f>
        <v>#N/A</v>
      </c>
      <c r="O347" t="e">
        <f>NA()</f>
        <v>#N/A</v>
      </c>
      <c r="P347" t="e">
        <f>NA()</f>
        <v>#N/A</v>
      </c>
      <c r="Q347" t="e">
        <f>NA()</f>
        <v>#N/A</v>
      </c>
    </row>
    <row r="348" spans="1:17" x14ac:dyDescent="0.25">
      <c r="A348">
        <f t="shared" si="5"/>
        <v>347</v>
      </c>
      <c r="B348" t="e">
        <f>NA()</f>
        <v>#N/A</v>
      </c>
      <c r="C348" t="e">
        <f>NA()</f>
        <v>#N/A</v>
      </c>
      <c r="D348" t="e">
        <f>NA()</f>
        <v>#N/A</v>
      </c>
      <c r="E348" t="e">
        <f>NA()</f>
        <v>#N/A</v>
      </c>
      <c r="F348" t="e">
        <f>NA()</f>
        <v>#N/A</v>
      </c>
      <c r="G348">
        <v>5.7325062539840603</v>
      </c>
      <c r="H348" t="e">
        <f>NA()</f>
        <v>#N/A</v>
      </c>
      <c r="I348" t="e">
        <f>NA()</f>
        <v>#N/A</v>
      </c>
      <c r="J348" t="e">
        <f>NA()</f>
        <v>#N/A</v>
      </c>
      <c r="K348" t="e">
        <f>NA()</f>
        <v>#N/A</v>
      </c>
      <c r="L348" t="e">
        <f>NA()</f>
        <v>#N/A</v>
      </c>
      <c r="M348" t="e">
        <f>NA()</f>
        <v>#N/A</v>
      </c>
      <c r="N348" t="e">
        <f>NA()</f>
        <v>#N/A</v>
      </c>
      <c r="O348" t="e">
        <f>NA()</f>
        <v>#N/A</v>
      </c>
      <c r="P348" t="e">
        <f>NA()</f>
        <v>#N/A</v>
      </c>
      <c r="Q348" t="e">
        <f>NA()</f>
        <v>#N/A</v>
      </c>
    </row>
    <row r="349" spans="1:17" x14ac:dyDescent="0.25">
      <c r="A349">
        <f t="shared" si="5"/>
        <v>348</v>
      </c>
      <c r="B349" t="e">
        <f>NA()</f>
        <v>#N/A</v>
      </c>
      <c r="C349" t="e">
        <f>NA()</f>
        <v>#N/A</v>
      </c>
      <c r="D349" t="e">
        <f>NA()</f>
        <v>#N/A</v>
      </c>
      <c r="E349" t="e">
        <f>NA()</f>
        <v>#N/A</v>
      </c>
      <c r="F349" t="e">
        <f>NA()</f>
        <v>#N/A</v>
      </c>
      <c r="G349">
        <v>2.2470742573614402</v>
      </c>
      <c r="H349" t="e">
        <f>NA()</f>
        <v>#N/A</v>
      </c>
      <c r="I349" t="e">
        <f>NA()</f>
        <v>#N/A</v>
      </c>
      <c r="J349" t="e">
        <f>NA()</f>
        <v>#N/A</v>
      </c>
      <c r="K349" t="e">
        <f>NA()</f>
        <v>#N/A</v>
      </c>
      <c r="L349" t="e">
        <f>NA()</f>
        <v>#N/A</v>
      </c>
      <c r="M349" t="e">
        <f>NA()</f>
        <v>#N/A</v>
      </c>
      <c r="N349" t="e">
        <f>NA()</f>
        <v>#N/A</v>
      </c>
      <c r="O349" t="e">
        <f>NA()</f>
        <v>#N/A</v>
      </c>
      <c r="P349" t="e">
        <f>NA()</f>
        <v>#N/A</v>
      </c>
      <c r="Q349" t="e">
        <f>NA()</f>
        <v>#N/A</v>
      </c>
    </row>
    <row r="350" spans="1:17" x14ac:dyDescent="0.25">
      <c r="A350">
        <f t="shared" si="5"/>
        <v>349</v>
      </c>
      <c r="B350" t="e">
        <f>NA()</f>
        <v>#N/A</v>
      </c>
      <c r="C350" t="e">
        <f>NA()</f>
        <v>#N/A</v>
      </c>
      <c r="D350" t="e">
        <f>NA()</f>
        <v>#N/A</v>
      </c>
      <c r="E350" t="e">
        <f>NA()</f>
        <v>#N/A</v>
      </c>
      <c r="F350" t="e">
        <f>NA()</f>
        <v>#N/A</v>
      </c>
      <c r="G350">
        <v>10.311617571934001</v>
      </c>
      <c r="H350" t="e">
        <f>NA()</f>
        <v>#N/A</v>
      </c>
      <c r="I350" t="e">
        <f>NA()</f>
        <v>#N/A</v>
      </c>
      <c r="J350" t="e">
        <f>NA()</f>
        <v>#N/A</v>
      </c>
      <c r="K350" t="e">
        <f>NA()</f>
        <v>#N/A</v>
      </c>
      <c r="L350" t="e">
        <f>NA()</f>
        <v>#N/A</v>
      </c>
      <c r="M350" t="e">
        <f>NA()</f>
        <v>#N/A</v>
      </c>
      <c r="N350" t="e">
        <f>NA()</f>
        <v>#N/A</v>
      </c>
      <c r="O350" t="e">
        <f>NA()</f>
        <v>#N/A</v>
      </c>
      <c r="P350" t="e">
        <f>NA()</f>
        <v>#N/A</v>
      </c>
      <c r="Q350" t="e">
        <f>NA()</f>
        <v>#N/A</v>
      </c>
    </row>
    <row r="351" spans="1:17" x14ac:dyDescent="0.25">
      <c r="A351">
        <f t="shared" si="5"/>
        <v>350</v>
      </c>
      <c r="B351" t="e">
        <f>NA()</f>
        <v>#N/A</v>
      </c>
      <c r="C351" t="e">
        <f>NA()</f>
        <v>#N/A</v>
      </c>
      <c r="D351" t="e">
        <f>NA()</f>
        <v>#N/A</v>
      </c>
      <c r="E351" t="e">
        <f>NA()</f>
        <v>#N/A</v>
      </c>
      <c r="F351" t="e">
        <f>NA()</f>
        <v>#N/A</v>
      </c>
      <c r="G351">
        <v>4.2999161576236604</v>
      </c>
      <c r="H351" t="e">
        <f>NA()</f>
        <v>#N/A</v>
      </c>
      <c r="I351" t="e">
        <f>NA()</f>
        <v>#N/A</v>
      </c>
      <c r="J351" t="e">
        <f>NA()</f>
        <v>#N/A</v>
      </c>
      <c r="K351" t="e">
        <f>NA()</f>
        <v>#N/A</v>
      </c>
      <c r="L351" t="e">
        <f>NA()</f>
        <v>#N/A</v>
      </c>
      <c r="M351" t="e">
        <f>NA()</f>
        <v>#N/A</v>
      </c>
      <c r="N351" t="e">
        <f>NA()</f>
        <v>#N/A</v>
      </c>
      <c r="O351" t="e">
        <f>NA()</f>
        <v>#N/A</v>
      </c>
      <c r="P351" t="e">
        <f>NA()</f>
        <v>#N/A</v>
      </c>
      <c r="Q351" t="e">
        <f>NA()</f>
        <v>#N/A</v>
      </c>
    </row>
    <row r="352" spans="1:17" x14ac:dyDescent="0.25">
      <c r="A352">
        <f t="shared" si="5"/>
        <v>351</v>
      </c>
      <c r="B352" t="e">
        <f>NA()</f>
        <v>#N/A</v>
      </c>
      <c r="C352" t="e">
        <f>NA()</f>
        <v>#N/A</v>
      </c>
      <c r="D352" t="e">
        <f>NA()</f>
        <v>#N/A</v>
      </c>
      <c r="E352" t="e">
        <f>NA()</f>
        <v>#N/A</v>
      </c>
      <c r="F352" t="e">
        <f>NA()</f>
        <v>#N/A</v>
      </c>
      <c r="G352">
        <v>6.04568277587334</v>
      </c>
      <c r="H352" t="e">
        <f>NA()</f>
        <v>#N/A</v>
      </c>
      <c r="I352" t="e">
        <f>NA()</f>
        <v>#N/A</v>
      </c>
      <c r="J352" t="e">
        <f>NA()</f>
        <v>#N/A</v>
      </c>
      <c r="K352" t="e">
        <f>NA()</f>
        <v>#N/A</v>
      </c>
      <c r="L352" t="e">
        <f>NA()</f>
        <v>#N/A</v>
      </c>
      <c r="M352" t="e">
        <f>NA()</f>
        <v>#N/A</v>
      </c>
      <c r="N352" t="e">
        <f>NA()</f>
        <v>#N/A</v>
      </c>
      <c r="O352" t="e">
        <f>NA()</f>
        <v>#N/A</v>
      </c>
      <c r="P352" t="e">
        <f>NA()</f>
        <v>#N/A</v>
      </c>
      <c r="Q352" t="e">
        <f>NA()</f>
        <v>#N/A</v>
      </c>
    </row>
    <row r="353" spans="1:17" x14ac:dyDescent="0.25">
      <c r="A353">
        <f t="shared" si="5"/>
        <v>352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>
        <v>8.4211258591423803</v>
      </c>
      <c r="H353" t="e">
        <f>NA()</f>
        <v>#N/A</v>
      </c>
      <c r="I353" t="e">
        <f>NA()</f>
        <v>#N/A</v>
      </c>
      <c r="J353" t="e">
        <f>NA()</f>
        <v>#N/A</v>
      </c>
      <c r="K353" t="e">
        <f>NA()</f>
        <v>#N/A</v>
      </c>
      <c r="L353" t="e">
        <f>NA()</f>
        <v>#N/A</v>
      </c>
      <c r="M353" t="e">
        <f>NA()</f>
        <v>#N/A</v>
      </c>
      <c r="N353" t="e">
        <f>NA()</f>
        <v>#N/A</v>
      </c>
      <c r="O353" t="e">
        <f>NA()</f>
        <v>#N/A</v>
      </c>
      <c r="P353" t="e">
        <f>NA()</f>
        <v>#N/A</v>
      </c>
      <c r="Q353" t="e">
        <f>NA()</f>
        <v>#N/A</v>
      </c>
    </row>
    <row r="354" spans="1:17" x14ac:dyDescent="0.25">
      <c r="A354">
        <f t="shared" si="5"/>
        <v>353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>
        <v>1.9434800709387601</v>
      </c>
      <c r="H354" t="e">
        <f>NA()</f>
        <v>#N/A</v>
      </c>
      <c r="I354" t="e">
        <f>NA()</f>
        <v>#N/A</v>
      </c>
      <c r="J354" t="e">
        <f>NA()</f>
        <v>#N/A</v>
      </c>
      <c r="K354" t="e">
        <f>NA()</f>
        <v>#N/A</v>
      </c>
      <c r="L354" t="e">
        <f>NA()</f>
        <v>#N/A</v>
      </c>
      <c r="M354" t="e">
        <f>NA()</f>
        <v>#N/A</v>
      </c>
      <c r="N354" t="e">
        <f>NA()</f>
        <v>#N/A</v>
      </c>
      <c r="O354" t="e">
        <f>NA()</f>
        <v>#N/A</v>
      </c>
      <c r="P354" t="e">
        <f>NA()</f>
        <v>#N/A</v>
      </c>
      <c r="Q354" t="e">
        <f>NA()</f>
        <v>#N/A</v>
      </c>
    </row>
    <row r="355" spans="1:17" x14ac:dyDescent="0.25">
      <c r="A355">
        <f t="shared" si="5"/>
        <v>354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>
        <v>5.5028440914182601</v>
      </c>
      <c r="H355" t="e">
        <f>NA()</f>
        <v>#N/A</v>
      </c>
      <c r="I355" t="e">
        <f>NA()</f>
        <v>#N/A</v>
      </c>
      <c r="J355" t="e">
        <f>NA()</f>
        <v>#N/A</v>
      </c>
      <c r="K355" t="e">
        <f>NA()</f>
        <v>#N/A</v>
      </c>
      <c r="L355" t="e">
        <f>NA()</f>
        <v>#N/A</v>
      </c>
      <c r="M355" t="e">
        <f>NA()</f>
        <v>#N/A</v>
      </c>
      <c r="N355" t="e">
        <f>NA()</f>
        <v>#N/A</v>
      </c>
      <c r="O355" t="e">
        <f>NA()</f>
        <v>#N/A</v>
      </c>
      <c r="P355" t="e">
        <f>NA()</f>
        <v>#N/A</v>
      </c>
      <c r="Q355" t="e">
        <f>NA()</f>
        <v>#N/A</v>
      </c>
    </row>
    <row r="356" spans="1:17" x14ac:dyDescent="0.25">
      <c r="A356">
        <f t="shared" si="5"/>
        <v>355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>
        <v>7.05607948893888</v>
      </c>
      <c r="H356" t="e">
        <f>NA()</f>
        <v>#N/A</v>
      </c>
      <c r="I356" t="e">
        <f>NA()</f>
        <v>#N/A</v>
      </c>
      <c r="J356" t="e">
        <f>NA()</f>
        <v>#N/A</v>
      </c>
      <c r="K356" t="e">
        <f>NA()</f>
        <v>#N/A</v>
      </c>
      <c r="L356" t="e">
        <f>NA()</f>
        <v>#N/A</v>
      </c>
      <c r="M356" t="e">
        <f>NA()</f>
        <v>#N/A</v>
      </c>
      <c r="N356" t="e">
        <f>NA()</f>
        <v>#N/A</v>
      </c>
      <c r="O356" t="e">
        <f>NA()</f>
        <v>#N/A</v>
      </c>
      <c r="P356" t="e">
        <f>NA()</f>
        <v>#N/A</v>
      </c>
      <c r="Q356" t="e">
        <f>NA()</f>
        <v>#N/A</v>
      </c>
    </row>
    <row r="357" spans="1:17" x14ac:dyDescent="0.25">
      <c r="A357">
        <f t="shared" si="5"/>
        <v>356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>
        <v>6.2017859985816202</v>
      </c>
      <c r="H357" t="e">
        <f>NA()</f>
        <v>#N/A</v>
      </c>
      <c r="I357" t="e">
        <f>NA()</f>
        <v>#N/A</v>
      </c>
      <c r="J357" t="e">
        <f>NA()</f>
        <v>#N/A</v>
      </c>
      <c r="K357" t="e">
        <f>NA()</f>
        <v>#N/A</v>
      </c>
      <c r="L357" t="e">
        <f>NA()</f>
        <v>#N/A</v>
      </c>
      <c r="M357" t="e">
        <f>NA()</f>
        <v>#N/A</v>
      </c>
      <c r="N357" t="e">
        <f>NA()</f>
        <v>#N/A</v>
      </c>
      <c r="O357" t="e">
        <f>NA()</f>
        <v>#N/A</v>
      </c>
      <c r="P357" t="e">
        <f>NA()</f>
        <v>#N/A</v>
      </c>
      <c r="Q357" t="e">
        <f>NA()</f>
        <v>#N/A</v>
      </c>
    </row>
    <row r="358" spans="1:17" x14ac:dyDescent="0.25">
      <c r="A358">
        <f t="shared" si="5"/>
        <v>357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>
        <v>10.5702970987945</v>
      </c>
      <c r="H358" t="e">
        <f>NA()</f>
        <v>#N/A</v>
      </c>
      <c r="I358" t="e">
        <f>NA()</f>
        <v>#N/A</v>
      </c>
      <c r="J358" t="e">
        <f>NA()</f>
        <v>#N/A</v>
      </c>
      <c r="K358" t="e">
        <f>NA()</f>
        <v>#N/A</v>
      </c>
      <c r="L358" t="e">
        <f>NA()</f>
        <v>#N/A</v>
      </c>
      <c r="M358" t="e">
        <f>NA()</f>
        <v>#N/A</v>
      </c>
      <c r="N358" t="e">
        <f>NA()</f>
        <v>#N/A</v>
      </c>
      <c r="O358" t="e">
        <f>NA()</f>
        <v>#N/A</v>
      </c>
      <c r="P358" t="e">
        <f>NA()</f>
        <v>#N/A</v>
      </c>
      <c r="Q358" t="e">
        <f>NA()</f>
        <v>#N/A</v>
      </c>
    </row>
    <row r="359" spans="1:17" x14ac:dyDescent="0.25">
      <c r="A359">
        <f t="shared" si="5"/>
        <v>358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>
        <v>8.0879226803680098</v>
      </c>
      <c r="H359" t="e">
        <f>NA()</f>
        <v>#N/A</v>
      </c>
      <c r="I359" t="e">
        <f>NA()</f>
        <v>#N/A</v>
      </c>
      <c r="J359" t="e">
        <f>NA()</f>
        <v>#N/A</v>
      </c>
      <c r="K359" t="e">
        <f>NA()</f>
        <v>#N/A</v>
      </c>
      <c r="L359" t="e">
        <f>NA()</f>
        <v>#N/A</v>
      </c>
      <c r="M359" t="e">
        <f>NA()</f>
        <v>#N/A</v>
      </c>
      <c r="N359" t="e">
        <f>NA()</f>
        <v>#N/A</v>
      </c>
      <c r="O359" t="e">
        <f>NA()</f>
        <v>#N/A</v>
      </c>
      <c r="P359" t="e">
        <f>NA()</f>
        <v>#N/A</v>
      </c>
      <c r="Q359" t="e">
        <f>NA()</f>
        <v>#N/A</v>
      </c>
    </row>
    <row r="360" spans="1:17" x14ac:dyDescent="0.25">
      <c r="A360">
        <f t="shared" si="5"/>
        <v>359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>
        <v>9.0462780279140897</v>
      </c>
      <c r="I360" t="e">
        <f>NA()</f>
        <v>#N/A</v>
      </c>
      <c r="J360" t="e">
        <f>NA()</f>
        <v>#N/A</v>
      </c>
      <c r="K360" t="e">
        <f>NA()</f>
        <v>#N/A</v>
      </c>
      <c r="L360" t="e">
        <f>NA()</f>
        <v>#N/A</v>
      </c>
      <c r="M360" t="e">
        <f>NA()</f>
        <v>#N/A</v>
      </c>
      <c r="N360" t="e">
        <f>NA()</f>
        <v>#N/A</v>
      </c>
      <c r="O360" t="e">
        <f>NA()</f>
        <v>#N/A</v>
      </c>
      <c r="P360" t="e">
        <f>NA()</f>
        <v>#N/A</v>
      </c>
      <c r="Q360" t="e">
        <f>NA()</f>
        <v>#N/A</v>
      </c>
    </row>
    <row r="361" spans="1:17" x14ac:dyDescent="0.25">
      <c r="A361">
        <f t="shared" si="5"/>
        <v>360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>
        <v>8.1902965171447608</v>
      </c>
      <c r="I361" t="e">
        <f>NA()</f>
        <v>#N/A</v>
      </c>
      <c r="J361" t="e">
        <f>NA()</f>
        <v>#N/A</v>
      </c>
      <c r="K361" t="e">
        <f>NA()</f>
        <v>#N/A</v>
      </c>
      <c r="L361" t="e">
        <f>NA()</f>
        <v>#N/A</v>
      </c>
      <c r="M361" t="e">
        <f>NA()</f>
        <v>#N/A</v>
      </c>
      <c r="N361" t="e">
        <f>NA()</f>
        <v>#N/A</v>
      </c>
      <c r="O361" t="e">
        <f>NA()</f>
        <v>#N/A</v>
      </c>
      <c r="P361" t="e">
        <f>NA()</f>
        <v>#N/A</v>
      </c>
      <c r="Q361" t="e">
        <f>NA()</f>
        <v>#N/A</v>
      </c>
    </row>
    <row r="362" spans="1:17" x14ac:dyDescent="0.25">
      <c r="A362">
        <f t="shared" si="5"/>
        <v>361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>
        <v>5.4487008449272496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</row>
    <row r="363" spans="1:17" x14ac:dyDescent="0.25">
      <c r="A363">
        <f t="shared" si="5"/>
        <v>362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>
        <v>0.94829161712674603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</row>
    <row r="364" spans="1:17" x14ac:dyDescent="0.25">
      <c r="A364">
        <f t="shared" si="5"/>
        <v>363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>
        <v>10.571540528437</v>
      </c>
      <c r="I364" t="e">
        <f>NA()</f>
        <v>#N/A</v>
      </c>
      <c r="J364" t="e">
        <f>NA()</f>
        <v>#N/A</v>
      </c>
      <c r="K364" t="e">
        <f>NA()</f>
        <v>#N/A</v>
      </c>
      <c r="L364" t="e">
        <f>NA()</f>
        <v>#N/A</v>
      </c>
      <c r="M364" t="e">
        <f>NA()</f>
        <v>#N/A</v>
      </c>
      <c r="N364" t="e">
        <f>NA()</f>
        <v>#N/A</v>
      </c>
      <c r="O364" t="e">
        <f>NA()</f>
        <v>#N/A</v>
      </c>
      <c r="P364" t="e">
        <f>NA()</f>
        <v>#N/A</v>
      </c>
      <c r="Q364" t="e">
        <f>NA()</f>
        <v>#N/A</v>
      </c>
    </row>
    <row r="365" spans="1:17" x14ac:dyDescent="0.25">
      <c r="A365">
        <f t="shared" si="5"/>
        <v>364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>
        <v>3.4059865530585198</v>
      </c>
      <c r="I365" t="e">
        <f>NA()</f>
        <v>#N/A</v>
      </c>
      <c r="J365" t="e">
        <f>NA()</f>
        <v>#N/A</v>
      </c>
      <c r="K365" t="e">
        <f>NA()</f>
        <v>#N/A</v>
      </c>
      <c r="L365" t="e">
        <f>NA()</f>
        <v>#N/A</v>
      </c>
      <c r="M365" t="e">
        <f>NA()</f>
        <v>#N/A</v>
      </c>
      <c r="N365" t="e">
        <f>NA()</f>
        <v>#N/A</v>
      </c>
      <c r="O365" t="e">
        <f>NA()</f>
        <v>#N/A</v>
      </c>
      <c r="P365" t="e">
        <f>NA()</f>
        <v>#N/A</v>
      </c>
      <c r="Q365" t="e">
        <f>NA()</f>
        <v>#N/A</v>
      </c>
    </row>
    <row r="366" spans="1:17" x14ac:dyDescent="0.25">
      <c r="A366">
        <f t="shared" si="5"/>
        <v>365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 t="e">
        <f>NA()</f>
        <v>#N/A</v>
      </c>
      <c r="G366" t="e">
        <f>NA()</f>
        <v>#N/A</v>
      </c>
      <c r="H366">
        <v>7.3664371828570196</v>
      </c>
      <c r="I366" t="e">
        <f>NA()</f>
        <v>#N/A</v>
      </c>
      <c r="J366" t="e">
        <f>NA()</f>
        <v>#N/A</v>
      </c>
      <c r="K366" t="e">
        <f>NA()</f>
        <v>#N/A</v>
      </c>
      <c r="L366" t="e">
        <f>NA()</f>
        <v>#N/A</v>
      </c>
      <c r="M366" t="e">
        <f>NA()</f>
        <v>#N/A</v>
      </c>
      <c r="N366" t="e">
        <f>NA()</f>
        <v>#N/A</v>
      </c>
      <c r="O366" t="e">
        <f>NA()</f>
        <v>#N/A</v>
      </c>
      <c r="P366" t="e">
        <f>NA()</f>
        <v>#N/A</v>
      </c>
      <c r="Q366" t="e">
        <f>NA()</f>
        <v>#N/A</v>
      </c>
    </row>
    <row r="367" spans="1:17" x14ac:dyDescent="0.25">
      <c r="A367">
        <f t="shared" si="5"/>
        <v>366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 t="e">
        <f>NA()</f>
        <v>#N/A</v>
      </c>
      <c r="G367" t="e">
        <f>NA()</f>
        <v>#N/A</v>
      </c>
      <c r="H367">
        <v>8.4786692372336692</v>
      </c>
      <c r="I367" t="e">
        <f>NA()</f>
        <v>#N/A</v>
      </c>
      <c r="J367" t="e">
        <f>NA()</f>
        <v>#N/A</v>
      </c>
      <c r="K367" t="e">
        <f>NA()</f>
        <v>#N/A</v>
      </c>
      <c r="L367" t="e">
        <f>NA()</f>
        <v>#N/A</v>
      </c>
      <c r="M367" t="e">
        <f>NA()</f>
        <v>#N/A</v>
      </c>
      <c r="N367" t="e">
        <f>NA()</f>
        <v>#N/A</v>
      </c>
      <c r="O367" t="e">
        <f>NA()</f>
        <v>#N/A</v>
      </c>
      <c r="P367" t="e">
        <f>NA()</f>
        <v>#N/A</v>
      </c>
      <c r="Q367" t="e">
        <f>NA()</f>
        <v>#N/A</v>
      </c>
    </row>
    <row r="368" spans="1:17" x14ac:dyDescent="0.25">
      <c r="A368">
        <f t="shared" si="5"/>
        <v>367</v>
      </c>
      <c r="B368" t="e">
        <f>NA()</f>
        <v>#N/A</v>
      </c>
      <c r="C368" t="e">
        <f>NA()</f>
        <v>#N/A</v>
      </c>
      <c r="D368" t="e">
        <f>NA()</f>
        <v>#N/A</v>
      </c>
      <c r="E368" t="e">
        <f>NA()</f>
        <v>#N/A</v>
      </c>
      <c r="F368" t="e">
        <f>NA()</f>
        <v>#N/A</v>
      </c>
      <c r="G368" t="e">
        <f>NA()</f>
        <v>#N/A</v>
      </c>
      <c r="H368">
        <v>1.2527773838226199</v>
      </c>
      <c r="I368" t="e">
        <f>NA()</f>
        <v>#N/A</v>
      </c>
      <c r="J368" t="e">
        <f>NA()</f>
        <v>#N/A</v>
      </c>
      <c r="K368" t="e">
        <f>NA()</f>
        <v>#N/A</v>
      </c>
      <c r="L368" t="e">
        <f>NA()</f>
        <v>#N/A</v>
      </c>
      <c r="M368" t="e">
        <f>NA()</f>
        <v>#N/A</v>
      </c>
      <c r="N368" t="e">
        <f>NA()</f>
        <v>#N/A</v>
      </c>
      <c r="O368" t="e">
        <f>NA()</f>
        <v>#N/A</v>
      </c>
      <c r="P368" t="e">
        <f>NA()</f>
        <v>#N/A</v>
      </c>
      <c r="Q368" t="e">
        <f>NA()</f>
        <v>#N/A</v>
      </c>
    </row>
    <row r="369" spans="1:17" x14ac:dyDescent="0.25">
      <c r="A369">
        <f t="shared" si="5"/>
        <v>368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>
        <v>6.4472521684464397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 t="e">
        <f>NA()</f>
        <v>#N/A</v>
      </c>
      <c r="O369" t="e">
        <f>NA()</f>
        <v>#N/A</v>
      </c>
      <c r="P369" t="e">
        <f>NA()</f>
        <v>#N/A</v>
      </c>
      <c r="Q369" t="e">
        <f>NA()</f>
        <v>#N/A</v>
      </c>
    </row>
    <row r="370" spans="1:17" x14ac:dyDescent="0.25">
      <c r="A370">
        <f t="shared" si="5"/>
        <v>369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>
        <v>6.1923488355779996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 t="e">
        <f>NA()</f>
        <v>#N/A</v>
      </c>
      <c r="O370" t="e">
        <f>NA()</f>
        <v>#N/A</v>
      </c>
      <c r="P370" t="e">
        <f>NA()</f>
        <v>#N/A</v>
      </c>
      <c r="Q370" t="e">
        <f>NA()</f>
        <v>#N/A</v>
      </c>
    </row>
    <row r="371" spans="1:17" x14ac:dyDescent="0.25">
      <c r="A371">
        <f t="shared" si="5"/>
        <v>370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>
        <v>4.8419831084275202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 t="e">
        <f>NA()</f>
        <v>#N/A</v>
      </c>
      <c r="O371" t="e">
        <f>NA()</f>
        <v>#N/A</v>
      </c>
      <c r="P371" t="e">
        <f>NA()</f>
        <v>#N/A</v>
      </c>
      <c r="Q371" t="e">
        <f>NA()</f>
        <v>#N/A</v>
      </c>
    </row>
    <row r="372" spans="1:17" x14ac:dyDescent="0.25">
      <c r="A372">
        <f t="shared" si="5"/>
        <v>371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>
        <v>7.1629906856027299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 t="e">
        <f>NA()</f>
        <v>#N/A</v>
      </c>
      <c r="O372" t="e">
        <f>NA()</f>
        <v>#N/A</v>
      </c>
      <c r="P372" t="e">
        <f>NA()</f>
        <v>#N/A</v>
      </c>
      <c r="Q372" t="e">
        <f>NA()</f>
        <v>#N/A</v>
      </c>
    </row>
    <row r="373" spans="1:17" x14ac:dyDescent="0.25">
      <c r="A373">
        <f t="shared" si="5"/>
        <v>372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>
        <v>0.92991920140816298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 t="e">
        <f>NA()</f>
        <v>#N/A</v>
      </c>
      <c r="O373" t="e">
        <f>NA()</f>
        <v>#N/A</v>
      </c>
      <c r="P373" t="e">
        <f>NA()</f>
        <v>#N/A</v>
      </c>
      <c r="Q373" t="e">
        <f>NA()</f>
        <v>#N/A</v>
      </c>
    </row>
    <row r="374" spans="1:17" x14ac:dyDescent="0.25">
      <c r="A374">
        <f t="shared" si="5"/>
        <v>373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>
        <v>1.66241113907309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 t="e">
        <f>NA()</f>
        <v>#N/A</v>
      </c>
      <c r="O374" t="e">
        <f>NA()</f>
        <v>#N/A</v>
      </c>
      <c r="P374" t="e">
        <f>NA()</f>
        <v>#N/A</v>
      </c>
      <c r="Q374" t="e">
        <f>NA()</f>
        <v>#N/A</v>
      </c>
    </row>
    <row r="375" spans="1:17" x14ac:dyDescent="0.25">
      <c r="A375">
        <f t="shared" si="5"/>
        <v>374</v>
      </c>
      <c r="B375" t="e">
        <f>NA()</f>
        <v>#N/A</v>
      </c>
      <c r="C375" t="e">
        <f>NA()</f>
        <v>#N/A</v>
      </c>
      <c r="D375" t="e">
        <f>NA()</f>
        <v>#N/A</v>
      </c>
      <c r="E375" t="e">
        <f>NA()</f>
        <v>#N/A</v>
      </c>
      <c r="F375" t="e">
        <f>NA()</f>
        <v>#N/A</v>
      </c>
      <c r="G375" t="e">
        <f>NA()</f>
        <v>#N/A</v>
      </c>
      <c r="H375">
        <v>1.7445704415791901</v>
      </c>
      <c r="I375" t="e">
        <f>NA()</f>
        <v>#N/A</v>
      </c>
      <c r="J375" t="e">
        <f>NA()</f>
        <v>#N/A</v>
      </c>
      <c r="K375" t="e">
        <f>NA()</f>
        <v>#N/A</v>
      </c>
      <c r="L375" t="e">
        <f>NA()</f>
        <v>#N/A</v>
      </c>
      <c r="M375" t="e">
        <f>NA()</f>
        <v>#N/A</v>
      </c>
      <c r="N375" t="e">
        <f>NA()</f>
        <v>#N/A</v>
      </c>
      <c r="O375" t="e">
        <f>NA()</f>
        <v>#N/A</v>
      </c>
      <c r="P375" t="e">
        <f>NA()</f>
        <v>#N/A</v>
      </c>
      <c r="Q375" t="e">
        <f>NA()</f>
        <v>#N/A</v>
      </c>
    </row>
    <row r="376" spans="1:17" x14ac:dyDescent="0.25">
      <c r="A376">
        <f t="shared" si="5"/>
        <v>375</v>
      </c>
      <c r="B376" t="e">
        <f>NA()</f>
        <v>#N/A</v>
      </c>
      <c r="C376" t="e">
        <f>NA()</f>
        <v>#N/A</v>
      </c>
      <c r="D376" t="e">
        <f>NA()</f>
        <v>#N/A</v>
      </c>
      <c r="E376" t="e">
        <f>NA()</f>
        <v>#N/A</v>
      </c>
      <c r="F376" t="e">
        <f>NA()</f>
        <v>#N/A</v>
      </c>
      <c r="G376" t="e">
        <f>NA()</f>
        <v>#N/A</v>
      </c>
      <c r="H376">
        <v>3.2425761784056299</v>
      </c>
      <c r="I376" t="e">
        <f>NA()</f>
        <v>#N/A</v>
      </c>
      <c r="J376" t="e">
        <f>NA()</f>
        <v>#N/A</v>
      </c>
      <c r="K376" t="e">
        <f>NA()</f>
        <v>#N/A</v>
      </c>
      <c r="L376" t="e">
        <f>NA()</f>
        <v>#N/A</v>
      </c>
      <c r="M376" t="e">
        <f>NA()</f>
        <v>#N/A</v>
      </c>
      <c r="N376" t="e">
        <f>NA()</f>
        <v>#N/A</v>
      </c>
      <c r="O376" t="e">
        <f>NA()</f>
        <v>#N/A</v>
      </c>
      <c r="P376" t="e">
        <f>NA()</f>
        <v>#N/A</v>
      </c>
      <c r="Q376" t="e">
        <f>NA()</f>
        <v>#N/A</v>
      </c>
    </row>
    <row r="377" spans="1:17" x14ac:dyDescent="0.25">
      <c r="A377">
        <f t="shared" si="5"/>
        <v>376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>
        <v>6.2809328246377101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</row>
    <row r="378" spans="1:17" x14ac:dyDescent="0.25">
      <c r="A378">
        <f t="shared" si="5"/>
        <v>377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  <c r="H378">
        <v>7.1050040381913302</v>
      </c>
      <c r="I378" t="e">
        <f>NA()</f>
        <v>#N/A</v>
      </c>
      <c r="J378" t="e">
        <f>NA()</f>
        <v>#N/A</v>
      </c>
      <c r="K378" t="e">
        <f>NA()</f>
        <v>#N/A</v>
      </c>
      <c r="L378" t="e">
        <f>NA()</f>
        <v>#N/A</v>
      </c>
      <c r="M378" t="e">
        <f>NA()</f>
        <v>#N/A</v>
      </c>
      <c r="N378" t="e">
        <f>NA()</f>
        <v>#N/A</v>
      </c>
      <c r="O378" t="e">
        <f>NA()</f>
        <v>#N/A</v>
      </c>
      <c r="P378" t="e">
        <f>NA()</f>
        <v>#N/A</v>
      </c>
      <c r="Q378" t="e">
        <f>NA()</f>
        <v>#N/A</v>
      </c>
    </row>
    <row r="379" spans="1:17" x14ac:dyDescent="0.25">
      <c r="A379">
        <f t="shared" si="5"/>
        <v>378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>
        <v>6.1950231262840303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</row>
    <row r="380" spans="1:17" x14ac:dyDescent="0.25">
      <c r="A380">
        <f t="shared" si="5"/>
        <v>379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>
        <v>6.4883637210681204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</row>
    <row r="381" spans="1:17" x14ac:dyDescent="0.25">
      <c r="A381">
        <f t="shared" si="5"/>
        <v>380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>
        <v>5.26131931844251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</row>
    <row r="382" spans="1:17" x14ac:dyDescent="0.25">
      <c r="A382">
        <f t="shared" si="5"/>
        <v>381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>
        <v>4.5639129439413697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</row>
    <row r="383" spans="1:17" x14ac:dyDescent="0.25">
      <c r="A383">
        <f t="shared" si="5"/>
        <v>382</v>
      </c>
      <c r="B383" t="e">
        <f>NA()</f>
        <v>#N/A</v>
      </c>
      <c r="C383" t="e">
        <f>NA()</f>
        <v>#N/A</v>
      </c>
      <c r="D383" t="e">
        <f>NA()</f>
        <v>#N/A</v>
      </c>
      <c r="E383" t="e">
        <f>NA()</f>
        <v>#N/A</v>
      </c>
      <c r="F383" t="e">
        <f>NA()</f>
        <v>#N/A</v>
      </c>
      <c r="G383" t="e">
        <f>NA()</f>
        <v>#N/A</v>
      </c>
      <c r="H383">
        <v>8.0282782974120206</v>
      </c>
      <c r="I383" t="e">
        <f>NA()</f>
        <v>#N/A</v>
      </c>
      <c r="J383" t="e">
        <f>NA()</f>
        <v>#N/A</v>
      </c>
      <c r="K383" t="e">
        <f>NA()</f>
        <v>#N/A</v>
      </c>
      <c r="L383" t="e">
        <f>NA()</f>
        <v>#N/A</v>
      </c>
      <c r="M383" t="e">
        <f>NA()</f>
        <v>#N/A</v>
      </c>
      <c r="N383" t="e">
        <f>NA()</f>
        <v>#N/A</v>
      </c>
      <c r="O383" t="e">
        <f>NA()</f>
        <v>#N/A</v>
      </c>
      <c r="P383" t="e">
        <f>NA()</f>
        <v>#N/A</v>
      </c>
      <c r="Q383" t="e">
        <f>NA()</f>
        <v>#N/A</v>
      </c>
    </row>
    <row r="384" spans="1:17" x14ac:dyDescent="0.25">
      <c r="A384">
        <f t="shared" si="5"/>
        <v>383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>
        <v>3.6344657430252401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</row>
    <row r="385" spans="1:17" x14ac:dyDescent="0.25">
      <c r="A385">
        <f t="shared" si="5"/>
        <v>384</v>
      </c>
      <c r="B385" t="e">
        <f>NA()</f>
        <v>#N/A</v>
      </c>
      <c r="C385" t="e">
        <f>NA()</f>
        <v>#N/A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  <c r="H385">
        <v>7.7312204358549801</v>
      </c>
      <c r="I385" t="e">
        <f>NA()</f>
        <v>#N/A</v>
      </c>
      <c r="J385" t="e">
        <f>NA()</f>
        <v>#N/A</v>
      </c>
      <c r="K385" t="e">
        <f>NA()</f>
        <v>#N/A</v>
      </c>
      <c r="L385" t="e">
        <f>NA()</f>
        <v>#N/A</v>
      </c>
      <c r="M385" t="e">
        <f>NA()</f>
        <v>#N/A</v>
      </c>
      <c r="N385" t="e">
        <f>NA()</f>
        <v>#N/A</v>
      </c>
      <c r="O385" t="e">
        <f>NA()</f>
        <v>#N/A</v>
      </c>
      <c r="P385" t="e">
        <f>NA()</f>
        <v>#N/A</v>
      </c>
      <c r="Q385" t="e">
        <f>NA()</f>
        <v>#N/A</v>
      </c>
    </row>
    <row r="386" spans="1:17" x14ac:dyDescent="0.25">
      <c r="A386">
        <f t="shared" si="5"/>
        <v>385</v>
      </c>
      <c r="B386" t="e">
        <f>NA()</f>
        <v>#N/A</v>
      </c>
      <c r="C386" t="e">
        <f>NA()</f>
        <v>#N/A</v>
      </c>
      <c r="D386" t="e">
        <f>NA()</f>
        <v>#N/A</v>
      </c>
      <c r="E386" t="e">
        <f>NA()</f>
        <v>#N/A</v>
      </c>
      <c r="F386" t="e">
        <f>NA()</f>
        <v>#N/A</v>
      </c>
      <c r="G386" t="e">
        <f>NA()</f>
        <v>#N/A</v>
      </c>
      <c r="H386">
        <v>4.1157467334904299</v>
      </c>
      <c r="I386" t="e">
        <f>NA()</f>
        <v>#N/A</v>
      </c>
      <c r="J386" t="e">
        <f>NA()</f>
        <v>#N/A</v>
      </c>
      <c r="K386" t="e">
        <f>NA()</f>
        <v>#N/A</v>
      </c>
      <c r="L386" t="e">
        <f>NA()</f>
        <v>#N/A</v>
      </c>
      <c r="M386" t="e">
        <f>NA()</f>
        <v>#N/A</v>
      </c>
      <c r="N386" t="e">
        <f>NA()</f>
        <v>#N/A</v>
      </c>
      <c r="O386" t="e">
        <f>NA()</f>
        <v>#N/A</v>
      </c>
      <c r="P386" t="e">
        <f>NA()</f>
        <v>#N/A</v>
      </c>
      <c r="Q386" t="e">
        <f>NA()</f>
        <v>#N/A</v>
      </c>
    </row>
    <row r="387" spans="1:17" x14ac:dyDescent="0.25">
      <c r="A387">
        <f t="shared" si="5"/>
        <v>386</v>
      </c>
      <c r="B387" t="e">
        <f>NA()</f>
        <v>#N/A</v>
      </c>
      <c r="C387" t="e">
        <f>NA()</f>
        <v>#N/A</v>
      </c>
      <c r="D387" t="e">
        <f>NA()</f>
        <v>#N/A</v>
      </c>
      <c r="E387" t="e">
        <f>NA()</f>
        <v>#N/A</v>
      </c>
      <c r="F387" t="e">
        <f>NA()</f>
        <v>#N/A</v>
      </c>
      <c r="G387" t="e">
        <f>NA()</f>
        <v>#N/A</v>
      </c>
      <c r="H387">
        <v>4.9494559155461397</v>
      </c>
      <c r="I387" t="e">
        <f>NA()</f>
        <v>#N/A</v>
      </c>
      <c r="J387" t="e">
        <f>NA()</f>
        <v>#N/A</v>
      </c>
      <c r="K387" t="e">
        <f>NA()</f>
        <v>#N/A</v>
      </c>
      <c r="L387" t="e">
        <f>NA()</f>
        <v>#N/A</v>
      </c>
      <c r="M387" t="e">
        <f>NA()</f>
        <v>#N/A</v>
      </c>
      <c r="N387" t="e">
        <f>NA()</f>
        <v>#N/A</v>
      </c>
      <c r="O387" t="e">
        <f>NA()</f>
        <v>#N/A</v>
      </c>
      <c r="P387" t="e">
        <f>NA()</f>
        <v>#N/A</v>
      </c>
      <c r="Q387" t="e">
        <f>NA()</f>
        <v>#N/A</v>
      </c>
    </row>
    <row r="388" spans="1:17" x14ac:dyDescent="0.25">
      <c r="A388">
        <f t="shared" ref="A388:A451" si="6">A387+1</f>
        <v>387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>
        <v>8.0853625040639407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</row>
    <row r="389" spans="1:17" x14ac:dyDescent="0.25">
      <c r="A389">
        <f t="shared" si="6"/>
        <v>388</v>
      </c>
      <c r="B389" t="e">
        <f>NA()</f>
        <v>#N/A</v>
      </c>
      <c r="C389" t="e">
        <f>NA()</f>
        <v>#N/A</v>
      </c>
      <c r="D389" t="e">
        <f>NA()</f>
        <v>#N/A</v>
      </c>
      <c r="E389" t="e">
        <f>NA()</f>
        <v>#N/A</v>
      </c>
      <c r="F389" t="e">
        <f>NA()</f>
        <v>#N/A</v>
      </c>
      <c r="G389" t="e">
        <f>NA()</f>
        <v>#N/A</v>
      </c>
      <c r="H389">
        <v>7.18456659441261</v>
      </c>
      <c r="I389" t="e">
        <f>NA()</f>
        <v>#N/A</v>
      </c>
      <c r="J389" t="e">
        <f>NA()</f>
        <v>#N/A</v>
      </c>
      <c r="K389" t="e">
        <f>NA()</f>
        <v>#N/A</v>
      </c>
      <c r="L389" t="e">
        <f>NA()</f>
        <v>#N/A</v>
      </c>
      <c r="M389" t="e">
        <f>NA()</f>
        <v>#N/A</v>
      </c>
      <c r="N389" t="e">
        <f>NA()</f>
        <v>#N/A</v>
      </c>
      <c r="O389" t="e">
        <f>NA()</f>
        <v>#N/A</v>
      </c>
      <c r="P389" t="e">
        <f>NA()</f>
        <v>#N/A</v>
      </c>
      <c r="Q389" t="e">
        <f>NA()</f>
        <v>#N/A</v>
      </c>
    </row>
    <row r="390" spans="1:17" x14ac:dyDescent="0.25">
      <c r="A390">
        <f t="shared" si="6"/>
        <v>389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>
        <v>6.9987064619832999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</row>
    <row r="391" spans="1:17" x14ac:dyDescent="0.25">
      <c r="A391">
        <f t="shared" si="6"/>
        <v>390</v>
      </c>
      <c r="B391" t="e">
        <f>NA()</f>
        <v>#N/A</v>
      </c>
      <c r="C391" t="e">
        <f>NA()</f>
        <v>#N/A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  <c r="H391">
        <v>7.9902958209422401</v>
      </c>
      <c r="I391" t="e">
        <f>NA()</f>
        <v>#N/A</v>
      </c>
      <c r="J391" t="e">
        <f>NA()</f>
        <v>#N/A</v>
      </c>
      <c r="K391" t="e">
        <f>NA()</f>
        <v>#N/A</v>
      </c>
      <c r="L391" t="e">
        <f>NA()</f>
        <v>#N/A</v>
      </c>
      <c r="M391" t="e">
        <f>NA()</f>
        <v>#N/A</v>
      </c>
      <c r="N391" t="e">
        <f>NA()</f>
        <v>#N/A</v>
      </c>
      <c r="O391" t="e">
        <f>NA()</f>
        <v>#N/A</v>
      </c>
      <c r="P391" t="e">
        <f>NA()</f>
        <v>#N/A</v>
      </c>
      <c r="Q391" t="e">
        <f>NA()</f>
        <v>#N/A</v>
      </c>
    </row>
    <row r="392" spans="1:17" x14ac:dyDescent="0.25">
      <c r="A392">
        <f t="shared" si="6"/>
        <v>391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>
        <v>8.0070646085898698</v>
      </c>
      <c r="I392" t="e">
        <f>NA()</f>
        <v>#N/A</v>
      </c>
      <c r="J392" t="e">
        <f>NA()</f>
        <v>#N/A</v>
      </c>
      <c r="K392" t="e">
        <f>NA()</f>
        <v>#N/A</v>
      </c>
      <c r="L392" t="e">
        <f>NA()</f>
        <v>#N/A</v>
      </c>
      <c r="M392" t="e">
        <f>NA()</f>
        <v>#N/A</v>
      </c>
      <c r="N392" t="e">
        <f>NA()</f>
        <v>#N/A</v>
      </c>
      <c r="O392" t="e">
        <f>NA()</f>
        <v>#N/A</v>
      </c>
      <c r="P392" t="e">
        <f>NA()</f>
        <v>#N/A</v>
      </c>
      <c r="Q392" t="e">
        <f>NA()</f>
        <v>#N/A</v>
      </c>
    </row>
    <row r="393" spans="1:17" x14ac:dyDescent="0.25">
      <c r="A393">
        <f t="shared" si="6"/>
        <v>392</v>
      </c>
      <c r="B393" t="e">
        <f>NA()</f>
        <v>#N/A</v>
      </c>
      <c r="C393" t="e">
        <f>NA()</f>
        <v>#N/A</v>
      </c>
      <c r="D393" t="e">
        <f>NA()</f>
        <v>#N/A</v>
      </c>
      <c r="E393" t="e">
        <f>NA()</f>
        <v>#N/A</v>
      </c>
      <c r="F393" t="e">
        <f>NA()</f>
        <v>#N/A</v>
      </c>
      <c r="G393" t="e">
        <f>NA()</f>
        <v>#N/A</v>
      </c>
      <c r="H393">
        <v>8.4626888875750694</v>
      </c>
      <c r="I393" t="e">
        <f>NA()</f>
        <v>#N/A</v>
      </c>
      <c r="J393" t="e">
        <f>NA()</f>
        <v>#N/A</v>
      </c>
      <c r="K393" t="e">
        <f>NA()</f>
        <v>#N/A</v>
      </c>
      <c r="L393" t="e">
        <f>NA()</f>
        <v>#N/A</v>
      </c>
      <c r="M393" t="e">
        <f>NA()</f>
        <v>#N/A</v>
      </c>
      <c r="N393" t="e">
        <f>NA()</f>
        <v>#N/A</v>
      </c>
      <c r="O393" t="e">
        <f>NA()</f>
        <v>#N/A</v>
      </c>
      <c r="P393" t="e">
        <f>NA()</f>
        <v>#N/A</v>
      </c>
      <c r="Q393" t="e">
        <f>NA()</f>
        <v>#N/A</v>
      </c>
    </row>
    <row r="394" spans="1:17" x14ac:dyDescent="0.25">
      <c r="A394">
        <f t="shared" si="6"/>
        <v>393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>
        <v>7.1414177614153704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</row>
    <row r="395" spans="1:17" x14ac:dyDescent="0.25">
      <c r="A395">
        <f t="shared" si="6"/>
        <v>394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>
        <v>6.2252042977256696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</row>
    <row r="396" spans="1:17" x14ac:dyDescent="0.25">
      <c r="A396">
        <f t="shared" si="6"/>
        <v>395</v>
      </c>
      <c r="B396" t="e">
        <f>NA()</f>
        <v>#N/A</v>
      </c>
      <c r="C396" t="e">
        <f>NA()</f>
        <v>#N/A</v>
      </c>
      <c r="D396" t="e">
        <f>NA()</f>
        <v>#N/A</v>
      </c>
      <c r="E396" t="e">
        <f>NA()</f>
        <v>#N/A</v>
      </c>
      <c r="F396" t="e">
        <f>NA()</f>
        <v>#N/A</v>
      </c>
      <c r="G396" t="e">
        <f>NA()</f>
        <v>#N/A</v>
      </c>
      <c r="H396">
        <v>6.83065064611199</v>
      </c>
      <c r="I396" t="e">
        <f>NA()</f>
        <v>#N/A</v>
      </c>
      <c r="J396" t="e">
        <f>NA()</f>
        <v>#N/A</v>
      </c>
      <c r="K396" t="e">
        <f>NA()</f>
        <v>#N/A</v>
      </c>
      <c r="L396" t="e">
        <f>NA()</f>
        <v>#N/A</v>
      </c>
      <c r="M396" t="e">
        <f>NA()</f>
        <v>#N/A</v>
      </c>
      <c r="N396" t="e">
        <f>NA()</f>
        <v>#N/A</v>
      </c>
      <c r="O396" t="e">
        <f>NA()</f>
        <v>#N/A</v>
      </c>
      <c r="P396" t="e">
        <f>NA()</f>
        <v>#N/A</v>
      </c>
      <c r="Q396" t="e">
        <f>NA()</f>
        <v>#N/A</v>
      </c>
    </row>
    <row r="397" spans="1:17" x14ac:dyDescent="0.25">
      <c r="A397">
        <f t="shared" si="6"/>
        <v>396</v>
      </c>
      <c r="B397" t="e">
        <f>NA()</f>
        <v>#N/A</v>
      </c>
      <c r="C397" t="e">
        <f>NA()</f>
        <v>#N/A</v>
      </c>
      <c r="D397" t="e">
        <f>NA()</f>
        <v>#N/A</v>
      </c>
      <c r="E397" t="e">
        <f>NA()</f>
        <v>#N/A</v>
      </c>
      <c r="F397" t="e">
        <f>NA()</f>
        <v>#N/A</v>
      </c>
      <c r="G397" t="e">
        <f>NA()</f>
        <v>#N/A</v>
      </c>
      <c r="H397">
        <v>5.08849310332816</v>
      </c>
      <c r="I397" t="e">
        <f>NA()</f>
        <v>#N/A</v>
      </c>
      <c r="J397" t="e">
        <f>NA()</f>
        <v>#N/A</v>
      </c>
      <c r="K397" t="e">
        <f>NA()</f>
        <v>#N/A</v>
      </c>
      <c r="L397" t="e">
        <f>NA()</f>
        <v>#N/A</v>
      </c>
      <c r="M397" t="e">
        <f>NA()</f>
        <v>#N/A</v>
      </c>
      <c r="N397" t="e">
        <f>NA()</f>
        <v>#N/A</v>
      </c>
      <c r="O397" t="e">
        <f>NA()</f>
        <v>#N/A</v>
      </c>
      <c r="P397" t="e">
        <f>NA()</f>
        <v>#N/A</v>
      </c>
      <c r="Q397" t="e">
        <f>NA()</f>
        <v>#N/A</v>
      </c>
    </row>
    <row r="398" spans="1:17" x14ac:dyDescent="0.25">
      <c r="A398">
        <f t="shared" si="6"/>
        <v>397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  <c r="H398">
        <v>6.8245483771204798</v>
      </c>
      <c r="I398" t="e">
        <f>NA()</f>
        <v>#N/A</v>
      </c>
      <c r="J398" t="e">
        <f>NA()</f>
        <v>#N/A</v>
      </c>
      <c r="K398" t="e">
        <f>NA()</f>
        <v>#N/A</v>
      </c>
      <c r="L398" t="e">
        <f>NA()</f>
        <v>#N/A</v>
      </c>
      <c r="M398" t="e">
        <f>NA()</f>
        <v>#N/A</v>
      </c>
      <c r="N398" t="e">
        <f>NA()</f>
        <v>#N/A</v>
      </c>
      <c r="O398" t="e">
        <f>NA()</f>
        <v>#N/A</v>
      </c>
      <c r="P398" t="e">
        <f>NA()</f>
        <v>#N/A</v>
      </c>
      <c r="Q398" t="e">
        <f>NA()</f>
        <v>#N/A</v>
      </c>
    </row>
    <row r="399" spans="1:17" x14ac:dyDescent="0.25">
      <c r="A399">
        <f t="shared" si="6"/>
        <v>398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>
        <v>6.8419541776557704</v>
      </c>
      <c r="I399" t="e">
        <f>NA()</f>
        <v>#N/A</v>
      </c>
      <c r="J399" t="e">
        <f>NA()</f>
        <v>#N/A</v>
      </c>
      <c r="K399" t="e">
        <f>NA()</f>
        <v>#N/A</v>
      </c>
      <c r="L399" t="e">
        <f>NA()</f>
        <v>#N/A</v>
      </c>
      <c r="M399" t="e">
        <f>NA()</f>
        <v>#N/A</v>
      </c>
      <c r="N399" t="e">
        <f>NA()</f>
        <v>#N/A</v>
      </c>
      <c r="O399" t="e">
        <f>NA()</f>
        <v>#N/A</v>
      </c>
      <c r="P399" t="e">
        <f>NA()</f>
        <v>#N/A</v>
      </c>
      <c r="Q399" t="e">
        <f>NA()</f>
        <v>#N/A</v>
      </c>
    </row>
    <row r="400" spans="1:17" x14ac:dyDescent="0.25">
      <c r="A400">
        <f t="shared" si="6"/>
        <v>399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>
        <v>4.4461180309992603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</row>
    <row r="401" spans="1:17" x14ac:dyDescent="0.25">
      <c r="A401">
        <f t="shared" si="6"/>
        <v>400</v>
      </c>
      <c r="B401" t="e">
        <f>NA()</f>
        <v>#N/A</v>
      </c>
      <c r="C401" t="e">
        <f>NA()</f>
        <v>#N/A</v>
      </c>
      <c r="D401" t="e">
        <f>NA()</f>
        <v>#N/A</v>
      </c>
      <c r="E401" t="e">
        <f>NA()</f>
        <v>#N/A</v>
      </c>
      <c r="F401" t="e">
        <f>NA()</f>
        <v>#N/A</v>
      </c>
      <c r="G401" t="e">
        <f>NA()</f>
        <v>#N/A</v>
      </c>
      <c r="H401">
        <v>5.3347722297253402</v>
      </c>
      <c r="I401" t="e">
        <f>NA()</f>
        <v>#N/A</v>
      </c>
      <c r="J401" t="e">
        <f>NA()</f>
        <v>#N/A</v>
      </c>
      <c r="K401" t="e">
        <f>NA()</f>
        <v>#N/A</v>
      </c>
      <c r="L401" t="e">
        <f>NA()</f>
        <v>#N/A</v>
      </c>
      <c r="M401" t="e">
        <f>NA()</f>
        <v>#N/A</v>
      </c>
      <c r="N401" t="e">
        <f>NA()</f>
        <v>#N/A</v>
      </c>
      <c r="O401" t="e">
        <f>NA()</f>
        <v>#N/A</v>
      </c>
      <c r="P401" t="e">
        <f>NA()</f>
        <v>#N/A</v>
      </c>
      <c r="Q401" t="e">
        <f>NA()</f>
        <v>#N/A</v>
      </c>
    </row>
    <row r="402" spans="1:17" x14ac:dyDescent="0.25">
      <c r="A402">
        <f t="shared" si="6"/>
        <v>401</v>
      </c>
      <c r="B402" t="e">
        <f>NA()</f>
        <v>#N/A</v>
      </c>
      <c r="C402" t="e">
        <f>NA()</f>
        <v>#N/A</v>
      </c>
      <c r="D402" t="e">
        <f>NA()</f>
        <v>#N/A</v>
      </c>
      <c r="E402" t="e">
        <f>NA()</f>
        <v>#N/A</v>
      </c>
      <c r="F402" t="e">
        <f>NA()</f>
        <v>#N/A</v>
      </c>
      <c r="G402" t="e">
        <f>NA()</f>
        <v>#N/A</v>
      </c>
      <c r="H402">
        <v>5.4439722287616501</v>
      </c>
      <c r="I402" t="e">
        <f>NA()</f>
        <v>#N/A</v>
      </c>
      <c r="J402" t="e">
        <f>NA()</f>
        <v>#N/A</v>
      </c>
      <c r="K402" t="e">
        <f>NA()</f>
        <v>#N/A</v>
      </c>
      <c r="L402" t="e">
        <f>NA()</f>
        <v>#N/A</v>
      </c>
      <c r="M402" t="e">
        <f>NA()</f>
        <v>#N/A</v>
      </c>
      <c r="N402" t="e">
        <f>NA()</f>
        <v>#N/A</v>
      </c>
      <c r="O402" t="e">
        <f>NA()</f>
        <v>#N/A</v>
      </c>
      <c r="P402" t="e">
        <f>NA()</f>
        <v>#N/A</v>
      </c>
      <c r="Q402" t="e">
        <f>NA()</f>
        <v>#N/A</v>
      </c>
    </row>
    <row r="403" spans="1:17" x14ac:dyDescent="0.25">
      <c r="A403">
        <f t="shared" si="6"/>
        <v>402</v>
      </c>
      <c r="B403" t="e">
        <f>NA()</f>
        <v>#N/A</v>
      </c>
      <c r="C403" t="e">
        <f>NA()</f>
        <v>#N/A</v>
      </c>
      <c r="D403" t="e">
        <f>NA()</f>
        <v>#N/A</v>
      </c>
      <c r="E403" t="e">
        <f>NA()</f>
        <v>#N/A</v>
      </c>
      <c r="F403" t="e">
        <f>NA()</f>
        <v>#N/A</v>
      </c>
      <c r="G403" t="e">
        <f>NA()</f>
        <v>#N/A</v>
      </c>
      <c r="H403">
        <v>8.1344665181523101</v>
      </c>
      <c r="I403" t="e">
        <f>NA()</f>
        <v>#N/A</v>
      </c>
      <c r="J403" t="e">
        <f>NA()</f>
        <v>#N/A</v>
      </c>
      <c r="K403" t="e">
        <f>NA()</f>
        <v>#N/A</v>
      </c>
      <c r="L403" t="e">
        <f>NA()</f>
        <v>#N/A</v>
      </c>
      <c r="M403" t="e">
        <f>NA()</f>
        <v>#N/A</v>
      </c>
      <c r="N403" t="e">
        <f>NA()</f>
        <v>#N/A</v>
      </c>
      <c r="O403" t="e">
        <f>NA()</f>
        <v>#N/A</v>
      </c>
      <c r="P403" t="e">
        <f>NA()</f>
        <v>#N/A</v>
      </c>
      <c r="Q403" t="e">
        <f>NA()</f>
        <v>#N/A</v>
      </c>
    </row>
    <row r="404" spans="1:17" x14ac:dyDescent="0.25">
      <c r="A404">
        <f t="shared" si="6"/>
        <v>403</v>
      </c>
      <c r="B404" t="e">
        <f>NA()</f>
        <v>#N/A</v>
      </c>
      <c r="C404" t="e">
        <f>NA()</f>
        <v>#N/A</v>
      </c>
      <c r="D404" t="e">
        <f>NA()</f>
        <v>#N/A</v>
      </c>
      <c r="E404" t="e">
        <f>NA()</f>
        <v>#N/A</v>
      </c>
      <c r="F404" t="e">
        <f>NA()</f>
        <v>#N/A</v>
      </c>
      <c r="G404" t="e">
        <f>NA()</f>
        <v>#N/A</v>
      </c>
      <c r="H404">
        <v>7.3192740994569601</v>
      </c>
      <c r="I404" t="e">
        <f>NA()</f>
        <v>#N/A</v>
      </c>
      <c r="J404" t="e">
        <f>NA()</f>
        <v>#N/A</v>
      </c>
      <c r="K404" t="e">
        <f>NA()</f>
        <v>#N/A</v>
      </c>
      <c r="L404" t="e">
        <f>NA()</f>
        <v>#N/A</v>
      </c>
      <c r="M404" t="e">
        <f>NA()</f>
        <v>#N/A</v>
      </c>
      <c r="N404" t="e">
        <f>NA()</f>
        <v>#N/A</v>
      </c>
      <c r="O404" t="e">
        <f>NA()</f>
        <v>#N/A</v>
      </c>
      <c r="P404" t="e">
        <f>NA()</f>
        <v>#N/A</v>
      </c>
      <c r="Q404" t="e">
        <f>NA()</f>
        <v>#N/A</v>
      </c>
    </row>
    <row r="405" spans="1:17" x14ac:dyDescent="0.25">
      <c r="A405">
        <f t="shared" si="6"/>
        <v>404</v>
      </c>
      <c r="B405" t="e">
        <f>NA()</f>
        <v>#N/A</v>
      </c>
      <c r="C405" t="e">
        <f>NA()</f>
        <v>#N/A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  <c r="H405">
        <v>5.3801748620482099</v>
      </c>
      <c r="I405" t="e">
        <f>NA()</f>
        <v>#N/A</v>
      </c>
      <c r="J405" t="e">
        <f>NA()</f>
        <v>#N/A</v>
      </c>
      <c r="K405" t="e">
        <f>NA()</f>
        <v>#N/A</v>
      </c>
      <c r="L405" t="e">
        <f>NA()</f>
        <v>#N/A</v>
      </c>
      <c r="M405" t="e">
        <f>NA()</f>
        <v>#N/A</v>
      </c>
      <c r="N405" t="e">
        <f>NA()</f>
        <v>#N/A</v>
      </c>
      <c r="O405" t="e">
        <f>NA()</f>
        <v>#N/A</v>
      </c>
      <c r="P405" t="e">
        <f>NA()</f>
        <v>#N/A</v>
      </c>
      <c r="Q405" t="e">
        <f>NA()</f>
        <v>#N/A</v>
      </c>
    </row>
    <row r="406" spans="1:17" x14ac:dyDescent="0.25">
      <c r="A406">
        <f t="shared" si="6"/>
        <v>405</v>
      </c>
      <c r="B406" t="e">
        <f>NA()</f>
        <v>#N/A</v>
      </c>
      <c r="C406" t="e">
        <f>NA()</f>
        <v>#N/A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  <c r="H406">
        <v>7.9261211467511403</v>
      </c>
      <c r="I406" t="e">
        <f>NA()</f>
        <v>#N/A</v>
      </c>
      <c r="J406" t="e">
        <f>NA()</f>
        <v>#N/A</v>
      </c>
      <c r="K406" t="e">
        <f>NA()</f>
        <v>#N/A</v>
      </c>
      <c r="L406" t="e">
        <f>NA()</f>
        <v>#N/A</v>
      </c>
      <c r="M406" t="e">
        <f>NA()</f>
        <v>#N/A</v>
      </c>
      <c r="N406" t="e">
        <f>NA()</f>
        <v>#N/A</v>
      </c>
      <c r="O406" t="e">
        <f>NA()</f>
        <v>#N/A</v>
      </c>
      <c r="P406" t="e">
        <f>NA()</f>
        <v>#N/A</v>
      </c>
      <c r="Q406" t="e">
        <f>NA()</f>
        <v>#N/A</v>
      </c>
    </row>
    <row r="407" spans="1:17" x14ac:dyDescent="0.25">
      <c r="A407">
        <f t="shared" si="6"/>
        <v>406</v>
      </c>
      <c r="B407" t="e">
        <f>NA()</f>
        <v>#N/A</v>
      </c>
      <c r="C407" t="e">
        <f>NA()</f>
        <v>#N/A</v>
      </c>
      <c r="D407" t="e">
        <f>NA()</f>
        <v>#N/A</v>
      </c>
      <c r="E407" t="e">
        <f>NA()</f>
        <v>#N/A</v>
      </c>
      <c r="F407" t="e">
        <f>NA()</f>
        <v>#N/A</v>
      </c>
      <c r="G407" t="e">
        <f>NA()</f>
        <v>#N/A</v>
      </c>
      <c r="H407">
        <v>6.1505676231339903</v>
      </c>
      <c r="I407" t="e">
        <f>NA()</f>
        <v>#N/A</v>
      </c>
      <c r="J407" t="e">
        <f>NA()</f>
        <v>#N/A</v>
      </c>
      <c r="K407" t="e">
        <f>NA()</f>
        <v>#N/A</v>
      </c>
      <c r="L407" t="e">
        <f>NA()</f>
        <v>#N/A</v>
      </c>
      <c r="M407" t="e">
        <f>NA()</f>
        <v>#N/A</v>
      </c>
      <c r="N407" t="e">
        <f>NA()</f>
        <v>#N/A</v>
      </c>
      <c r="O407" t="e">
        <f>NA()</f>
        <v>#N/A</v>
      </c>
      <c r="P407" t="e">
        <f>NA()</f>
        <v>#N/A</v>
      </c>
      <c r="Q407" t="e">
        <f>NA()</f>
        <v>#N/A</v>
      </c>
    </row>
    <row r="408" spans="1:17" x14ac:dyDescent="0.25">
      <c r="A408">
        <f t="shared" si="6"/>
        <v>407</v>
      </c>
      <c r="B408" t="e">
        <f>NA()</f>
        <v>#N/A</v>
      </c>
      <c r="C408" t="e">
        <f>NA()</f>
        <v>#N/A</v>
      </c>
      <c r="D408" t="e">
        <f>NA()</f>
        <v>#N/A</v>
      </c>
      <c r="E408" t="e">
        <f>NA()</f>
        <v>#N/A</v>
      </c>
      <c r="F408" t="e">
        <f>NA()</f>
        <v>#N/A</v>
      </c>
      <c r="G408" t="e">
        <f>NA()</f>
        <v>#N/A</v>
      </c>
      <c r="H408">
        <v>4.0302021448918497</v>
      </c>
      <c r="I408" t="e">
        <f>NA()</f>
        <v>#N/A</v>
      </c>
      <c r="J408" t="e">
        <f>NA()</f>
        <v>#N/A</v>
      </c>
      <c r="K408" t="e">
        <f>NA()</f>
        <v>#N/A</v>
      </c>
      <c r="L408" t="e">
        <f>NA()</f>
        <v>#N/A</v>
      </c>
      <c r="M408" t="e">
        <f>NA()</f>
        <v>#N/A</v>
      </c>
      <c r="N408" t="e">
        <f>NA()</f>
        <v>#N/A</v>
      </c>
      <c r="O408" t="e">
        <f>NA()</f>
        <v>#N/A</v>
      </c>
      <c r="P408" t="e">
        <f>NA()</f>
        <v>#N/A</v>
      </c>
      <c r="Q408" t="e">
        <f>NA()</f>
        <v>#N/A</v>
      </c>
    </row>
    <row r="409" spans="1:17" x14ac:dyDescent="0.25">
      <c r="A409">
        <f t="shared" si="6"/>
        <v>408</v>
      </c>
      <c r="B409" t="e">
        <f>NA()</f>
        <v>#N/A</v>
      </c>
      <c r="C409" t="e">
        <f>NA()</f>
        <v>#N/A</v>
      </c>
      <c r="D409" t="e">
        <f>NA()</f>
        <v>#N/A</v>
      </c>
      <c r="E409" t="e">
        <f>NA()</f>
        <v>#N/A</v>
      </c>
      <c r="F409" t="e">
        <f>NA()</f>
        <v>#N/A</v>
      </c>
      <c r="G409" t="e">
        <f>NA()</f>
        <v>#N/A</v>
      </c>
      <c r="H409">
        <v>9.2695435988928701</v>
      </c>
      <c r="I409" t="e">
        <f>NA()</f>
        <v>#N/A</v>
      </c>
      <c r="J409" t="e">
        <f>NA()</f>
        <v>#N/A</v>
      </c>
      <c r="K409" t="e">
        <f>NA()</f>
        <v>#N/A</v>
      </c>
      <c r="L409" t="e">
        <f>NA()</f>
        <v>#N/A</v>
      </c>
      <c r="M409" t="e">
        <f>NA()</f>
        <v>#N/A</v>
      </c>
      <c r="N409" t="e">
        <f>NA()</f>
        <v>#N/A</v>
      </c>
      <c r="O409" t="e">
        <f>NA()</f>
        <v>#N/A</v>
      </c>
      <c r="P409" t="e">
        <f>NA()</f>
        <v>#N/A</v>
      </c>
      <c r="Q409" t="e">
        <f>NA()</f>
        <v>#N/A</v>
      </c>
    </row>
    <row r="410" spans="1:17" x14ac:dyDescent="0.25">
      <c r="A410">
        <f t="shared" si="6"/>
        <v>409</v>
      </c>
      <c r="B410" t="e">
        <f>NA()</f>
        <v>#N/A</v>
      </c>
      <c r="C410" t="e">
        <f>NA()</f>
        <v>#N/A</v>
      </c>
      <c r="D410" t="e">
        <f>NA()</f>
        <v>#N/A</v>
      </c>
      <c r="E410" t="e">
        <f>NA()</f>
        <v>#N/A</v>
      </c>
      <c r="F410" t="e">
        <f>NA()</f>
        <v>#N/A</v>
      </c>
      <c r="G410" t="e">
        <f>NA()</f>
        <v>#N/A</v>
      </c>
      <c r="H410">
        <v>7.2412415146640798</v>
      </c>
      <c r="I410" t="e">
        <f>NA()</f>
        <v>#N/A</v>
      </c>
      <c r="J410" t="e">
        <f>NA()</f>
        <v>#N/A</v>
      </c>
      <c r="K410" t="e">
        <f>NA()</f>
        <v>#N/A</v>
      </c>
      <c r="L410" t="e">
        <f>NA()</f>
        <v>#N/A</v>
      </c>
      <c r="M410" t="e">
        <f>NA()</f>
        <v>#N/A</v>
      </c>
      <c r="N410" t="e">
        <f>NA()</f>
        <v>#N/A</v>
      </c>
      <c r="O410" t="e">
        <f>NA()</f>
        <v>#N/A</v>
      </c>
      <c r="P410" t="e">
        <f>NA()</f>
        <v>#N/A</v>
      </c>
      <c r="Q410" t="e">
        <f>NA()</f>
        <v>#N/A</v>
      </c>
    </row>
    <row r="411" spans="1:17" x14ac:dyDescent="0.25">
      <c r="A411">
        <f t="shared" si="6"/>
        <v>410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 t="e">
        <f>NA()</f>
        <v>#N/A</v>
      </c>
      <c r="G411" t="e">
        <f>NA()</f>
        <v>#N/A</v>
      </c>
      <c r="H411">
        <v>5.6553452843413297</v>
      </c>
      <c r="I411" t="e">
        <f>NA()</f>
        <v>#N/A</v>
      </c>
      <c r="J411" t="e">
        <f>NA()</f>
        <v>#N/A</v>
      </c>
      <c r="K411" t="e">
        <f>NA()</f>
        <v>#N/A</v>
      </c>
      <c r="L411" t="e">
        <f>NA()</f>
        <v>#N/A</v>
      </c>
      <c r="M411" t="e">
        <f>NA()</f>
        <v>#N/A</v>
      </c>
      <c r="N411" t="e">
        <f>NA()</f>
        <v>#N/A</v>
      </c>
      <c r="O411" t="e">
        <f>NA()</f>
        <v>#N/A</v>
      </c>
      <c r="P411" t="e">
        <f>NA()</f>
        <v>#N/A</v>
      </c>
      <c r="Q411" t="e">
        <f>NA()</f>
        <v>#N/A</v>
      </c>
    </row>
    <row r="412" spans="1:17" x14ac:dyDescent="0.25">
      <c r="A412">
        <f t="shared" si="6"/>
        <v>411</v>
      </c>
      <c r="B412" t="e">
        <f>NA()</f>
        <v>#N/A</v>
      </c>
      <c r="C412" t="e">
        <f>NA()</f>
        <v>#N/A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  <c r="H412">
        <v>9.1135058478848592</v>
      </c>
      <c r="I412" t="e">
        <f>NA()</f>
        <v>#N/A</v>
      </c>
      <c r="J412" t="e">
        <f>NA()</f>
        <v>#N/A</v>
      </c>
      <c r="K412" t="e">
        <f>NA()</f>
        <v>#N/A</v>
      </c>
      <c r="L412" t="e">
        <f>NA()</f>
        <v>#N/A</v>
      </c>
      <c r="M412" t="e">
        <f>NA()</f>
        <v>#N/A</v>
      </c>
      <c r="N412" t="e">
        <f>NA()</f>
        <v>#N/A</v>
      </c>
      <c r="O412" t="e">
        <f>NA()</f>
        <v>#N/A</v>
      </c>
      <c r="P412" t="e">
        <f>NA()</f>
        <v>#N/A</v>
      </c>
      <c r="Q412" t="e">
        <f>NA()</f>
        <v>#N/A</v>
      </c>
    </row>
    <row r="413" spans="1:17" x14ac:dyDescent="0.25">
      <c r="A413">
        <f t="shared" si="6"/>
        <v>412</v>
      </c>
      <c r="B413" t="e">
        <f>NA()</f>
        <v>#N/A</v>
      </c>
      <c r="C413" t="e">
        <f>NA()</f>
        <v>#N/A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  <c r="H413">
        <v>6.2823635854603799</v>
      </c>
      <c r="I413" t="e">
        <f>NA()</f>
        <v>#N/A</v>
      </c>
      <c r="J413" t="e">
        <f>NA()</f>
        <v>#N/A</v>
      </c>
      <c r="K413" t="e">
        <f>NA()</f>
        <v>#N/A</v>
      </c>
      <c r="L413" t="e">
        <f>NA()</f>
        <v>#N/A</v>
      </c>
      <c r="M413" t="e">
        <f>NA()</f>
        <v>#N/A</v>
      </c>
      <c r="N413" t="e">
        <f>NA()</f>
        <v>#N/A</v>
      </c>
      <c r="O413" t="e">
        <f>NA()</f>
        <v>#N/A</v>
      </c>
      <c r="P413" t="e">
        <f>NA()</f>
        <v>#N/A</v>
      </c>
      <c r="Q413" t="e">
        <f>NA()</f>
        <v>#N/A</v>
      </c>
    </row>
    <row r="414" spans="1:17" x14ac:dyDescent="0.25">
      <c r="A414">
        <f t="shared" si="6"/>
        <v>413</v>
      </c>
      <c r="B414" t="e">
        <f>NA()</f>
        <v>#N/A</v>
      </c>
      <c r="C414" t="e">
        <f>NA()</f>
        <v>#N/A</v>
      </c>
      <c r="D414" t="e">
        <f>NA()</f>
        <v>#N/A</v>
      </c>
      <c r="E414" t="e">
        <f>NA()</f>
        <v>#N/A</v>
      </c>
      <c r="F414" t="e">
        <f>NA()</f>
        <v>#N/A</v>
      </c>
      <c r="G414" t="e">
        <f>NA()</f>
        <v>#N/A</v>
      </c>
      <c r="H414">
        <v>9.1044320640540608</v>
      </c>
      <c r="I414" t="e">
        <f>NA()</f>
        <v>#N/A</v>
      </c>
      <c r="J414" t="e">
        <f>NA()</f>
        <v>#N/A</v>
      </c>
      <c r="K414" t="e">
        <f>NA()</f>
        <v>#N/A</v>
      </c>
      <c r="L414" t="e">
        <f>NA()</f>
        <v>#N/A</v>
      </c>
      <c r="M414" t="e">
        <f>NA()</f>
        <v>#N/A</v>
      </c>
      <c r="N414" t="e">
        <f>NA()</f>
        <v>#N/A</v>
      </c>
      <c r="O414" t="e">
        <f>NA()</f>
        <v>#N/A</v>
      </c>
      <c r="P414" t="e">
        <f>NA()</f>
        <v>#N/A</v>
      </c>
      <c r="Q414" t="e">
        <f>NA()</f>
        <v>#N/A</v>
      </c>
    </row>
    <row r="415" spans="1:17" x14ac:dyDescent="0.25">
      <c r="A415">
        <f t="shared" si="6"/>
        <v>414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>
        <v>7.0611951839169302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</row>
    <row r="416" spans="1:17" x14ac:dyDescent="0.25">
      <c r="A416">
        <f t="shared" si="6"/>
        <v>415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 t="e">
        <f>NA()</f>
        <v>#N/A</v>
      </c>
      <c r="G416" t="e">
        <f>NA()</f>
        <v>#N/A</v>
      </c>
      <c r="H416">
        <v>6.2824142048266101</v>
      </c>
      <c r="I416" t="e">
        <f>NA()</f>
        <v>#N/A</v>
      </c>
      <c r="J416" t="e">
        <f>NA()</f>
        <v>#N/A</v>
      </c>
      <c r="K416" t="e">
        <f>NA()</f>
        <v>#N/A</v>
      </c>
      <c r="L416" t="e">
        <f>NA()</f>
        <v>#N/A</v>
      </c>
      <c r="M416" t="e">
        <f>NA()</f>
        <v>#N/A</v>
      </c>
      <c r="N416" t="e">
        <f>NA()</f>
        <v>#N/A</v>
      </c>
      <c r="O416" t="e">
        <f>NA()</f>
        <v>#N/A</v>
      </c>
      <c r="P416" t="e">
        <f>NA()</f>
        <v>#N/A</v>
      </c>
      <c r="Q416" t="e">
        <f>NA()</f>
        <v>#N/A</v>
      </c>
    </row>
    <row r="417" spans="1:17" x14ac:dyDescent="0.25">
      <c r="A417">
        <f t="shared" si="6"/>
        <v>416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 t="e">
        <f>NA()</f>
        <v>#N/A</v>
      </c>
      <c r="G417" t="e">
        <f>NA()</f>
        <v>#N/A</v>
      </c>
      <c r="H417">
        <v>9.4044499398503305</v>
      </c>
      <c r="I417" t="e">
        <f>NA()</f>
        <v>#N/A</v>
      </c>
      <c r="J417" t="e">
        <f>NA()</f>
        <v>#N/A</v>
      </c>
      <c r="K417" t="e">
        <f>NA()</f>
        <v>#N/A</v>
      </c>
      <c r="L417" t="e">
        <f>NA()</f>
        <v>#N/A</v>
      </c>
      <c r="M417" t="e">
        <f>NA()</f>
        <v>#N/A</v>
      </c>
      <c r="N417" t="e">
        <f>NA()</f>
        <v>#N/A</v>
      </c>
      <c r="O417" t="e">
        <f>NA()</f>
        <v>#N/A</v>
      </c>
      <c r="P417" t="e">
        <f>NA()</f>
        <v>#N/A</v>
      </c>
      <c r="Q417" t="e">
        <f>NA()</f>
        <v>#N/A</v>
      </c>
    </row>
    <row r="418" spans="1:17" x14ac:dyDescent="0.25">
      <c r="A418">
        <f t="shared" si="6"/>
        <v>417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 t="e">
        <f>NA()</f>
        <v>#N/A</v>
      </c>
      <c r="G418" t="e">
        <f>NA()</f>
        <v>#N/A</v>
      </c>
      <c r="H418">
        <v>8.2173063465463905</v>
      </c>
      <c r="I418" t="e">
        <f>NA()</f>
        <v>#N/A</v>
      </c>
      <c r="J418" t="e">
        <f>NA()</f>
        <v>#N/A</v>
      </c>
      <c r="K418" t="e">
        <f>NA()</f>
        <v>#N/A</v>
      </c>
      <c r="L418" t="e">
        <f>NA()</f>
        <v>#N/A</v>
      </c>
      <c r="M418" t="e">
        <f>NA()</f>
        <v>#N/A</v>
      </c>
      <c r="N418" t="e">
        <f>NA()</f>
        <v>#N/A</v>
      </c>
      <c r="O418" t="e">
        <f>NA()</f>
        <v>#N/A</v>
      </c>
      <c r="P418" t="e">
        <f>NA()</f>
        <v>#N/A</v>
      </c>
      <c r="Q418" t="e">
        <f>NA()</f>
        <v>#N/A</v>
      </c>
    </row>
    <row r="419" spans="1:17" x14ac:dyDescent="0.25">
      <c r="A419">
        <f t="shared" si="6"/>
        <v>418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>
        <v>12.267957676416501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</row>
    <row r="420" spans="1:17" x14ac:dyDescent="0.25">
      <c r="A420">
        <f t="shared" si="6"/>
        <v>419</v>
      </c>
      <c r="B420" t="e">
        <f>NA()</f>
        <v>#N/A</v>
      </c>
      <c r="C420" t="e">
        <f>NA()</f>
        <v>#N/A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  <c r="H420" t="e">
        <f>NA()</f>
        <v>#N/A</v>
      </c>
      <c r="I420">
        <v>8.4903398456231507</v>
      </c>
      <c r="J420" t="e">
        <f>NA()</f>
        <v>#N/A</v>
      </c>
      <c r="K420" t="e">
        <f>NA()</f>
        <v>#N/A</v>
      </c>
      <c r="L420" t="e">
        <f>NA()</f>
        <v>#N/A</v>
      </c>
      <c r="M420" t="e">
        <f>NA()</f>
        <v>#N/A</v>
      </c>
      <c r="N420" t="e">
        <f>NA()</f>
        <v>#N/A</v>
      </c>
      <c r="O420" t="e">
        <f>NA()</f>
        <v>#N/A</v>
      </c>
      <c r="P420" t="e">
        <f>NA()</f>
        <v>#N/A</v>
      </c>
      <c r="Q420" t="e">
        <f>NA()</f>
        <v>#N/A</v>
      </c>
    </row>
    <row r="421" spans="1:17" x14ac:dyDescent="0.25">
      <c r="A421">
        <f t="shared" si="6"/>
        <v>420</v>
      </c>
      <c r="B421" t="e">
        <f>NA()</f>
        <v>#N/A</v>
      </c>
      <c r="C421" t="e">
        <f>NA()</f>
        <v>#N/A</v>
      </c>
      <c r="D421" t="e">
        <f>NA()</f>
        <v>#N/A</v>
      </c>
      <c r="E421" t="e">
        <f>NA()</f>
        <v>#N/A</v>
      </c>
      <c r="F421" t="e">
        <f>NA()</f>
        <v>#N/A</v>
      </c>
      <c r="G421" t="e">
        <f>NA()</f>
        <v>#N/A</v>
      </c>
      <c r="H421" t="e">
        <f>NA()</f>
        <v>#N/A</v>
      </c>
      <c r="I421">
        <v>7.1276857758104404</v>
      </c>
      <c r="J421" t="e">
        <f>NA()</f>
        <v>#N/A</v>
      </c>
      <c r="K421" t="e">
        <f>NA()</f>
        <v>#N/A</v>
      </c>
      <c r="L421" t="e">
        <f>NA()</f>
        <v>#N/A</v>
      </c>
      <c r="M421" t="e">
        <f>NA()</f>
        <v>#N/A</v>
      </c>
      <c r="N421" t="e">
        <f>NA()</f>
        <v>#N/A</v>
      </c>
      <c r="O421" t="e">
        <f>NA()</f>
        <v>#N/A</v>
      </c>
      <c r="P421" t="e">
        <f>NA()</f>
        <v>#N/A</v>
      </c>
      <c r="Q421" t="e">
        <f>NA()</f>
        <v>#N/A</v>
      </c>
    </row>
    <row r="422" spans="1:17" x14ac:dyDescent="0.25">
      <c r="A422">
        <f t="shared" si="6"/>
        <v>421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>
        <v>9.9053384077007802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</row>
    <row r="423" spans="1:17" x14ac:dyDescent="0.25">
      <c r="A423">
        <f t="shared" si="6"/>
        <v>422</v>
      </c>
      <c r="B423" t="e">
        <f>NA()</f>
        <v>#N/A</v>
      </c>
      <c r="C423" t="e">
        <f>NA()</f>
        <v>#N/A</v>
      </c>
      <c r="D423" t="e">
        <f>NA()</f>
        <v>#N/A</v>
      </c>
      <c r="E423" t="e">
        <f>NA()</f>
        <v>#N/A</v>
      </c>
      <c r="F423" t="e">
        <f>NA()</f>
        <v>#N/A</v>
      </c>
      <c r="G423" t="e">
        <f>NA()</f>
        <v>#N/A</v>
      </c>
      <c r="H423" t="e">
        <f>NA()</f>
        <v>#N/A</v>
      </c>
      <c r="I423">
        <v>6.2859567795513502</v>
      </c>
      <c r="J423" t="e">
        <f>NA()</f>
        <v>#N/A</v>
      </c>
      <c r="K423" t="e">
        <f>NA()</f>
        <v>#N/A</v>
      </c>
      <c r="L423" t="e">
        <f>NA()</f>
        <v>#N/A</v>
      </c>
      <c r="M423" t="e">
        <f>NA()</f>
        <v>#N/A</v>
      </c>
      <c r="N423" t="e">
        <f>NA()</f>
        <v>#N/A</v>
      </c>
      <c r="O423" t="e">
        <f>NA()</f>
        <v>#N/A</v>
      </c>
      <c r="P423" t="e">
        <f>NA()</f>
        <v>#N/A</v>
      </c>
      <c r="Q423" t="e">
        <f>NA()</f>
        <v>#N/A</v>
      </c>
    </row>
    <row r="424" spans="1:17" x14ac:dyDescent="0.25">
      <c r="A424">
        <f t="shared" si="6"/>
        <v>423</v>
      </c>
      <c r="B424" t="e">
        <f>NA()</f>
        <v>#N/A</v>
      </c>
      <c r="C424" t="e">
        <f>NA()</f>
        <v>#N/A</v>
      </c>
      <c r="D424" t="e">
        <f>NA()</f>
        <v>#N/A</v>
      </c>
      <c r="E424" t="e">
        <f>NA()</f>
        <v>#N/A</v>
      </c>
      <c r="F424" t="e">
        <f>NA()</f>
        <v>#N/A</v>
      </c>
      <c r="G424" t="e">
        <f>NA()</f>
        <v>#N/A</v>
      </c>
      <c r="H424" t="e">
        <f>NA()</f>
        <v>#N/A</v>
      </c>
      <c r="I424">
        <v>9.6662974311759395</v>
      </c>
      <c r="J424" t="e">
        <f>NA()</f>
        <v>#N/A</v>
      </c>
      <c r="K424" t="e">
        <f>NA()</f>
        <v>#N/A</v>
      </c>
      <c r="L424" t="e">
        <f>NA()</f>
        <v>#N/A</v>
      </c>
      <c r="M424" t="e">
        <f>NA()</f>
        <v>#N/A</v>
      </c>
      <c r="N424" t="e">
        <f>NA()</f>
        <v>#N/A</v>
      </c>
      <c r="O424" t="e">
        <f>NA()</f>
        <v>#N/A</v>
      </c>
      <c r="P424" t="e">
        <f>NA()</f>
        <v>#N/A</v>
      </c>
      <c r="Q424" t="e">
        <f>NA()</f>
        <v>#N/A</v>
      </c>
    </row>
    <row r="425" spans="1:17" x14ac:dyDescent="0.25">
      <c r="A425">
        <f t="shared" si="6"/>
        <v>424</v>
      </c>
      <c r="B425" t="e">
        <f>NA()</f>
        <v>#N/A</v>
      </c>
      <c r="C425" t="e">
        <f>NA()</f>
        <v>#N/A</v>
      </c>
      <c r="D425" t="e">
        <f>NA()</f>
        <v>#N/A</v>
      </c>
      <c r="E425" t="e">
        <f>NA()</f>
        <v>#N/A</v>
      </c>
      <c r="F425" t="e">
        <f>NA()</f>
        <v>#N/A</v>
      </c>
      <c r="G425" t="e">
        <f>NA()</f>
        <v>#N/A</v>
      </c>
      <c r="H425" t="e">
        <f>NA()</f>
        <v>#N/A</v>
      </c>
      <c r="I425">
        <v>4.2319915458517903</v>
      </c>
      <c r="J425" t="e">
        <f>NA()</f>
        <v>#N/A</v>
      </c>
      <c r="K425" t="e">
        <f>NA()</f>
        <v>#N/A</v>
      </c>
      <c r="L425" t="e">
        <f>NA()</f>
        <v>#N/A</v>
      </c>
      <c r="M425" t="e">
        <f>NA()</f>
        <v>#N/A</v>
      </c>
      <c r="N425" t="e">
        <f>NA()</f>
        <v>#N/A</v>
      </c>
      <c r="O425" t="e">
        <f>NA()</f>
        <v>#N/A</v>
      </c>
      <c r="P425" t="e">
        <f>NA()</f>
        <v>#N/A</v>
      </c>
      <c r="Q425" t="e">
        <f>NA()</f>
        <v>#N/A</v>
      </c>
    </row>
    <row r="426" spans="1:17" x14ac:dyDescent="0.25">
      <c r="A426">
        <f t="shared" si="6"/>
        <v>425</v>
      </c>
      <c r="B426" t="e">
        <f>NA()</f>
        <v>#N/A</v>
      </c>
      <c r="C426" t="e">
        <f>NA()</f>
        <v>#N/A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  <c r="H426" t="e">
        <f>NA()</f>
        <v>#N/A</v>
      </c>
      <c r="I426">
        <v>3.5758556005578499</v>
      </c>
      <c r="J426" t="e">
        <f>NA()</f>
        <v>#N/A</v>
      </c>
      <c r="K426" t="e">
        <f>NA()</f>
        <v>#N/A</v>
      </c>
      <c r="L426" t="e">
        <f>NA()</f>
        <v>#N/A</v>
      </c>
      <c r="M426" t="e">
        <f>NA()</f>
        <v>#N/A</v>
      </c>
      <c r="N426" t="e">
        <f>NA()</f>
        <v>#N/A</v>
      </c>
      <c r="O426" t="e">
        <f>NA()</f>
        <v>#N/A</v>
      </c>
      <c r="P426" t="e">
        <f>NA()</f>
        <v>#N/A</v>
      </c>
      <c r="Q426" t="e">
        <f>NA()</f>
        <v>#N/A</v>
      </c>
    </row>
    <row r="427" spans="1:17" x14ac:dyDescent="0.25">
      <c r="A427">
        <f t="shared" si="6"/>
        <v>426</v>
      </c>
      <c r="B427" t="e">
        <f>NA()</f>
        <v>#N/A</v>
      </c>
      <c r="C427" t="e">
        <f>NA()</f>
        <v>#N/A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  <c r="H427" t="e">
        <f>NA()</f>
        <v>#N/A</v>
      </c>
      <c r="I427">
        <v>5.1869751303535496</v>
      </c>
      <c r="J427" t="e">
        <f>NA()</f>
        <v>#N/A</v>
      </c>
      <c r="K427" t="e">
        <f>NA()</f>
        <v>#N/A</v>
      </c>
      <c r="L427" t="e">
        <f>NA()</f>
        <v>#N/A</v>
      </c>
      <c r="M427" t="e">
        <f>NA()</f>
        <v>#N/A</v>
      </c>
      <c r="N427" t="e">
        <f>NA()</f>
        <v>#N/A</v>
      </c>
      <c r="O427" t="e">
        <f>NA()</f>
        <v>#N/A</v>
      </c>
      <c r="P427" t="e">
        <f>NA()</f>
        <v>#N/A</v>
      </c>
      <c r="Q427" t="e">
        <f>NA()</f>
        <v>#N/A</v>
      </c>
    </row>
    <row r="428" spans="1:17" x14ac:dyDescent="0.25">
      <c r="A428">
        <f t="shared" si="6"/>
        <v>427</v>
      </c>
      <c r="B428" t="e">
        <f>NA()</f>
        <v>#N/A</v>
      </c>
      <c r="C428" t="e">
        <f>NA()</f>
        <v>#N/A</v>
      </c>
      <c r="D428" t="e">
        <f>NA()</f>
        <v>#N/A</v>
      </c>
      <c r="E428" t="e">
        <f>NA()</f>
        <v>#N/A</v>
      </c>
      <c r="F428" t="e">
        <f>NA()</f>
        <v>#N/A</v>
      </c>
      <c r="G428" t="e">
        <f>NA()</f>
        <v>#N/A</v>
      </c>
      <c r="H428" t="e">
        <f>NA()</f>
        <v>#N/A</v>
      </c>
      <c r="I428">
        <v>3.9694122482996801</v>
      </c>
      <c r="J428" t="e">
        <f>NA()</f>
        <v>#N/A</v>
      </c>
      <c r="K428" t="e">
        <f>NA()</f>
        <v>#N/A</v>
      </c>
      <c r="L428" t="e">
        <f>NA()</f>
        <v>#N/A</v>
      </c>
      <c r="M428" t="e">
        <f>NA()</f>
        <v>#N/A</v>
      </c>
      <c r="N428" t="e">
        <f>NA()</f>
        <v>#N/A</v>
      </c>
      <c r="O428" t="e">
        <f>NA()</f>
        <v>#N/A</v>
      </c>
      <c r="P428" t="e">
        <f>NA()</f>
        <v>#N/A</v>
      </c>
      <c r="Q428" t="e">
        <f>NA()</f>
        <v>#N/A</v>
      </c>
    </row>
    <row r="429" spans="1:17" x14ac:dyDescent="0.25">
      <c r="A429">
        <f t="shared" si="6"/>
        <v>428</v>
      </c>
      <c r="B429" t="e">
        <f>NA()</f>
        <v>#N/A</v>
      </c>
      <c r="C429" t="e">
        <f>NA()</f>
        <v>#N/A</v>
      </c>
      <c r="D429" t="e">
        <f>NA()</f>
        <v>#N/A</v>
      </c>
      <c r="E429" t="e">
        <f>NA()</f>
        <v>#N/A</v>
      </c>
      <c r="F429" t="e">
        <f>NA()</f>
        <v>#N/A</v>
      </c>
      <c r="G429" t="e">
        <f>NA()</f>
        <v>#N/A</v>
      </c>
      <c r="H429" t="e">
        <f>NA()</f>
        <v>#N/A</v>
      </c>
      <c r="I429">
        <v>6.3525175264450304</v>
      </c>
      <c r="J429" t="e">
        <f>NA()</f>
        <v>#N/A</v>
      </c>
      <c r="K429" t="e">
        <f>NA()</f>
        <v>#N/A</v>
      </c>
      <c r="L429" t="e">
        <f>NA()</f>
        <v>#N/A</v>
      </c>
      <c r="M429" t="e">
        <f>NA()</f>
        <v>#N/A</v>
      </c>
      <c r="N429" t="e">
        <f>NA()</f>
        <v>#N/A</v>
      </c>
      <c r="O429" t="e">
        <f>NA()</f>
        <v>#N/A</v>
      </c>
      <c r="P429" t="e">
        <f>NA()</f>
        <v>#N/A</v>
      </c>
      <c r="Q429" t="e">
        <f>NA()</f>
        <v>#N/A</v>
      </c>
    </row>
    <row r="430" spans="1:17" x14ac:dyDescent="0.25">
      <c r="A430">
        <f t="shared" si="6"/>
        <v>429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 t="e">
        <f>NA()</f>
        <v>#N/A</v>
      </c>
      <c r="G430" t="e">
        <f>NA()</f>
        <v>#N/A</v>
      </c>
      <c r="H430" t="e">
        <f>NA()</f>
        <v>#N/A</v>
      </c>
      <c r="I430">
        <v>7.1442050793083203</v>
      </c>
      <c r="J430" t="e">
        <f>NA()</f>
        <v>#N/A</v>
      </c>
      <c r="K430" t="e">
        <f>NA()</f>
        <v>#N/A</v>
      </c>
      <c r="L430" t="e">
        <f>NA()</f>
        <v>#N/A</v>
      </c>
      <c r="M430" t="e">
        <f>NA()</f>
        <v>#N/A</v>
      </c>
      <c r="N430" t="e">
        <f>NA()</f>
        <v>#N/A</v>
      </c>
      <c r="O430" t="e">
        <f>NA()</f>
        <v>#N/A</v>
      </c>
      <c r="P430" t="e">
        <f>NA()</f>
        <v>#N/A</v>
      </c>
      <c r="Q430" t="e">
        <f>NA()</f>
        <v>#N/A</v>
      </c>
    </row>
    <row r="431" spans="1:17" x14ac:dyDescent="0.25">
      <c r="A431">
        <f t="shared" si="6"/>
        <v>430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  <c r="H431" t="e">
        <f>NA()</f>
        <v>#N/A</v>
      </c>
      <c r="I431">
        <v>5.4696821966003704</v>
      </c>
      <c r="J431" t="e">
        <f>NA()</f>
        <v>#N/A</v>
      </c>
      <c r="K431" t="e">
        <f>NA()</f>
        <v>#N/A</v>
      </c>
      <c r="L431" t="e">
        <f>NA()</f>
        <v>#N/A</v>
      </c>
      <c r="M431" t="e">
        <f>NA()</f>
        <v>#N/A</v>
      </c>
      <c r="N431" t="e">
        <f>NA()</f>
        <v>#N/A</v>
      </c>
      <c r="O431" t="e">
        <f>NA()</f>
        <v>#N/A</v>
      </c>
      <c r="P431" t="e">
        <f>NA()</f>
        <v>#N/A</v>
      </c>
      <c r="Q431" t="e">
        <f>NA()</f>
        <v>#N/A</v>
      </c>
    </row>
    <row r="432" spans="1:17" x14ac:dyDescent="0.25">
      <c r="A432">
        <f t="shared" si="6"/>
        <v>431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 t="e">
        <f>NA()</f>
        <v>#N/A</v>
      </c>
      <c r="G432" t="e">
        <f>NA()</f>
        <v>#N/A</v>
      </c>
      <c r="H432" t="e">
        <f>NA()</f>
        <v>#N/A</v>
      </c>
      <c r="I432">
        <v>3.7944408848804301</v>
      </c>
      <c r="J432" t="e">
        <f>NA()</f>
        <v>#N/A</v>
      </c>
      <c r="K432" t="e">
        <f>NA()</f>
        <v>#N/A</v>
      </c>
      <c r="L432" t="e">
        <f>NA()</f>
        <v>#N/A</v>
      </c>
      <c r="M432" t="e">
        <f>NA()</f>
        <v>#N/A</v>
      </c>
      <c r="N432" t="e">
        <f>NA()</f>
        <v>#N/A</v>
      </c>
      <c r="O432" t="e">
        <f>NA()</f>
        <v>#N/A</v>
      </c>
      <c r="P432" t="e">
        <f>NA()</f>
        <v>#N/A</v>
      </c>
      <c r="Q432" t="e">
        <f>NA()</f>
        <v>#N/A</v>
      </c>
    </row>
    <row r="433" spans="1:17" x14ac:dyDescent="0.25">
      <c r="A433">
        <f t="shared" si="6"/>
        <v>432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  <c r="H433" t="e">
        <f>NA()</f>
        <v>#N/A</v>
      </c>
      <c r="I433">
        <v>4.42455896225675</v>
      </c>
      <c r="J433" t="e">
        <f>NA()</f>
        <v>#N/A</v>
      </c>
      <c r="K433" t="e">
        <f>NA()</f>
        <v>#N/A</v>
      </c>
      <c r="L433" t="e">
        <f>NA()</f>
        <v>#N/A</v>
      </c>
      <c r="M433" t="e">
        <f>NA()</f>
        <v>#N/A</v>
      </c>
      <c r="N433" t="e">
        <f>NA()</f>
        <v>#N/A</v>
      </c>
      <c r="O433" t="e">
        <f>NA()</f>
        <v>#N/A</v>
      </c>
      <c r="P433" t="e">
        <f>NA()</f>
        <v>#N/A</v>
      </c>
      <c r="Q433" t="e">
        <f>NA()</f>
        <v>#N/A</v>
      </c>
    </row>
    <row r="434" spans="1:17" x14ac:dyDescent="0.25">
      <c r="A434">
        <f t="shared" si="6"/>
        <v>433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  <c r="H434" t="e">
        <f>NA()</f>
        <v>#N/A</v>
      </c>
      <c r="I434">
        <v>5.7060529438124998</v>
      </c>
      <c r="J434" t="e">
        <f>NA()</f>
        <v>#N/A</v>
      </c>
      <c r="K434" t="e">
        <f>NA()</f>
        <v>#N/A</v>
      </c>
      <c r="L434" t="e">
        <f>NA()</f>
        <v>#N/A</v>
      </c>
      <c r="M434" t="e">
        <f>NA()</f>
        <v>#N/A</v>
      </c>
      <c r="N434" t="e">
        <f>NA()</f>
        <v>#N/A</v>
      </c>
      <c r="O434" t="e">
        <f>NA()</f>
        <v>#N/A</v>
      </c>
      <c r="P434" t="e">
        <f>NA()</f>
        <v>#N/A</v>
      </c>
      <c r="Q434" t="e">
        <f>NA()</f>
        <v>#N/A</v>
      </c>
    </row>
    <row r="435" spans="1:17" x14ac:dyDescent="0.25">
      <c r="A435">
        <f t="shared" si="6"/>
        <v>434</v>
      </c>
      <c r="B435" t="e">
        <f>NA()</f>
        <v>#N/A</v>
      </c>
      <c r="C435" t="e">
        <f>NA()</f>
        <v>#N/A</v>
      </c>
      <c r="D435" t="e">
        <f>NA()</f>
        <v>#N/A</v>
      </c>
      <c r="E435" t="e">
        <f>NA()</f>
        <v>#N/A</v>
      </c>
      <c r="F435" t="e">
        <f>NA()</f>
        <v>#N/A</v>
      </c>
      <c r="G435" t="e">
        <f>NA()</f>
        <v>#N/A</v>
      </c>
      <c r="H435" t="e">
        <f>NA()</f>
        <v>#N/A</v>
      </c>
      <c r="I435">
        <v>5.6742146784641303</v>
      </c>
      <c r="J435" t="e">
        <f>NA()</f>
        <v>#N/A</v>
      </c>
      <c r="K435" t="e">
        <f>NA()</f>
        <v>#N/A</v>
      </c>
      <c r="L435" t="e">
        <f>NA()</f>
        <v>#N/A</v>
      </c>
      <c r="M435" t="e">
        <f>NA()</f>
        <v>#N/A</v>
      </c>
      <c r="N435" t="e">
        <f>NA()</f>
        <v>#N/A</v>
      </c>
      <c r="O435" t="e">
        <f>NA()</f>
        <v>#N/A</v>
      </c>
      <c r="P435" t="e">
        <f>NA()</f>
        <v>#N/A</v>
      </c>
      <c r="Q435" t="e">
        <f>NA()</f>
        <v>#N/A</v>
      </c>
    </row>
    <row r="436" spans="1:17" x14ac:dyDescent="0.25">
      <c r="A436">
        <f t="shared" si="6"/>
        <v>435</v>
      </c>
      <c r="B436" t="e">
        <f>NA()</f>
        <v>#N/A</v>
      </c>
      <c r="C436" t="e">
        <f>NA()</f>
        <v>#N/A</v>
      </c>
      <c r="D436" t="e">
        <f>NA()</f>
        <v>#N/A</v>
      </c>
      <c r="E436" t="e">
        <f>NA()</f>
        <v>#N/A</v>
      </c>
      <c r="F436" t="e">
        <f>NA()</f>
        <v>#N/A</v>
      </c>
      <c r="G436" t="e">
        <f>NA()</f>
        <v>#N/A</v>
      </c>
      <c r="H436" t="e">
        <f>NA()</f>
        <v>#N/A</v>
      </c>
      <c r="I436">
        <v>6.6143515929554901</v>
      </c>
      <c r="J436" t="e">
        <f>NA()</f>
        <v>#N/A</v>
      </c>
      <c r="K436" t="e">
        <f>NA()</f>
        <v>#N/A</v>
      </c>
      <c r="L436" t="e">
        <f>NA()</f>
        <v>#N/A</v>
      </c>
      <c r="M436" t="e">
        <f>NA()</f>
        <v>#N/A</v>
      </c>
      <c r="N436" t="e">
        <f>NA()</f>
        <v>#N/A</v>
      </c>
      <c r="O436" t="e">
        <f>NA()</f>
        <v>#N/A</v>
      </c>
      <c r="P436" t="e">
        <f>NA()</f>
        <v>#N/A</v>
      </c>
      <c r="Q436" t="e">
        <f>NA()</f>
        <v>#N/A</v>
      </c>
    </row>
    <row r="437" spans="1:17" x14ac:dyDescent="0.25">
      <c r="A437">
        <f t="shared" si="6"/>
        <v>436</v>
      </c>
      <c r="B437" t="e">
        <f>NA()</f>
        <v>#N/A</v>
      </c>
      <c r="C437" t="e">
        <f>NA()</f>
        <v>#N/A</v>
      </c>
      <c r="D437" t="e">
        <f>NA()</f>
        <v>#N/A</v>
      </c>
      <c r="E437" t="e">
        <f>NA()</f>
        <v>#N/A</v>
      </c>
      <c r="F437" t="e">
        <f>NA()</f>
        <v>#N/A</v>
      </c>
      <c r="G437" t="e">
        <f>NA()</f>
        <v>#N/A</v>
      </c>
      <c r="H437" t="e">
        <f>NA()</f>
        <v>#N/A</v>
      </c>
      <c r="I437">
        <v>10.1682035427147</v>
      </c>
      <c r="J437" t="e">
        <f>NA()</f>
        <v>#N/A</v>
      </c>
      <c r="K437" t="e">
        <f>NA()</f>
        <v>#N/A</v>
      </c>
      <c r="L437" t="e">
        <f>NA()</f>
        <v>#N/A</v>
      </c>
      <c r="M437" t="e">
        <f>NA()</f>
        <v>#N/A</v>
      </c>
      <c r="N437" t="e">
        <f>NA()</f>
        <v>#N/A</v>
      </c>
      <c r="O437" t="e">
        <f>NA()</f>
        <v>#N/A</v>
      </c>
      <c r="P437" t="e">
        <f>NA()</f>
        <v>#N/A</v>
      </c>
      <c r="Q437" t="e">
        <f>NA()</f>
        <v>#N/A</v>
      </c>
    </row>
    <row r="438" spans="1:17" x14ac:dyDescent="0.25">
      <c r="A438">
        <f t="shared" si="6"/>
        <v>437</v>
      </c>
      <c r="B438" t="e">
        <f>NA()</f>
        <v>#N/A</v>
      </c>
      <c r="C438" t="e">
        <f>NA()</f>
        <v>#N/A</v>
      </c>
      <c r="D438" t="e">
        <f>NA()</f>
        <v>#N/A</v>
      </c>
      <c r="E438" t="e">
        <f>NA()</f>
        <v>#N/A</v>
      </c>
      <c r="F438" t="e">
        <f>NA()</f>
        <v>#N/A</v>
      </c>
      <c r="G438" t="e">
        <f>NA()</f>
        <v>#N/A</v>
      </c>
      <c r="H438" t="e">
        <f>NA()</f>
        <v>#N/A</v>
      </c>
      <c r="I438">
        <v>9.1256321427149203</v>
      </c>
      <c r="J438" t="e">
        <f>NA()</f>
        <v>#N/A</v>
      </c>
      <c r="K438" t="e">
        <f>NA()</f>
        <v>#N/A</v>
      </c>
      <c r="L438" t="e">
        <f>NA()</f>
        <v>#N/A</v>
      </c>
      <c r="M438" t="e">
        <f>NA()</f>
        <v>#N/A</v>
      </c>
      <c r="N438" t="e">
        <f>NA()</f>
        <v>#N/A</v>
      </c>
      <c r="O438" t="e">
        <f>NA()</f>
        <v>#N/A</v>
      </c>
      <c r="P438" t="e">
        <f>NA()</f>
        <v>#N/A</v>
      </c>
      <c r="Q438" t="e">
        <f>NA()</f>
        <v>#N/A</v>
      </c>
    </row>
    <row r="439" spans="1:17" x14ac:dyDescent="0.25">
      <c r="A439">
        <f t="shared" si="6"/>
        <v>438</v>
      </c>
      <c r="B439" t="e">
        <f>NA()</f>
        <v>#N/A</v>
      </c>
      <c r="C439" t="e">
        <f>NA()</f>
        <v>#N/A</v>
      </c>
      <c r="D439" t="e">
        <f>NA()</f>
        <v>#N/A</v>
      </c>
      <c r="E439" t="e">
        <f>NA()</f>
        <v>#N/A</v>
      </c>
      <c r="F439" t="e">
        <f>NA()</f>
        <v>#N/A</v>
      </c>
      <c r="G439" t="e">
        <f>NA()</f>
        <v>#N/A</v>
      </c>
      <c r="H439" t="e">
        <f>NA()</f>
        <v>#N/A</v>
      </c>
      <c r="I439">
        <v>11.2309838096819</v>
      </c>
      <c r="J439" t="e">
        <f>NA()</f>
        <v>#N/A</v>
      </c>
      <c r="K439" t="e">
        <f>NA()</f>
        <v>#N/A</v>
      </c>
      <c r="L439" t="e">
        <f>NA()</f>
        <v>#N/A</v>
      </c>
      <c r="M439" t="e">
        <f>NA()</f>
        <v>#N/A</v>
      </c>
      <c r="N439" t="e">
        <f>NA()</f>
        <v>#N/A</v>
      </c>
      <c r="O439" t="e">
        <f>NA()</f>
        <v>#N/A</v>
      </c>
      <c r="P439" t="e">
        <f>NA()</f>
        <v>#N/A</v>
      </c>
      <c r="Q439" t="e">
        <f>NA()</f>
        <v>#N/A</v>
      </c>
    </row>
    <row r="440" spans="1:17" x14ac:dyDescent="0.25">
      <c r="A440">
        <f t="shared" si="6"/>
        <v>439</v>
      </c>
      <c r="B440" t="e">
        <f>NA()</f>
        <v>#N/A</v>
      </c>
      <c r="C440" t="e">
        <f>NA()</f>
        <v>#N/A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  <c r="H440" t="e">
        <f>NA()</f>
        <v>#N/A</v>
      </c>
      <c r="I440">
        <v>4.8849952875692502</v>
      </c>
      <c r="J440" t="e">
        <f>NA()</f>
        <v>#N/A</v>
      </c>
      <c r="K440" t="e">
        <f>NA()</f>
        <v>#N/A</v>
      </c>
      <c r="L440" t="e">
        <f>NA()</f>
        <v>#N/A</v>
      </c>
      <c r="M440" t="e">
        <f>NA()</f>
        <v>#N/A</v>
      </c>
      <c r="N440" t="e">
        <f>NA()</f>
        <v>#N/A</v>
      </c>
      <c r="O440" t="e">
        <f>NA()</f>
        <v>#N/A</v>
      </c>
      <c r="P440" t="e">
        <f>NA()</f>
        <v>#N/A</v>
      </c>
      <c r="Q440" t="e">
        <f>NA()</f>
        <v>#N/A</v>
      </c>
    </row>
    <row r="441" spans="1:17" x14ac:dyDescent="0.25">
      <c r="A441">
        <f t="shared" si="6"/>
        <v>440</v>
      </c>
      <c r="B441" t="e">
        <f>NA()</f>
        <v>#N/A</v>
      </c>
      <c r="C441" t="e">
        <f>NA()</f>
        <v>#N/A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  <c r="H441" t="e">
        <f>NA()</f>
        <v>#N/A</v>
      </c>
      <c r="I441">
        <v>6.1683457482604203</v>
      </c>
      <c r="J441" t="e">
        <f>NA()</f>
        <v>#N/A</v>
      </c>
      <c r="K441" t="e">
        <f>NA()</f>
        <v>#N/A</v>
      </c>
      <c r="L441" t="e">
        <f>NA()</f>
        <v>#N/A</v>
      </c>
      <c r="M441" t="e">
        <f>NA()</f>
        <v>#N/A</v>
      </c>
      <c r="N441" t="e">
        <f>NA()</f>
        <v>#N/A</v>
      </c>
      <c r="O441" t="e">
        <f>NA()</f>
        <v>#N/A</v>
      </c>
      <c r="P441" t="e">
        <f>NA()</f>
        <v>#N/A</v>
      </c>
      <c r="Q441" t="e">
        <f>NA()</f>
        <v>#N/A</v>
      </c>
    </row>
    <row r="442" spans="1:17" x14ac:dyDescent="0.25">
      <c r="A442">
        <f t="shared" si="6"/>
        <v>441</v>
      </c>
      <c r="B442" t="e">
        <f>NA()</f>
        <v>#N/A</v>
      </c>
      <c r="C442" t="e">
        <f>NA()</f>
        <v>#N/A</v>
      </c>
      <c r="D442" t="e">
        <f>NA()</f>
        <v>#N/A</v>
      </c>
      <c r="E442" t="e">
        <f>NA()</f>
        <v>#N/A</v>
      </c>
      <c r="F442" t="e">
        <f>NA()</f>
        <v>#N/A</v>
      </c>
      <c r="G442" t="e">
        <f>NA()</f>
        <v>#N/A</v>
      </c>
      <c r="H442" t="e">
        <f>NA()</f>
        <v>#N/A</v>
      </c>
      <c r="I442">
        <v>6.6401222933851196</v>
      </c>
      <c r="J442" t="e">
        <f>NA()</f>
        <v>#N/A</v>
      </c>
      <c r="K442" t="e">
        <f>NA()</f>
        <v>#N/A</v>
      </c>
      <c r="L442" t="e">
        <f>NA()</f>
        <v>#N/A</v>
      </c>
      <c r="M442" t="e">
        <f>NA()</f>
        <v>#N/A</v>
      </c>
      <c r="N442" t="e">
        <f>NA()</f>
        <v>#N/A</v>
      </c>
      <c r="O442" t="e">
        <f>NA()</f>
        <v>#N/A</v>
      </c>
      <c r="P442" t="e">
        <f>NA()</f>
        <v>#N/A</v>
      </c>
      <c r="Q442" t="e">
        <f>NA()</f>
        <v>#N/A</v>
      </c>
    </row>
    <row r="443" spans="1:17" x14ac:dyDescent="0.25">
      <c r="A443">
        <f t="shared" si="6"/>
        <v>442</v>
      </c>
      <c r="B443" t="e">
        <f>NA()</f>
        <v>#N/A</v>
      </c>
      <c r="C443" t="e">
        <f>NA()</f>
        <v>#N/A</v>
      </c>
      <c r="D443" t="e">
        <f>NA()</f>
        <v>#N/A</v>
      </c>
      <c r="E443" t="e">
        <f>NA()</f>
        <v>#N/A</v>
      </c>
      <c r="F443" t="e">
        <f>NA()</f>
        <v>#N/A</v>
      </c>
      <c r="G443" t="e">
        <f>NA()</f>
        <v>#N/A</v>
      </c>
      <c r="H443" t="e">
        <f>NA()</f>
        <v>#N/A</v>
      </c>
      <c r="I443">
        <v>6.0315669503873997</v>
      </c>
      <c r="J443" t="e">
        <f>NA()</f>
        <v>#N/A</v>
      </c>
      <c r="K443" t="e">
        <f>NA()</f>
        <v>#N/A</v>
      </c>
      <c r="L443" t="e">
        <f>NA()</f>
        <v>#N/A</v>
      </c>
      <c r="M443" t="e">
        <f>NA()</f>
        <v>#N/A</v>
      </c>
      <c r="N443" t="e">
        <f>NA()</f>
        <v>#N/A</v>
      </c>
      <c r="O443" t="e">
        <f>NA()</f>
        <v>#N/A</v>
      </c>
      <c r="P443" t="e">
        <f>NA()</f>
        <v>#N/A</v>
      </c>
      <c r="Q443" t="e">
        <f>NA()</f>
        <v>#N/A</v>
      </c>
    </row>
    <row r="444" spans="1:17" x14ac:dyDescent="0.25">
      <c r="A444">
        <f t="shared" si="6"/>
        <v>443</v>
      </c>
      <c r="B444" t="e">
        <f>NA()</f>
        <v>#N/A</v>
      </c>
      <c r="C444" t="e">
        <f>NA()</f>
        <v>#N/A</v>
      </c>
      <c r="D444" t="e">
        <f>NA()</f>
        <v>#N/A</v>
      </c>
      <c r="E444" t="e">
        <f>NA()</f>
        <v>#N/A</v>
      </c>
      <c r="F444" t="e">
        <f>NA()</f>
        <v>#N/A</v>
      </c>
      <c r="G444" t="e">
        <f>NA()</f>
        <v>#N/A</v>
      </c>
      <c r="H444" t="e">
        <f>NA()</f>
        <v>#N/A</v>
      </c>
      <c r="I444">
        <v>9.7285793300254007</v>
      </c>
      <c r="J444" t="e">
        <f>NA()</f>
        <v>#N/A</v>
      </c>
      <c r="K444" t="e">
        <f>NA()</f>
        <v>#N/A</v>
      </c>
      <c r="L444" t="e">
        <f>NA()</f>
        <v>#N/A</v>
      </c>
      <c r="M444" t="e">
        <f>NA()</f>
        <v>#N/A</v>
      </c>
      <c r="N444" t="e">
        <f>NA()</f>
        <v>#N/A</v>
      </c>
      <c r="O444" t="e">
        <f>NA()</f>
        <v>#N/A</v>
      </c>
      <c r="P444" t="e">
        <f>NA()</f>
        <v>#N/A</v>
      </c>
      <c r="Q444" t="e">
        <f>NA()</f>
        <v>#N/A</v>
      </c>
    </row>
    <row r="445" spans="1:17" x14ac:dyDescent="0.25">
      <c r="A445">
        <f t="shared" si="6"/>
        <v>444</v>
      </c>
      <c r="B445" t="e">
        <f>NA()</f>
        <v>#N/A</v>
      </c>
      <c r="C445" t="e">
        <f>NA()</f>
        <v>#N/A</v>
      </c>
      <c r="D445" t="e">
        <f>NA()</f>
        <v>#N/A</v>
      </c>
      <c r="E445" t="e">
        <f>NA()</f>
        <v>#N/A</v>
      </c>
      <c r="F445" t="e">
        <f>NA()</f>
        <v>#N/A</v>
      </c>
      <c r="G445" t="e">
        <f>NA()</f>
        <v>#N/A</v>
      </c>
      <c r="H445" t="e">
        <f>NA()</f>
        <v>#N/A</v>
      </c>
      <c r="I445">
        <v>9.1240785489171099</v>
      </c>
      <c r="J445" t="e">
        <f>NA()</f>
        <v>#N/A</v>
      </c>
      <c r="K445" t="e">
        <f>NA()</f>
        <v>#N/A</v>
      </c>
      <c r="L445" t="e">
        <f>NA()</f>
        <v>#N/A</v>
      </c>
      <c r="M445" t="e">
        <f>NA()</f>
        <v>#N/A</v>
      </c>
      <c r="N445" t="e">
        <f>NA()</f>
        <v>#N/A</v>
      </c>
      <c r="O445" t="e">
        <f>NA()</f>
        <v>#N/A</v>
      </c>
      <c r="P445" t="e">
        <f>NA()</f>
        <v>#N/A</v>
      </c>
      <c r="Q445" t="e">
        <f>NA()</f>
        <v>#N/A</v>
      </c>
    </row>
    <row r="446" spans="1:17" x14ac:dyDescent="0.25">
      <c r="A446">
        <f t="shared" si="6"/>
        <v>445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 t="e">
        <f>NA()</f>
        <v>#N/A</v>
      </c>
      <c r="G446" t="e">
        <f>NA()</f>
        <v>#N/A</v>
      </c>
      <c r="H446" t="e">
        <f>NA()</f>
        <v>#N/A</v>
      </c>
      <c r="I446">
        <v>5.0044287911398904</v>
      </c>
      <c r="J446" t="e">
        <f>NA()</f>
        <v>#N/A</v>
      </c>
      <c r="K446" t="e">
        <f>NA()</f>
        <v>#N/A</v>
      </c>
      <c r="L446" t="e">
        <f>NA()</f>
        <v>#N/A</v>
      </c>
      <c r="M446" t="e">
        <f>NA()</f>
        <v>#N/A</v>
      </c>
      <c r="N446" t="e">
        <f>NA()</f>
        <v>#N/A</v>
      </c>
      <c r="O446" t="e">
        <f>NA()</f>
        <v>#N/A</v>
      </c>
      <c r="P446" t="e">
        <f>NA()</f>
        <v>#N/A</v>
      </c>
      <c r="Q446" t="e">
        <f>NA()</f>
        <v>#N/A</v>
      </c>
    </row>
    <row r="447" spans="1:17" x14ac:dyDescent="0.25">
      <c r="A447">
        <f t="shared" si="6"/>
        <v>446</v>
      </c>
      <c r="B447" t="e">
        <f>NA()</f>
        <v>#N/A</v>
      </c>
      <c r="C447" t="e">
        <f>NA()</f>
        <v>#N/A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  <c r="H447" t="e">
        <f>NA()</f>
        <v>#N/A</v>
      </c>
      <c r="I447">
        <v>5.2499262190256504</v>
      </c>
      <c r="J447" t="e">
        <f>NA()</f>
        <v>#N/A</v>
      </c>
      <c r="K447" t="e">
        <f>NA()</f>
        <v>#N/A</v>
      </c>
      <c r="L447" t="e">
        <f>NA()</f>
        <v>#N/A</v>
      </c>
      <c r="M447" t="e">
        <f>NA()</f>
        <v>#N/A</v>
      </c>
      <c r="N447" t="e">
        <f>NA()</f>
        <v>#N/A</v>
      </c>
      <c r="O447" t="e">
        <f>NA()</f>
        <v>#N/A</v>
      </c>
      <c r="P447" t="e">
        <f>NA()</f>
        <v>#N/A</v>
      </c>
      <c r="Q447" t="e">
        <f>NA()</f>
        <v>#N/A</v>
      </c>
    </row>
    <row r="448" spans="1:17" x14ac:dyDescent="0.25">
      <c r="A448">
        <f t="shared" si="6"/>
        <v>447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  <c r="H448" t="e">
        <f>NA()</f>
        <v>#N/A</v>
      </c>
      <c r="I448">
        <v>4.5606155362252903</v>
      </c>
      <c r="J448" t="e">
        <f>NA()</f>
        <v>#N/A</v>
      </c>
      <c r="K448" t="e">
        <f>NA()</f>
        <v>#N/A</v>
      </c>
      <c r="L448" t="e">
        <f>NA()</f>
        <v>#N/A</v>
      </c>
      <c r="M448" t="e">
        <f>NA()</f>
        <v>#N/A</v>
      </c>
      <c r="N448" t="e">
        <f>NA()</f>
        <v>#N/A</v>
      </c>
      <c r="O448" t="e">
        <f>NA()</f>
        <v>#N/A</v>
      </c>
      <c r="P448" t="e">
        <f>NA()</f>
        <v>#N/A</v>
      </c>
      <c r="Q448" t="e">
        <f>NA()</f>
        <v>#N/A</v>
      </c>
    </row>
    <row r="449" spans="1:17" x14ac:dyDescent="0.25">
      <c r="A449">
        <f t="shared" si="6"/>
        <v>448</v>
      </c>
      <c r="B449" t="e">
        <f>NA()</f>
        <v>#N/A</v>
      </c>
      <c r="C449" t="e">
        <f>NA()</f>
        <v>#N/A</v>
      </c>
      <c r="D449" t="e">
        <f>NA()</f>
        <v>#N/A</v>
      </c>
      <c r="E449" t="e">
        <f>NA()</f>
        <v>#N/A</v>
      </c>
      <c r="F449" t="e">
        <f>NA()</f>
        <v>#N/A</v>
      </c>
      <c r="G449" t="e">
        <f>NA()</f>
        <v>#N/A</v>
      </c>
      <c r="H449" t="e">
        <f>NA()</f>
        <v>#N/A</v>
      </c>
      <c r="I449">
        <v>8.3798036926350807</v>
      </c>
      <c r="J449" t="e">
        <f>NA()</f>
        <v>#N/A</v>
      </c>
      <c r="K449" t="e">
        <f>NA()</f>
        <v>#N/A</v>
      </c>
      <c r="L449" t="e">
        <f>NA()</f>
        <v>#N/A</v>
      </c>
      <c r="M449" t="e">
        <f>NA()</f>
        <v>#N/A</v>
      </c>
      <c r="N449" t="e">
        <f>NA()</f>
        <v>#N/A</v>
      </c>
      <c r="O449" t="e">
        <f>NA()</f>
        <v>#N/A</v>
      </c>
      <c r="P449" t="e">
        <f>NA()</f>
        <v>#N/A</v>
      </c>
      <c r="Q449" t="e">
        <f>NA()</f>
        <v>#N/A</v>
      </c>
    </row>
    <row r="450" spans="1:17" x14ac:dyDescent="0.25">
      <c r="A450">
        <f t="shared" si="6"/>
        <v>449</v>
      </c>
      <c r="B450" t="e">
        <f>NA()</f>
        <v>#N/A</v>
      </c>
      <c r="C450" t="e">
        <f>NA()</f>
        <v>#N/A</v>
      </c>
      <c r="D450" t="e">
        <f>NA()</f>
        <v>#N/A</v>
      </c>
      <c r="E450" t="e">
        <f>NA()</f>
        <v>#N/A</v>
      </c>
      <c r="F450" t="e">
        <f>NA()</f>
        <v>#N/A</v>
      </c>
      <c r="G450" t="e">
        <f>NA()</f>
        <v>#N/A</v>
      </c>
      <c r="H450" t="e">
        <f>NA()</f>
        <v>#N/A</v>
      </c>
      <c r="I450">
        <v>6.6477612974428197</v>
      </c>
      <c r="J450" t="e">
        <f>NA()</f>
        <v>#N/A</v>
      </c>
      <c r="K450" t="e">
        <f>NA()</f>
        <v>#N/A</v>
      </c>
      <c r="L450" t="e">
        <f>NA()</f>
        <v>#N/A</v>
      </c>
      <c r="M450" t="e">
        <f>NA()</f>
        <v>#N/A</v>
      </c>
      <c r="N450" t="e">
        <f>NA()</f>
        <v>#N/A</v>
      </c>
      <c r="O450" t="e">
        <f>NA()</f>
        <v>#N/A</v>
      </c>
      <c r="P450" t="e">
        <f>NA()</f>
        <v>#N/A</v>
      </c>
      <c r="Q450" t="e">
        <f>NA()</f>
        <v>#N/A</v>
      </c>
    </row>
    <row r="451" spans="1:17" x14ac:dyDescent="0.25">
      <c r="A451">
        <f t="shared" si="6"/>
        <v>450</v>
      </c>
      <c r="B451" t="e">
        <f>NA()</f>
        <v>#N/A</v>
      </c>
      <c r="C451" t="e">
        <f>NA()</f>
        <v>#N/A</v>
      </c>
      <c r="D451" t="e">
        <f>NA()</f>
        <v>#N/A</v>
      </c>
      <c r="E451" t="e">
        <f>NA()</f>
        <v>#N/A</v>
      </c>
      <c r="F451" t="e">
        <f>NA()</f>
        <v>#N/A</v>
      </c>
      <c r="G451" t="e">
        <f>NA()</f>
        <v>#N/A</v>
      </c>
      <c r="H451" t="e">
        <f>NA()</f>
        <v>#N/A</v>
      </c>
      <c r="I451">
        <v>9.7152696595159291</v>
      </c>
      <c r="J451" t="e">
        <f>NA()</f>
        <v>#N/A</v>
      </c>
      <c r="K451" t="e">
        <f>NA()</f>
        <v>#N/A</v>
      </c>
      <c r="L451" t="e">
        <f>NA()</f>
        <v>#N/A</v>
      </c>
      <c r="M451" t="e">
        <f>NA()</f>
        <v>#N/A</v>
      </c>
      <c r="N451" t="e">
        <f>NA()</f>
        <v>#N/A</v>
      </c>
      <c r="O451" t="e">
        <f>NA()</f>
        <v>#N/A</v>
      </c>
      <c r="P451" t="e">
        <f>NA()</f>
        <v>#N/A</v>
      </c>
      <c r="Q451" t="e">
        <f>NA()</f>
        <v>#N/A</v>
      </c>
    </row>
    <row r="452" spans="1:17" x14ac:dyDescent="0.25">
      <c r="A452">
        <f t="shared" ref="A452:A515" si="7">A451+1</f>
        <v>451</v>
      </c>
      <c r="B452" t="e">
        <f>NA()</f>
        <v>#N/A</v>
      </c>
      <c r="C452" t="e">
        <f>NA()</f>
        <v>#N/A</v>
      </c>
      <c r="D452" t="e">
        <f>NA()</f>
        <v>#N/A</v>
      </c>
      <c r="E452" t="e">
        <f>NA()</f>
        <v>#N/A</v>
      </c>
      <c r="F452" t="e">
        <f>NA()</f>
        <v>#N/A</v>
      </c>
      <c r="G452" t="e">
        <f>NA()</f>
        <v>#N/A</v>
      </c>
      <c r="H452" t="e">
        <f>NA()</f>
        <v>#N/A</v>
      </c>
      <c r="I452">
        <v>7.2622584554000902</v>
      </c>
      <c r="J452" t="e">
        <f>NA()</f>
        <v>#N/A</v>
      </c>
      <c r="K452" t="e">
        <f>NA()</f>
        <v>#N/A</v>
      </c>
      <c r="L452" t="e">
        <f>NA()</f>
        <v>#N/A</v>
      </c>
      <c r="M452" t="e">
        <f>NA()</f>
        <v>#N/A</v>
      </c>
      <c r="N452" t="e">
        <f>NA()</f>
        <v>#N/A</v>
      </c>
      <c r="O452" t="e">
        <f>NA()</f>
        <v>#N/A</v>
      </c>
      <c r="P452" t="e">
        <f>NA()</f>
        <v>#N/A</v>
      </c>
      <c r="Q452" t="e">
        <f>NA()</f>
        <v>#N/A</v>
      </c>
    </row>
    <row r="453" spans="1:17" x14ac:dyDescent="0.25">
      <c r="A453">
        <f t="shared" si="7"/>
        <v>452</v>
      </c>
      <c r="B453" t="e">
        <f>NA()</f>
        <v>#N/A</v>
      </c>
      <c r="C453" t="e">
        <f>NA()</f>
        <v>#N/A</v>
      </c>
      <c r="D453" t="e">
        <f>NA()</f>
        <v>#N/A</v>
      </c>
      <c r="E453" t="e">
        <f>NA()</f>
        <v>#N/A</v>
      </c>
      <c r="F453" t="e">
        <f>NA()</f>
        <v>#N/A</v>
      </c>
      <c r="G453" t="e">
        <f>NA()</f>
        <v>#N/A</v>
      </c>
      <c r="H453" t="e">
        <f>NA()</f>
        <v>#N/A</v>
      </c>
      <c r="I453">
        <v>5.6007716402575296</v>
      </c>
      <c r="J453" t="e">
        <f>NA()</f>
        <v>#N/A</v>
      </c>
      <c r="K453" t="e">
        <f>NA()</f>
        <v>#N/A</v>
      </c>
      <c r="L453" t="e">
        <f>NA()</f>
        <v>#N/A</v>
      </c>
      <c r="M453" t="e">
        <f>NA()</f>
        <v>#N/A</v>
      </c>
      <c r="N453" t="e">
        <f>NA()</f>
        <v>#N/A</v>
      </c>
      <c r="O453" t="e">
        <f>NA()</f>
        <v>#N/A</v>
      </c>
      <c r="P453" t="e">
        <f>NA()</f>
        <v>#N/A</v>
      </c>
      <c r="Q453" t="e">
        <f>NA()</f>
        <v>#N/A</v>
      </c>
    </row>
    <row r="454" spans="1:17" x14ac:dyDescent="0.25">
      <c r="A454">
        <f t="shared" si="7"/>
        <v>453</v>
      </c>
      <c r="B454" t="e">
        <f>NA()</f>
        <v>#N/A</v>
      </c>
      <c r="C454" t="e">
        <f>NA()</f>
        <v>#N/A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  <c r="H454" t="e">
        <f>NA()</f>
        <v>#N/A</v>
      </c>
      <c r="I454">
        <v>5.0242709472271896</v>
      </c>
      <c r="J454" t="e">
        <f>NA()</f>
        <v>#N/A</v>
      </c>
      <c r="K454" t="e">
        <f>NA()</f>
        <v>#N/A</v>
      </c>
      <c r="L454" t="e">
        <f>NA()</f>
        <v>#N/A</v>
      </c>
      <c r="M454" t="e">
        <f>NA()</f>
        <v>#N/A</v>
      </c>
      <c r="N454" t="e">
        <f>NA()</f>
        <v>#N/A</v>
      </c>
      <c r="O454" t="e">
        <f>NA()</f>
        <v>#N/A</v>
      </c>
      <c r="P454" t="e">
        <f>NA()</f>
        <v>#N/A</v>
      </c>
      <c r="Q454" t="e">
        <f>NA()</f>
        <v>#N/A</v>
      </c>
    </row>
    <row r="455" spans="1:17" x14ac:dyDescent="0.25">
      <c r="A455">
        <f t="shared" si="7"/>
        <v>454</v>
      </c>
      <c r="B455" t="e">
        <f>NA()</f>
        <v>#N/A</v>
      </c>
      <c r="C455" t="e">
        <f>NA()</f>
        <v>#N/A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  <c r="H455" t="e">
        <f>NA()</f>
        <v>#N/A</v>
      </c>
      <c r="I455">
        <v>4.3363532952288697</v>
      </c>
      <c r="J455" t="e">
        <f>NA()</f>
        <v>#N/A</v>
      </c>
      <c r="K455" t="e">
        <f>NA()</f>
        <v>#N/A</v>
      </c>
      <c r="L455" t="e">
        <f>NA()</f>
        <v>#N/A</v>
      </c>
      <c r="M455" t="e">
        <f>NA()</f>
        <v>#N/A</v>
      </c>
      <c r="N455" t="e">
        <f>NA()</f>
        <v>#N/A</v>
      </c>
      <c r="O455" t="e">
        <f>NA()</f>
        <v>#N/A</v>
      </c>
      <c r="P455" t="e">
        <f>NA()</f>
        <v>#N/A</v>
      </c>
      <c r="Q455" t="e">
        <f>NA()</f>
        <v>#N/A</v>
      </c>
    </row>
    <row r="456" spans="1:17" x14ac:dyDescent="0.25">
      <c r="A456">
        <f t="shared" si="7"/>
        <v>455</v>
      </c>
      <c r="B456" t="e">
        <f>NA()</f>
        <v>#N/A</v>
      </c>
      <c r="C456" t="e">
        <f>NA()</f>
        <v>#N/A</v>
      </c>
      <c r="D456" t="e">
        <f>NA()</f>
        <v>#N/A</v>
      </c>
      <c r="E456" t="e">
        <f>NA()</f>
        <v>#N/A</v>
      </c>
      <c r="F456" t="e">
        <f>NA()</f>
        <v>#N/A</v>
      </c>
      <c r="G456" t="e">
        <f>NA()</f>
        <v>#N/A</v>
      </c>
      <c r="H456" t="e">
        <f>NA()</f>
        <v>#N/A</v>
      </c>
      <c r="I456">
        <v>4.8947140730009204</v>
      </c>
      <c r="J456" t="e">
        <f>NA()</f>
        <v>#N/A</v>
      </c>
      <c r="K456" t="e">
        <f>NA()</f>
        <v>#N/A</v>
      </c>
      <c r="L456" t="e">
        <f>NA()</f>
        <v>#N/A</v>
      </c>
      <c r="M456" t="e">
        <f>NA()</f>
        <v>#N/A</v>
      </c>
      <c r="N456" t="e">
        <f>NA()</f>
        <v>#N/A</v>
      </c>
      <c r="O456" t="e">
        <f>NA()</f>
        <v>#N/A</v>
      </c>
      <c r="P456" t="e">
        <f>NA()</f>
        <v>#N/A</v>
      </c>
      <c r="Q456" t="e">
        <f>NA()</f>
        <v>#N/A</v>
      </c>
    </row>
    <row r="457" spans="1:17" x14ac:dyDescent="0.25">
      <c r="A457">
        <f t="shared" si="7"/>
        <v>456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>
        <v>4.9228558605142396</v>
      </c>
      <c r="J457" t="e">
        <f>NA()</f>
        <v>#N/A</v>
      </c>
      <c r="K457" t="e">
        <f>NA()</f>
        <v>#N/A</v>
      </c>
      <c r="L457" t="e">
        <f>NA()</f>
        <v>#N/A</v>
      </c>
      <c r="M457" t="e">
        <f>NA()</f>
        <v>#N/A</v>
      </c>
      <c r="N457" t="e">
        <f>NA()</f>
        <v>#N/A</v>
      </c>
      <c r="O457" t="e">
        <f>NA()</f>
        <v>#N/A</v>
      </c>
      <c r="P457" t="e">
        <f>NA()</f>
        <v>#N/A</v>
      </c>
      <c r="Q457" t="e">
        <f>NA()</f>
        <v>#N/A</v>
      </c>
    </row>
    <row r="458" spans="1:17" x14ac:dyDescent="0.25">
      <c r="A458">
        <f t="shared" si="7"/>
        <v>457</v>
      </c>
      <c r="B458" t="e">
        <f>NA()</f>
        <v>#N/A</v>
      </c>
      <c r="C458" t="e">
        <f>NA()</f>
        <v>#N/A</v>
      </c>
      <c r="D458" t="e">
        <f>NA()</f>
        <v>#N/A</v>
      </c>
      <c r="E458" t="e">
        <f>NA()</f>
        <v>#N/A</v>
      </c>
      <c r="F458" t="e">
        <f>NA()</f>
        <v>#N/A</v>
      </c>
      <c r="G458" t="e">
        <f>NA()</f>
        <v>#N/A</v>
      </c>
      <c r="H458" t="e">
        <f>NA()</f>
        <v>#N/A</v>
      </c>
      <c r="I458">
        <v>5.9874296296602303</v>
      </c>
      <c r="J458" t="e">
        <f>NA()</f>
        <v>#N/A</v>
      </c>
      <c r="K458" t="e">
        <f>NA()</f>
        <v>#N/A</v>
      </c>
      <c r="L458" t="e">
        <f>NA()</f>
        <v>#N/A</v>
      </c>
      <c r="M458" t="e">
        <f>NA()</f>
        <v>#N/A</v>
      </c>
      <c r="N458" t="e">
        <f>NA()</f>
        <v>#N/A</v>
      </c>
      <c r="O458" t="e">
        <f>NA()</f>
        <v>#N/A</v>
      </c>
      <c r="P458" t="e">
        <f>NA()</f>
        <v>#N/A</v>
      </c>
      <c r="Q458" t="e">
        <f>NA()</f>
        <v>#N/A</v>
      </c>
    </row>
    <row r="459" spans="1:17" x14ac:dyDescent="0.25">
      <c r="A459">
        <f t="shared" si="7"/>
        <v>458</v>
      </c>
      <c r="B459" t="e">
        <f>NA()</f>
        <v>#N/A</v>
      </c>
      <c r="C459" t="e">
        <f>NA()</f>
        <v>#N/A</v>
      </c>
      <c r="D459" t="e">
        <f>NA()</f>
        <v>#N/A</v>
      </c>
      <c r="E459" t="e">
        <f>NA()</f>
        <v>#N/A</v>
      </c>
      <c r="F459" t="e">
        <f>NA()</f>
        <v>#N/A</v>
      </c>
      <c r="G459" t="e">
        <f>NA()</f>
        <v>#N/A</v>
      </c>
      <c r="H459" t="e">
        <f>NA()</f>
        <v>#N/A</v>
      </c>
      <c r="I459">
        <v>6.3662089338270196</v>
      </c>
      <c r="J459" t="e">
        <f>NA()</f>
        <v>#N/A</v>
      </c>
      <c r="K459" t="e">
        <f>NA()</f>
        <v>#N/A</v>
      </c>
      <c r="L459" t="e">
        <f>NA()</f>
        <v>#N/A</v>
      </c>
      <c r="M459" t="e">
        <f>NA()</f>
        <v>#N/A</v>
      </c>
      <c r="N459" t="e">
        <f>NA()</f>
        <v>#N/A</v>
      </c>
      <c r="O459" t="e">
        <f>NA()</f>
        <v>#N/A</v>
      </c>
      <c r="P459" t="e">
        <f>NA()</f>
        <v>#N/A</v>
      </c>
      <c r="Q459" t="e">
        <f>NA()</f>
        <v>#N/A</v>
      </c>
    </row>
    <row r="460" spans="1:17" x14ac:dyDescent="0.25">
      <c r="A460">
        <f t="shared" si="7"/>
        <v>459</v>
      </c>
      <c r="B460" t="e">
        <f>NA()</f>
        <v>#N/A</v>
      </c>
      <c r="C460" t="e">
        <f>NA()</f>
        <v>#N/A</v>
      </c>
      <c r="D460" t="e">
        <f>NA()</f>
        <v>#N/A</v>
      </c>
      <c r="E460" t="e">
        <f>NA()</f>
        <v>#N/A</v>
      </c>
      <c r="F460" t="e">
        <f>NA()</f>
        <v>#N/A</v>
      </c>
      <c r="G460" t="e">
        <f>NA()</f>
        <v>#N/A</v>
      </c>
      <c r="H460" t="e">
        <f>NA()</f>
        <v>#N/A</v>
      </c>
      <c r="I460">
        <v>5.6518380543598097</v>
      </c>
      <c r="J460" t="e">
        <f>NA()</f>
        <v>#N/A</v>
      </c>
      <c r="K460" t="e">
        <f>NA()</f>
        <v>#N/A</v>
      </c>
      <c r="L460" t="e">
        <f>NA()</f>
        <v>#N/A</v>
      </c>
      <c r="M460" t="e">
        <f>NA()</f>
        <v>#N/A</v>
      </c>
      <c r="N460" t="e">
        <f>NA()</f>
        <v>#N/A</v>
      </c>
      <c r="O460" t="e">
        <f>NA()</f>
        <v>#N/A</v>
      </c>
      <c r="P460" t="e">
        <f>NA()</f>
        <v>#N/A</v>
      </c>
      <c r="Q460" t="e">
        <f>NA()</f>
        <v>#N/A</v>
      </c>
    </row>
    <row r="461" spans="1:17" x14ac:dyDescent="0.25">
      <c r="A461">
        <f t="shared" si="7"/>
        <v>460</v>
      </c>
      <c r="B461" t="e">
        <f>NA()</f>
        <v>#N/A</v>
      </c>
      <c r="C461" t="e">
        <f>NA()</f>
        <v>#N/A</v>
      </c>
      <c r="D461" t="e">
        <f>NA()</f>
        <v>#N/A</v>
      </c>
      <c r="E461" t="e">
        <f>NA()</f>
        <v>#N/A</v>
      </c>
      <c r="F461" t="e">
        <f>NA()</f>
        <v>#N/A</v>
      </c>
      <c r="G461" t="e">
        <f>NA()</f>
        <v>#N/A</v>
      </c>
      <c r="H461" t="e">
        <f>NA()</f>
        <v>#N/A</v>
      </c>
      <c r="I461">
        <v>9.2930589454281805</v>
      </c>
      <c r="J461" t="e">
        <f>NA()</f>
        <v>#N/A</v>
      </c>
      <c r="K461" t="e">
        <f>NA()</f>
        <v>#N/A</v>
      </c>
      <c r="L461" t="e">
        <f>NA()</f>
        <v>#N/A</v>
      </c>
      <c r="M461" t="e">
        <f>NA()</f>
        <v>#N/A</v>
      </c>
      <c r="N461" t="e">
        <f>NA()</f>
        <v>#N/A</v>
      </c>
      <c r="O461" t="e">
        <f>NA()</f>
        <v>#N/A</v>
      </c>
      <c r="P461" t="e">
        <f>NA()</f>
        <v>#N/A</v>
      </c>
      <c r="Q461" t="e">
        <f>NA()</f>
        <v>#N/A</v>
      </c>
    </row>
    <row r="462" spans="1:17" x14ac:dyDescent="0.25">
      <c r="A462">
        <f t="shared" si="7"/>
        <v>461</v>
      </c>
      <c r="B462" t="e">
        <f>NA()</f>
        <v>#N/A</v>
      </c>
      <c r="C462" t="e">
        <f>NA()</f>
        <v>#N/A</v>
      </c>
      <c r="D462" t="e">
        <f>NA()</f>
        <v>#N/A</v>
      </c>
      <c r="E462" t="e">
        <f>NA()</f>
        <v>#N/A</v>
      </c>
      <c r="F462" t="e">
        <f>NA()</f>
        <v>#N/A</v>
      </c>
      <c r="G462" t="e">
        <f>NA()</f>
        <v>#N/A</v>
      </c>
      <c r="H462" t="e">
        <f>NA()</f>
        <v>#N/A</v>
      </c>
      <c r="I462">
        <v>4.6940525752167996</v>
      </c>
      <c r="J462" t="e">
        <f>NA()</f>
        <v>#N/A</v>
      </c>
      <c r="K462" t="e">
        <f>NA()</f>
        <v>#N/A</v>
      </c>
      <c r="L462" t="e">
        <f>NA()</f>
        <v>#N/A</v>
      </c>
      <c r="M462" t="e">
        <f>NA()</f>
        <v>#N/A</v>
      </c>
      <c r="N462" t="e">
        <f>NA()</f>
        <v>#N/A</v>
      </c>
      <c r="O462" t="e">
        <f>NA()</f>
        <v>#N/A</v>
      </c>
      <c r="P462" t="e">
        <f>NA()</f>
        <v>#N/A</v>
      </c>
      <c r="Q462" t="e">
        <f>NA()</f>
        <v>#N/A</v>
      </c>
    </row>
    <row r="463" spans="1:17" x14ac:dyDescent="0.25">
      <c r="A463">
        <f t="shared" si="7"/>
        <v>462</v>
      </c>
      <c r="B463" t="e">
        <f>NA()</f>
        <v>#N/A</v>
      </c>
      <c r="C463" t="e">
        <f>NA()</f>
        <v>#N/A</v>
      </c>
      <c r="D463" t="e">
        <f>NA()</f>
        <v>#N/A</v>
      </c>
      <c r="E463" t="e">
        <f>NA()</f>
        <v>#N/A</v>
      </c>
      <c r="F463" t="e">
        <f>NA()</f>
        <v>#N/A</v>
      </c>
      <c r="G463" t="e">
        <f>NA()</f>
        <v>#N/A</v>
      </c>
      <c r="H463" t="e">
        <f>NA()</f>
        <v>#N/A</v>
      </c>
      <c r="I463">
        <v>5.3844127683293204</v>
      </c>
      <c r="J463" t="e">
        <f>NA()</f>
        <v>#N/A</v>
      </c>
      <c r="K463" t="e">
        <f>NA()</f>
        <v>#N/A</v>
      </c>
      <c r="L463" t="e">
        <f>NA()</f>
        <v>#N/A</v>
      </c>
      <c r="M463" t="e">
        <f>NA()</f>
        <v>#N/A</v>
      </c>
      <c r="N463" t="e">
        <f>NA()</f>
        <v>#N/A</v>
      </c>
      <c r="O463" t="e">
        <f>NA()</f>
        <v>#N/A</v>
      </c>
      <c r="P463" t="e">
        <f>NA()</f>
        <v>#N/A</v>
      </c>
      <c r="Q463" t="e">
        <f>NA()</f>
        <v>#N/A</v>
      </c>
    </row>
    <row r="464" spans="1:17" x14ac:dyDescent="0.25">
      <c r="A464">
        <f t="shared" si="7"/>
        <v>463</v>
      </c>
      <c r="B464" t="e">
        <f>NA()</f>
        <v>#N/A</v>
      </c>
      <c r="C464" t="e">
        <f>NA()</f>
        <v>#N/A</v>
      </c>
      <c r="D464" t="e">
        <f>NA()</f>
        <v>#N/A</v>
      </c>
      <c r="E464" t="e">
        <f>NA()</f>
        <v>#N/A</v>
      </c>
      <c r="F464" t="e">
        <f>NA()</f>
        <v>#N/A</v>
      </c>
      <c r="G464" t="e">
        <f>NA()</f>
        <v>#N/A</v>
      </c>
      <c r="H464" t="e">
        <f>NA()</f>
        <v>#N/A</v>
      </c>
      <c r="I464">
        <v>3.7721345240853399</v>
      </c>
      <c r="J464" t="e">
        <f>NA()</f>
        <v>#N/A</v>
      </c>
      <c r="K464" t="e">
        <f>NA()</f>
        <v>#N/A</v>
      </c>
      <c r="L464" t="e">
        <f>NA()</f>
        <v>#N/A</v>
      </c>
      <c r="M464" t="e">
        <f>NA()</f>
        <v>#N/A</v>
      </c>
      <c r="N464" t="e">
        <f>NA()</f>
        <v>#N/A</v>
      </c>
      <c r="O464" t="e">
        <f>NA()</f>
        <v>#N/A</v>
      </c>
      <c r="P464" t="e">
        <f>NA()</f>
        <v>#N/A</v>
      </c>
      <c r="Q464" t="e">
        <f>NA()</f>
        <v>#N/A</v>
      </c>
    </row>
    <row r="465" spans="1:17" x14ac:dyDescent="0.25">
      <c r="A465">
        <f t="shared" si="7"/>
        <v>464</v>
      </c>
      <c r="B465" t="e">
        <f>NA()</f>
        <v>#N/A</v>
      </c>
      <c r="C465" t="e">
        <f>NA()</f>
        <v>#N/A</v>
      </c>
      <c r="D465" t="e">
        <f>NA()</f>
        <v>#N/A</v>
      </c>
      <c r="E465" t="e">
        <f>NA()</f>
        <v>#N/A</v>
      </c>
      <c r="F465" t="e">
        <f>NA()</f>
        <v>#N/A</v>
      </c>
      <c r="G465" t="e">
        <f>NA()</f>
        <v>#N/A</v>
      </c>
      <c r="H465" t="e">
        <f>NA()</f>
        <v>#N/A</v>
      </c>
      <c r="I465">
        <v>2.57894107781491</v>
      </c>
      <c r="J465" t="e">
        <f>NA()</f>
        <v>#N/A</v>
      </c>
      <c r="K465" t="e">
        <f>NA()</f>
        <v>#N/A</v>
      </c>
      <c r="L465" t="e">
        <f>NA()</f>
        <v>#N/A</v>
      </c>
      <c r="M465" t="e">
        <f>NA()</f>
        <v>#N/A</v>
      </c>
      <c r="N465" t="e">
        <f>NA()</f>
        <v>#N/A</v>
      </c>
      <c r="O465" t="e">
        <f>NA()</f>
        <v>#N/A</v>
      </c>
      <c r="P465" t="e">
        <f>NA()</f>
        <v>#N/A</v>
      </c>
      <c r="Q465" t="e">
        <f>NA()</f>
        <v>#N/A</v>
      </c>
    </row>
    <row r="466" spans="1:17" x14ac:dyDescent="0.25">
      <c r="A466">
        <f t="shared" si="7"/>
        <v>465</v>
      </c>
      <c r="B466" t="e">
        <f>NA()</f>
        <v>#N/A</v>
      </c>
      <c r="C466" t="e">
        <f>NA()</f>
        <v>#N/A</v>
      </c>
      <c r="D466" t="e">
        <f>NA()</f>
        <v>#N/A</v>
      </c>
      <c r="E466" t="e">
        <f>NA()</f>
        <v>#N/A</v>
      </c>
      <c r="F466" t="e">
        <f>NA()</f>
        <v>#N/A</v>
      </c>
      <c r="G466" t="e">
        <f>NA()</f>
        <v>#N/A</v>
      </c>
      <c r="H466" t="e">
        <f>NA()</f>
        <v>#N/A</v>
      </c>
      <c r="I466">
        <v>8.2161519846155198</v>
      </c>
      <c r="J466" t="e">
        <f>NA()</f>
        <v>#N/A</v>
      </c>
      <c r="K466" t="e">
        <f>NA()</f>
        <v>#N/A</v>
      </c>
      <c r="L466" t="e">
        <f>NA()</f>
        <v>#N/A</v>
      </c>
      <c r="M466" t="e">
        <f>NA()</f>
        <v>#N/A</v>
      </c>
      <c r="N466" t="e">
        <f>NA()</f>
        <v>#N/A</v>
      </c>
      <c r="O466" t="e">
        <f>NA()</f>
        <v>#N/A</v>
      </c>
      <c r="P466" t="e">
        <f>NA()</f>
        <v>#N/A</v>
      </c>
      <c r="Q466" t="e">
        <f>NA()</f>
        <v>#N/A</v>
      </c>
    </row>
    <row r="467" spans="1:17" x14ac:dyDescent="0.25">
      <c r="A467">
        <f t="shared" si="7"/>
        <v>466</v>
      </c>
      <c r="B467" t="e">
        <f>NA()</f>
        <v>#N/A</v>
      </c>
      <c r="C467" t="e">
        <f>NA()</f>
        <v>#N/A</v>
      </c>
      <c r="D467" t="e">
        <f>NA()</f>
        <v>#N/A</v>
      </c>
      <c r="E467" t="e">
        <f>NA()</f>
        <v>#N/A</v>
      </c>
      <c r="F467" t="e">
        <f>NA()</f>
        <v>#N/A</v>
      </c>
      <c r="G467" t="e">
        <f>NA()</f>
        <v>#N/A</v>
      </c>
      <c r="H467" t="e">
        <f>NA()</f>
        <v>#N/A</v>
      </c>
      <c r="I467">
        <v>6.9444519328867704</v>
      </c>
      <c r="J467" t="e">
        <f>NA()</f>
        <v>#N/A</v>
      </c>
      <c r="K467" t="e">
        <f>NA()</f>
        <v>#N/A</v>
      </c>
      <c r="L467" t="e">
        <f>NA()</f>
        <v>#N/A</v>
      </c>
      <c r="M467" t="e">
        <f>NA()</f>
        <v>#N/A</v>
      </c>
      <c r="N467" t="e">
        <f>NA()</f>
        <v>#N/A</v>
      </c>
      <c r="O467" t="e">
        <f>NA()</f>
        <v>#N/A</v>
      </c>
      <c r="P467" t="e">
        <f>NA()</f>
        <v>#N/A</v>
      </c>
      <c r="Q467" t="e">
        <f>NA()</f>
        <v>#N/A</v>
      </c>
    </row>
    <row r="468" spans="1:17" x14ac:dyDescent="0.25">
      <c r="A468">
        <f t="shared" si="7"/>
        <v>467</v>
      </c>
      <c r="B468" t="e">
        <f>NA()</f>
        <v>#N/A</v>
      </c>
      <c r="C468" t="e">
        <f>NA()</f>
        <v>#N/A</v>
      </c>
      <c r="D468" t="e">
        <f>NA()</f>
        <v>#N/A</v>
      </c>
      <c r="E468" t="e">
        <f>NA()</f>
        <v>#N/A</v>
      </c>
      <c r="F468" t="e">
        <f>NA()</f>
        <v>#N/A</v>
      </c>
      <c r="G468" t="e">
        <f>NA()</f>
        <v>#N/A</v>
      </c>
      <c r="H468" t="e">
        <f>NA()</f>
        <v>#N/A</v>
      </c>
      <c r="I468">
        <v>10.876071121007501</v>
      </c>
      <c r="J468" t="e">
        <f>NA()</f>
        <v>#N/A</v>
      </c>
      <c r="K468" t="e">
        <f>NA()</f>
        <v>#N/A</v>
      </c>
      <c r="L468" t="e">
        <f>NA()</f>
        <v>#N/A</v>
      </c>
      <c r="M468" t="e">
        <f>NA()</f>
        <v>#N/A</v>
      </c>
      <c r="N468" t="e">
        <f>NA()</f>
        <v>#N/A</v>
      </c>
      <c r="O468" t="e">
        <f>NA()</f>
        <v>#N/A</v>
      </c>
      <c r="P468" t="e">
        <f>NA()</f>
        <v>#N/A</v>
      </c>
      <c r="Q468" t="e">
        <f>NA()</f>
        <v>#N/A</v>
      </c>
    </row>
    <row r="469" spans="1:17" x14ac:dyDescent="0.25">
      <c r="A469">
        <f t="shared" si="7"/>
        <v>468</v>
      </c>
      <c r="B469" t="e">
        <f>NA()</f>
        <v>#N/A</v>
      </c>
      <c r="C469" t="e">
        <f>NA()</f>
        <v>#N/A</v>
      </c>
      <c r="D469" t="e">
        <f>NA()</f>
        <v>#N/A</v>
      </c>
      <c r="E469" t="e">
        <f>NA()</f>
        <v>#N/A</v>
      </c>
      <c r="F469" t="e">
        <f>NA()</f>
        <v>#N/A</v>
      </c>
      <c r="G469" t="e">
        <f>NA()</f>
        <v>#N/A</v>
      </c>
      <c r="H469" t="e">
        <f>NA()</f>
        <v>#N/A</v>
      </c>
      <c r="I469">
        <v>3.19128939605489</v>
      </c>
      <c r="J469" t="e">
        <f>NA()</f>
        <v>#N/A</v>
      </c>
      <c r="K469" t="e">
        <f>NA()</f>
        <v>#N/A</v>
      </c>
      <c r="L469" t="e">
        <f>NA()</f>
        <v>#N/A</v>
      </c>
      <c r="M469" t="e">
        <f>NA()</f>
        <v>#N/A</v>
      </c>
      <c r="N469" t="e">
        <f>NA()</f>
        <v>#N/A</v>
      </c>
      <c r="O469" t="e">
        <f>NA()</f>
        <v>#N/A</v>
      </c>
      <c r="P469" t="e">
        <f>NA()</f>
        <v>#N/A</v>
      </c>
      <c r="Q469" t="e">
        <f>NA()</f>
        <v>#N/A</v>
      </c>
    </row>
    <row r="470" spans="1:17" x14ac:dyDescent="0.25">
      <c r="A470">
        <f t="shared" si="7"/>
        <v>469</v>
      </c>
      <c r="B470" t="e">
        <f>NA()</f>
        <v>#N/A</v>
      </c>
      <c r="C470" t="e">
        <f>NA()</f>
        <v>#N/A</v>
      </c>
      <c r="D470" t="e">
        <f>NA()</f>
        <v>#N/A</v>
      </c>
      <c r="E470" t="e">
        <f>NA()</f>
        <v>#N/A</v>
      </c>
      <c r="F470" t="e">
        <f>NA()</f>
        <v>#N/A</v>
      </c>
      <c r="G470" t="e">
        <f>NA()</f>
        <v>#N/A</v>
      </c>
      <c r="H470" t="e">
        <f>NA()</f>
        <v>#N/A</v>
      </c>
      <c r="I470">
        <v>3.0510795608066599</v>
      </c>
      <c r="J470" t="e">
        <f>NA()</f>
        <v>#N/A</v>
      </c>
      <c r="K470" t="e">
        <f>NA()</f>
        <v>#N/A</v>
      </c>
      <c r="L470" t="e">
        <f>NA()</f>
        <v>#N/A</v>
      </c>
      <c r="M470" t="e">
        <f>NA()</f>
        <v>#N/A</v>
      </c>
      <c r="N470" t="e">
        <f>NA()</f>
        <v>#N/A</v>
      </c>
      <c r="O470" t="e">
        <f>NA()</f>
        <v>#N/A</v>
      </c>
      <c r="P470" t="e">
        <f>NA()</f>
        <v>#N/A</v>
      </c>
      <c r="Q470" t="e">
        <f>NA()</f>
        <v>#N/A</v>
      </c>
    </row>
    <row r="471" spans="1:17" x14ac:dyDescent="0.25">
      <c r="A471">
        <f t="shared" si="7"/>
        <v>470</v>
      </c>
      <c r="B471" t="e">
        <f>NA()</f>
        <v>#N/A</v>
      </c>
      <c r="C471" t="e">
        <f>NA()</f>
        <v>#N/A</v>
      </c>
      <c r="D471" t="e">
        <f>NA()</f>
        <v>#N/A</v>
      </c>
      <c r="E471" t="e">
        <f>NA()</f>
        <v>#N/A</v>
      </c>
      <c r="F471" t="e">
        <f>NA()</f>
        <v>#N/A</v>
      </c>
      <c r="G471" t="e">
        <f>NA()</f>
        <v>#N/A</v>
      </c>
      <c r="H471" t="e">
        <f>NA()</f>
        <v>#N/A</v>
      </c>
      <c r="I471">
        <v>2.5567103483711602</v>
      </c>
      <c r="J471" t="e">
        <f>NA()</f>
        <v>#N/A</v>
      </c>
      <c r="K471" t="e">
        <f>NA()</f>
        <v>#N/A</v>
      </c>
      <c r="L471" t="e">
        <f>NA()</f>
        <v>#N/A</v>
      </c>
      <c r="M471" t="e">
        <f>NA()</f>
        <v>#N/A</v>
      </c>
      <c r="N471" t="e">
        <f>NA()</f>
        <v>#N/A</v>
      </c>
      <c r="O471" t="e">
        <f>NA()</f>
        <v>#N/A</v>
      </c>
      <c r="P471" t="e">
        <f>NA()</f>
        <v>#N/A</v>
      </c>
      <c r="Q471" t="e">
        <f>NA()</f>
        <v>#N/A</v>
      </c>
    </row>
    <row r="472" spans="1:17" x14ac:dyDescent="0.25">
      <c r="A472">
        <f t="shared" si="7"/>
        <v>471</v>
      </c>
      <c r="B472" t="e">
        <f>NA()</f>
        <v>#N/A</v>
      </c>
      <c r="C472" t="e">
        <f>NA()</f>
        <v>#N/A</v>
      </c>
      <c r="D472" t="e">
        <f>NA()</f>
        <v>#N/A</v>
      </c>
      <c r="E472" t="e">
        <f>NA()</f>
        <v>#N/A</v>
      </c>
      <c r="F472" t="e">
        <f>NA()</f>
        <v>#N/A</v>
      </c>
      <c r="G472" t="e">
        <f>NA()</f>
        <v>#N/A</v>
      </c>
      <c r="H472" t="e">
        <f>NA()</f>
        <v>#N/A</v>
      </c>
      <c r="I472">
        <v>4.9960539667029904</v>
      </c>
      <c r="J472" t="e">
        <f>NA()</f>
        <v>#N/A</v>
      </c>
      <c r="K472" t="e">
        <f>NA()</f>
        <v>#N/A</v>
      </c>
      <c r="L472" t="e">
        <f>NA()</f>
        <v>#N/A</v>
      </c>
      <c r="M472" t="e">
        <f>NA()</f>
        <v>#N/A</v>
      </c>
      <c r="N472" t="e">
        <f>NA()</f>
        <v>#N/A</v>
      </c>
      <c r="O472" t="e">
        <f>NA()</f>
        <v>#N/A</v>
      </c>
      <c r="P472" t="e">
        <f>NA()</f>
        <v>#N/A</v>
      </c>
      <c r="Q472" t="e">
        <f>NA()</f>
        <v>#N/A</v>
      </c>
    </row>
    <row r="473" spans="1:17" x14ac:dyDescent="0.25">
      <c r="A473">
        <f t="shared" si="7"/>
        <v>472</v>
      </c>
      <c r="B473" t="e">
        <f>NA()</f>
        <v>#N/A</v>
      </c>
      <c r="C473" t="e">
        <f>NA()</f>
        <v>#N/A</v>
      </c>
      <c r="D473" t="e">
        <f>NA()</f>
        <v>#N/A</v>
      </c>
      <c r="E473" t="e">
        <f>NA()</f>
        <v>#N/A</v>
      </c>
      <c r="F473" t="e">
        <f>NA()</f>
        <v>#N/A</v>
      </c>
      <c r="G473" t="e">
        <f>NA()</f>
        <v>#N/A</v>
      </c>
      <c r="H473" t="e">
        <f>NA()</f>
        <v>#N/A</v>
      </c>
      <c r="I473">
        <v>6.6073682337508597</v>
      </c>
      <c r="J473" t="e">
        <f>NA()</f>
        <v>#N/A</v>
      </c>
      <c r="K473" t="e">
        <f>NA()</f>
        <v>#N/A</v>
      </c>
      <c r="L473" t="e">
        <f>NA()</f>
        <v>#N/A</v>
      </c>
      <c r="M473" t="e">
        <f>NA()</f>
        <v>#N/A</v>
      </c>
      <c r="N473" t="e">
        <f>NA()</f>
        <v>#N/A</v>
      </c>
      <c r="O473" t="e">
        <f>NA()</f>
        <v>#N/A</v>
      </c>
      <c r="P473" t="e">
        <f>NA()</f>
        <v>#N/A</v>
      </c>
      <c r="Q473" t="e">
        <f>NA()</f>
        <v>#N/A</v>
      </c>
    </row>
    <row r="474" spans="1:17" x14ac:dyDescent="0.25">
      <c r="A474">
        <f t="shared" si="7"/>
        <v>473</v>
      </c>
      <c r="B474" t="e">
        <f>NA()</f>
        <v>#N/A</v>
      </c>
      <c r="C474" t="e">
        <f>NA()</f>
        <v>#N/A</v>
      </c>
      <c r="D474" t="e">
        <f>NA()</f>
        <v>#N/A</v>
      </c>
      <c r="E474" t="e">
        <f>NA()</f>
        <v>#N/A</v>
      </c>
      <c r="F474" t="e">
        <f>NA()</f>
        <v>#N/A</v>
      </c>
      <c r="G474" t="e">
        <f>NA()</f>
        <v>#N/A</v>
      </c>
      <c r="H474" t="e">
        <f>NA()</f>
        <v>#N/A</v>
      </c>
      <c r="I474">
        <v>8.0615657418165192</v>
      </c>
      <c r="J474" t="e">
        <f>NA()</f>
        <v>#N/A</v>
      </c>
      <c r="K474" t="e">
        <f>NA()</f>
        <v>#N/A</v>
      </c>
      <c r="L474" t="e">
        <f>NA()</f>
        <v>#N/A</v>
      </c>
      <c r="M474" t="e">
        <f>NA()</f>
        <v>#N/A</v>
      </c>
      <c r="N474" t="e">
        <f>NA()</f>
        <v>#N/A</v>
      </c>
      <c r="O474" t="e">
        <f>NA()</f>
        <v>#N/A</v>
      </c>
      <c r="P474" t="e">
        <f>NA()</f>
        <v>#N/A</v>
      </c>
      <c r="Q474" t="e">
        <f>NA()</f>
        <v>#N/A</v>
      </c>
    </row>
    <row r="475" spans="1:17" x14ac:dyDescent="0.25">
      <c r="A475">
        <f t="shared" si="7"/>
        <v>474</v>
      </c>
      <c r="B475" t="e">
        <f>NA()</f>
        <v>#N/A</v>
      </c>
      <c r="C475" t="e">
        <f>NA()</f>
        <v>#N/A</v>
      </c>
      <c r="D475" t="e">
        <f>NA()</f>
        <v>#N/A</v>
      </c>
      <c r="E475" t="e">
        <f>NA()</f>
        <v>#N/A</v>
      </c>
      <c r="F475" t="e">
        <f>NA()</f>
        <v>#N/A</v>
      </c>
      <c r="G475" t="e">
        <f>NA()</f>
        <v>#N/A</v>
      </c>
      <c r="H475" t="e">
        <f>NA()</f>
        <v>#N/A</v>
      </c>
      <c r="I475">
        <v>3.2749138898564198</v>
      </c>
      <c r="J475" t="e">
        <f>NA()</f>
        <v>#N/A</v>
      </c>
      <c r="K475" t="e">
        <f>NA()</f>
        <v>#N/A</v>
      </c>
      <c r="L475" t="e">
        <f>NA()</f>
        <v>#N/A</v>
      </c>
      <c r="M475" t="e">
        <f>NA()</f>
        <v>#N/A</v>
      </c>
      <c r="N475" t="e">
        <f>NA()</f>
        <v>#N/A</v>
      </c>
      <c r="O475" t="e">
        <f>NA()</f>
        <v>#N/A</v>
      </c>
      <c r="P475" t="e">
        <f>NA()</f>
        <v>#N/A</v>
      </c>
      <c r="Q475" t="e">
        <f>NA()</f>
        <v>#N/A</v>
      </c>
    </row>
    <row r="476" spans="1:17" x14ac:dyDescent="0.25">
      <c r="A476">
        <f t="shared" si="7"/>
        <v>475</v>
      </c>
      <c r="B476" t="e">
        <f>NA()</f>
        <v>#N/A</v>
      </c>
      <c r="C476" t="e">
        <f>NA()</f>
        <v>#N/A</v>
      </c>
      <c r="D476" t="e">
        <f>NA()</f>
        <v>#N/A</v>
      </c>
      <c r="E476" t="e">
        <f>NA()</f>
        <v>#N/A</v>
      </c>
      <c r="F476" t="e">
        <f>NA()</f>
        <v>#N/A</v>
      </c>
      <c r="G476" t="e">
        <f>NA()</f>
        <v>#N/A</v>
      </c>
      <c r="H476" t="e">
        <f>NA()</f>
        <v>#N/A</v>
      </c>
      <c r="I476">
        <v>2.31441869112281</v>
      </c>
      <c r="J476" t="e">
        <f>NA()</f>
        <v>#N/A</v>
      </c>
      <c r="K476" t="e">
        <f>NA()</f>
        <v>#N/A</v>
      </c>
      <c r="L476" t="e">
        <f>NA()</f>
        <v>#N/A</v>
      </c>
      <c r="M476" t="e">
        <f>NA()</f>
        <v>#N/A</v>
      </c>
      <c r="N476" t="e">
        <f>NA()</f>
        <v>#N/A</v>
      </c>
      <c r="O476" t="e">
        <f>NA()</f>
        <v>#N/A</v>
      </c>
      <c r="P476" t="e">
        <f>NA()</f>
        <v>#N/A</v>
      </c>
      <c r="Q476" t="e">
        <f>NA()</f>
        <v>#N/A</v>
      </c>
    </row>
    <row r="477" spans="1:17" x14ac:dyDescent="0.25">
      <c r="A477">
        <f t="shared" si="7"/>
        <v>476</v>
      </c>
      <c r="B477" t="e">
        <f>NA()</f>
        <v>#N/A</v>
      </c>
      <c r="C477" t="e">
        <f>NA()</f>
        <v>#N/A</v>
      </c>
      <c r="D477" t="e">
        <f>NA()</f>
        <v>#N/A</v>
      </c>
      <c r="E477" t="e">
        <f>NA()</f>
        <v>#N/A</v>
      </c>
      <c r="F477" t="e">
        <f>NA()</f>
        <v>#N/A</v>
      </c>
      <c r="G477" t="e">
        <f>NA()</f>
        <v>#N/A</v>
      </c>
      <c r="H477" t="e">
        <f>NA()</f>
        <v>#N/A</v>
      </c>
      <c r="I477">
        <v>2.4143313923391498</v>
      </c>
      <c r="J477" t="e">
        <f>NA()</f>
        <v>#N/A</v>
      </c>
      <c r="K477" t="e">
        <f>NA()</f>
        <v>#N/A</v>
      </c>
      <c r="L477" t="e">
        <f>NA()</f>
        <v>#N/A</v>
      </c>
      <c r="M477" t="e">
        <f>NA()</f>
        <v>#N/A</v>
      </c>
      <c r="N477" t="e">
        <f>NA()</f>
        <v>#N/A</v>
      </c>
      <c r="O477" t="e">
        <f>NA()</f>
        <v>#N/A</v>
      </c>
      <c r="P477" t="e">
        <f>NA()</f>
        <v>#N/A</v>
      </c>
      <c r="Q477" t="e">
        <f>NA()</f>
        <v>#N/A</v>
      </c>
    </row>
    <row r="478" spans="1:17" x14ac:dyDescent="0.25">
      <c r="A478">
        <f t="shared" si="7"/>
        <v>477</v>
      </c>
      <c r="B478" t="e">
        <f>NA()</f>
        <v>#N/A</v>
      </c>
      <c r="C478" t="e">
        <f>NA()</f>
        <v>#N/A</v>
      </c>
      <c r="D478" t="e">
        <f>NA()</f>
        <v>#N/A</v>
      </c>
      <c r="E478" t="e">
        <f>NA()</f>
        <v>#N/A</v>
      </c>
      <c r="F478" t="e">
        <f>NA()</f>
        <v>#N/A</v>
      </c>
      <c r="G478" t="e">
        <f>NA()</f>
        <v>#N/A</v>
      </c>
      <c r="H478" t="e">
        <f>NA()</f>
        <v>#N/A</v>
      </c>
      <c r="I478" t="e">
        <f>NA()</f>
        <v>#N/A</v>
      </c>
      <c r="J478">
        <v>2.9808502763444702</v>
      </c>
      <c r="K478" t="e">
        <f>NA()</f>
        <v>#N/A</v>
      </c>
      <c r="L478" t="e">
        <f>NA()</f>
        <v>#N/A</v>
      </c>
      <c r="M478" t="e">
        <f>NA()</f>
        <v>#N/A</v>
      </c>
      <c r="N478" t="e">
        <f>NA()</f>
        <v>#N/A</v>
      </c>
      <c r="O478" t="e">
        <f>NA()</f>
        <v>#N/A</v>
      </c>
      <c r="P478" t="e">
        <f>NA()</f>
        <v>#N/A</v>
      </c>
      <c r="Q478" t="e">
        <f>NA()</f>
        <v>#N/A</v>
      </c>
    </row>
    <row r="479" spans="1:17" x14ac:dyDescent="0.25">
      <c r="A479">
        <f t="shared" si="7"/>
        <v>478</v>
      </c>
      <c r="B479" t="e">
        <f>NA()</f>
        <v>#N/A</v>
      </c>
      <c r="C479" t="e">
        <f>NA()</f>
        <v>#N/A</v>
      </c>
      <c r="D479" t="e">
        <f>NA()</f>
        <v>#N/A</v>
      </c>
      <c r="E479" t="e">
        <f>NA()</f>
        <v>#N/A</v>
      </c>
      <c r="F479" t="e">
        <f>NA()</f>
        <v>#N/A</v>
      </c>
      <c r="G479" t="e">
        <f>NA()</f>
        <v>#N/A</v>
      </c>
      <c r="H479" t="e">
        <f>NA()</f>
        <v>#N/A</v>
      </c>
      <c r="I479" t="e">
        <f>NA()</f>
        <v>#N/A</v>
      </c>
      <c r="J479">
        <v>3.1366075328349101</v>
      </c>
      <c r="K479" t="e">
        <f>NA()</f>
        <v>#N/A</v>
      </c>
      <c r="L479" t="e">
        <f>NA()</f>
        <v>#N/A</v>
      </c>
      <c r="M479" t="e">
        <f>NA()</f>
        <v>#N/A</v>
      </c>
      <c r="N479" t="e">
        <f>NA()</f>
        <v>#N/A</v>
      </c>
      <c r="O479" t="e">
        <f>NA()</f>
        <v>#N/A</v>
      </c>
      <c r="P479" t="e">
        <f>NA()</f>
        <v>#N/A</v>
      </c>
      <c r="Q479" t="e">
        <f>NA()</f>
        <v>#N/A</v>
      </c>
    </row>
    <row r="480" spans="1:17" x14ac:dyDescent="0.25">
      <c r="A480">
        <f t="shared" si="7"/>
        <v>479</v>
      </c>
      <c r="B480" t="e">
        <f>NA()</f>
        <v>#N/A</v>
      </c>
      <c r="C480" t="e">
        <f>NA()</f>
        <v>#N/A</v>
      </c>
      <c r="D480" t="e">
        <f>NA()</f>
        <v>#N/A</v>
      </c>
      <c r="E480" t="e">
        <f>NA()</f>
        <v>#N/A</v>
      </c>
      <c r="F480" t="e">
        <f>NA()</f>
        <v>#N/A</v>
      </c>
      <c r="G480" t="e">
        <f>NA()</f>
        <v>#N/A</v>
      </c>
      <c r="H480" t="e">
        <f>NA()</f>
        <v>#N/A</v>
      </c>
      <c r="I480" t="e">
        <f>NA()</f>
        <v>#N/A</v>
      </c>
      <c r="J480">
        <v>0.39910205362676099</v>
      </c>
      <c r="K480" t="e">
        <f>NA()</f>
        <v>#N/A</v>
      </c>
      <c r="L480" t="e">
        <f>NA()</f>
        <v>#N/A</v>
      </c>
      <c r="M480" t="e">
        <f>NA()</f>
        <v>#N/A</v>
      </c>
      <c r="N480" t="e">
        <f>NA()</f>
        <v>#N/A</v>
      </c>
      <c r="O480" t="e">
        <f>NA()</f>
        <v>#N/A</v>
      </c>
      <c r="P480" t="e">
        <f>NA()</f>
        <v>#N/A</v>
      </c>
      <c r="Q480" t="e">
        <f>NA()</f>
        <v>#N/A</v>
      </c>
    </row>
    <row r="481" spans="1:17" x14ac:dyDescent="0.25">
      <c r="A481">
        <f t="shared" si="7"/>
        <v>480</v>
      </c>
      <c r="B481" t="e">
        <f>NA()</f>
        <v>#N/A</v>
      </c>
      <c r="C481" t="e">
        <f>NA()</f>
        <v>#N/A</v>
      </c>
      <c r="D481" t="e">
        <f>NA()</f>
        <v>#N/A</v>
      </c>
      <c r="E481" t="e">
        <f>NA()</f>
        <v>#N/A</v>
      </c>
      <c r="F481" t="e">
        <f>NA()</f>
        <v>#N/A</v>
      </c>
      <c r="G481" t="e">
        <f>NA()</f>
        <v>#N/A</v>
      </c>
      <c r="H481" t="e">
        <f>NA()</f>
        <v>#N/A</v>
      </c>
      <c r="I481" t="e">
        <f>NA()</f>
        <v>#N/A</v>
      </c>
      <c r="J481">
        <v>6.7952956197474901</v>
      </c>
      <c r="K481" t="e">
        <f>NA()</f>
        <v>#N/A</v>
      </c>
      <c r="L481" t="e">
        <f>NA()</f>
        <v>#N/A</v>
      </c>
      <c r="M481" t="e">
        <f>NA()</f>
        <v>#N/A</v>
      </c>
      <c r="N481" t="e">
        <f>NA()</f>
        <v>#N/A</v>
      </c>
      <c r="O481" t="e">
        <f>NA()</f>
        <v>#N/A</v>
      </c>
      <c r="P481" t="e">
        <f>NA()</f>
        <v>#N/A</v>
      </c>
      <c r="Q481" t="e">
        <f>NA()</f>
        <v>#N/A</v>
      </c>
    </row>
    <row r="482" spans="1:17" x14ac:dyDescent="0.25">
      <c r="A482">
        <f t="shared" si="7"/>
        <v>481</v>
      </c>
      <c r="B482" t="e">
        <f>NA()</f>
        <v>#N/A</v>
      </c>
      <c r="C482" t="e">
        <f>NA()</f>
        <v>#N/A</v>
      </c>
      <c r="D482" t="e">
        <f>NA()</f>
        <v>#N/A</v>
      </c>
      <c r="E482" t="e">
        <f>NA()</f>
        <v>#N/A</v>
      </c>
      <c r="F482" t="e">
        <f>NA()</f>
        <v>#N/A</v>
      </c>
      <c r="G482" t="e">
        <f>NA()</f>
        <v>#N/A</v>
      </c>
      <c r="H482" t="e">
        <f>NA()</f>
        <v>#N/A</v>
      </c>
      <c r="I482" t="e">
        <f>NA()</f>
        <v>#N/A</v>
      </c>
      <c r="J482">
        <v>1.9618982125148801</v>
      </c>
      <c r="K482" t="e">
        <f>NA()</f>
        <v>#N/A</v>
      </c>
      <c r="L482" t="e">
        <f>NA()</f>
        <v>#N/A</v>
      </c>
      <c r="M482" t="e">
        <f>NA()</f>
        <v>#N/A</v>
      </c>
      <c r="N482" t="e">
        <f>NA()</f>
        <v>#N/A</v>
      </c>
      <c r="O482" t="e">
        <f>NA()</f>
        <v>#N/A</v>
      </c>
      <c r="P482" t="e">
        <f>NA()</f>
        <v>#N/A</v>
      </c>
      <c r="Q482" t="e">
        <f>NA()</f>
        <v>#N/A</v>
      </c>
    </row>
    <row r="483" spans="1:17" x14ac:dyDescent="0.25">
      <c r="A483">
        <f t="shared" si="7"/>
        <v>482</v>
      </c>
      <c r="B483" t="e">
        <f>NA()</f>
        <v>#N/A</v>
      </c>
      <c r="C483" t="e">
        <f>NA()</f>
        <v>#N/A</v>
      </c>
      <c r="D483" t="e">
        <f>NA()</f>
        <v>#N/A</v>
      </c>
      <c r="E483" t="e">
        <f>NA()</f>
        <v>#N/A</v>
      </c>
      <c r="F483" t="e">
        <f>NA()</f>
        <v>#N/A</v>
      </c>
      <c r="G483" t="e">
        <f>NA()</f>
        <v>#N/A</v>
      </c>
      <c r="H483" t="e">
        <f>NA()</f>
        <v>#N/A</v>
      </c>
      <c r="I483" t="e">
        <f>NA()</f>
        <v>#N/A</v>
      </c>
      <c r="J483">
        <v>2.2918943926284698</v>
      </c>
      <c r="K483" t="e">
        <f>NA()</f>
        <v>#N/A</v>
      </c>
      <c r="L483" t="e">
        <f>NA()</f>
        <v>#N/A</v>
      </c>
      <c r="M483" t="e">
        <f>NA()</f>
        <v>#N/A</v>
      </c>
      <c r="N483" t="e">
        <f>NA()</f>
        <v>#N/A</v>
      </c>
      <c r="O483" t="e">
        <f>NA()</f>
        <v>#N/A</v>
      </c>
      <c r="P483" t="e">
        <f>NA()</f>
        <v>#N/A</v>
      </c>
      <c r="Q483" t="e">
        <f>NA()</f>
        <v>#N/A</v>
      </c>
    </row>
    <row r="484" spans="1:17" x14ac:dyDescent="0.25">
      <c r="A484">
        <f t="shared" si="7"/>
        <v>483</v>
      </c>
      <c r="B484" t="e">
        <f>NA()</f>
        <v>#N/A</v>
      </c>
      <c r="C484" t="e">
        <f>NA()</f>
        <v>#N/A</v>
      </c>
      <c r="D484" t="e">
        <f>NA()</f>
        <v>#N/A</v>
      </c>
      <c r="E484" t="e">
        <f>NA()</f>
        <v>#N/A</v>
      </c>
      <c r="F484" t="e">
        <f>NA()</f>
        <v>#N/A</v>
      </c>
      <c r="G484" t="e">
        <f>NA()</f>
        <v>#N/A</v>
      </c>
      <c r="H484" t="e">
        <f>NA()</f>
        <v>#N/A</v>
      </c>
      <c r="I484" t="e">
        <f>NA()</f>
        <v>#N/A</v>
      </c>
      <c r="J484">
        <v>5.39313378497173</v>
      </c>
      <c r="K484" t="e">
        <f>NA()</f>
        <v>#N/A</v>
      </c>
      <c r="L484" t="e">
        <f>NA()</f>
        <v>#N/A</v>
      </c>
      <c r="M484" t="e">
        <f>NA()</f>
        <v>#N/A</v>
      </c>
      <c r="N484" t="e">
        <f>NA()</f>
        <v>#N/A</v>
      </c>
      <c r="O484" t="e">
        <f>NA()</f>
        <v>#N/A</v>
      </c>
      <c r="P484" t="e">
        <f>NA()</f>
        <v>#N/A</v>
      </c>
      <c r="Q484" t="e">
        <f>NA()</f>
        <v>#N/A</v>
      </c>
    </row>
    <row r="485" spans="1:17" x14ac:dyDescent="0.25">
      <c r="A485">
        <f t="shared" si="7"/>
        <v>484</v>
      </c>
      <c r="B485" t="e">
        <f>NA()</f>
        <v>#N/A</v>
      </c>
      <c r="C485" t="e">
        <f>NA()</f>
        <v>#N/A</v>
      </c>
      <c r="D485" t="e">
        <f>NA()</f>
        <v>#N/A</v>
      </c>
      <c r="E485" t="e">
        <f>NA()</f>
        <v>#N/A</v>
      </c>
      <c r="F485" t="e">
        <f>NA()</f>
        <v>#N/A</v>
      </c>
      <c r="G485" t="e">
        <f>NA()</f>
        <v>#N/A</v>
      </c>
      <c r="H485" t="e">
        <f>NA()</f>
        <v>#N/A</v>
      </c>
      <c r="I485" t="e">
        <f>NA()</f>
        <v>#N/A</v>
      </c>
      <c r="J485">
        <v>3.9439690904473701</v>
      </c>
      <c r="K485" t="e">
        <f>NA()</f>
        <v>#N/A</v>
      </c>
      <c r="L485" t="e">
        <f>NA()</f>
        <v>#N/A</v>
      </c>
      <c r="M485" t="e">
        <f>NA()</f>
        <v>#N/A</v>
      </c>
      <c r="N485" t="e">
        <f>NA()</f>
        <v>#N/A</v>
      </c>
      <c r="O485" t="e">
        <f>NA()</f>
        <v>#N/A</v>
      </c>
      <c r="P485" t="e">
        <f>NA()</f>
        <v>#N/A</v>
      </c>
      <c r="Q485" t="e">
        <f>NA()</f>
        <v>#N/A</v>
      </c>
    </row>
    <row r="486" spans="1:17" x14ac:dyDescent="0.25">
      <c r="A486">
        <f t="shared" si="7"/>
        <v>485</v>
      </c>
      <c r="B486" t="e">
        <f>NA()</f>
        <v>#N/A</v>
      </c>
      <c r="C486" t="e">
        <f>NA()</f>
        <v>#N/A</v>
      </c>
      <c r="D486" t="e">
        <f>NA()</f>
        <v>#N/A</v>
      </c>
      <c r="E486" t="e">
        <f>NA()</f>
        <v>#N/A</v>
      </c>
      <c r="F486" t="e">
        <f>NA()</f>
        <v>#N/A</v>
      </c>
      <c r="G486" t="e">
        <f>NA()</f>
        <v>#N/A</v>
      </c>
      <c r="H486" t="e">
        <f>NA()</f>
        <v>#N/A</v>
      </c>
      <c r="I486" t="e">
        <f>NA()</f>
        <v>#N/A</v>
      </c>
      <c r="J486">
        <v>2.6621686871927399</v>
      </c>
      <c r="K486" t="e">
        <f>NA()</f>
        <v>#N/A</v>
      </c>
      <c r="L486" t="e">
        <f>NA()</f>
        <v>#N/A</v>
      </c>
      <c r="M486" t="e">
        <f>NA()</f>
        <v>#N/A</v>
      </c>
      <c r="N486" t="e">
        <f>NA()</f>
        <v>#N/A</v>
      </c>
      <c r="O486" t="e">
        <f>NA()</f>
        <v>#N/A</v>
      </c>
      <c r="P486" t="e">
        <f>NA()</f>
        <v>#N/A</v>
      </c>
      <c r="Q486" t="e">
        <f>NA()</f>
        <v>#N/A</v>
      </c>
    </row>
    <row r="487" spans="1:17" x14ac:dyDescent="0.25">
      <c r="A487">
        <f t="shared" si="7"/>
        <v>486</v>
      </c>
      <c r="B487" t="e">
        <f>NA()</f>
        <v>#N/A</v>
      </c>
      <c r="C487" t="e">
        <f>NA()</f>
        <v>#N/A</v>
      </c>
      <c r="D487" t="e">
        <f>NA()</f>
        <v>#N/A</v>
      </c>
      <c r="E487" t="e">
        <f>NA()</f>
        <v>#N/A</v>
      </c>
      <c r="F487" t="e">
        <f>NA()</f>
        <v>#N/A</v>
      </c>
      <c r="G487" t="e">
        <f>NA()</f>
        <v>#N/A</v>
      </c>
      <c r="H487" t="e">
        <f>NA()</f>
        <v>#N/A</v>
      </c>
      <c r="I487" t="e">
        <f>NA()</f>
        <v>#N/A</v>
      </c>
      <c r="J487">
        <v>6.0001572956317704</v>
      </c>
      <c r="K487" t="e">
        <f>NA()</f>
        <v>#N/A</v>
      </c>
      <c r="L487" t="e">
        <f>NA()</f>
        <v>#N/A</v>
      </c>
      <c r="M487" t="e">
        <f>NA()</f>
        <v>#N/A</v>
      </c>
      <c r="N487" t="e">
        <f>NA()</f>
        <v>#N/A</v>
      </c>
      <c r="O487" t="e">
        <f>NA()</f>
        <v>#N/A</v>
      </c>
      <c r="P487" t="e">
        <f>NA()</f>
        <v>#N/A</v>
      </c>
      <c r="Q487" t="e">
        <f>NA()</f>
        <v>#N/A</v>
      </c>
    </row>
    <row r="488" spans="1:17" x14ac:dyDescent="0.25">
      <c r="A488">
        <f t="shared" si="7"/>
        <v>487</v>
      </c>
      <c r="B488" t="e">
        <f>NA()</f>
        <v>#N/A</v>
      </c>
      <c r="C488" t="e">
        <f>NA()</f>
        <v>#N/A</v>
      </c>
      <c r="D488" t="e">
        <f>NA()</f>
        <v>#N/A</v>
      </c>
      <c r="E488" t="e">
        <f>NA()</f>
        <v>#N/A</v>
      </c>
      <c r="F488" t="e">
        <f>NA()</f>
        <v>#N/A</v>
      </c>
      <c r="G488" t="e">
        <f>NA()</f>
        <v>#N/A</v>
      </c>
      <c r="H488" t="e">
        <f>NA()</f>
        <v>#N/A</v>
      </c>
      <c r="I488" t="e">
        <f>NA()</f>
        <v>#N/A</v>
      </c>
      <c r="J488">
        <v>2.7711986380368501</v>
      </c>
      <c r="K488" t="e">
        <f>NA()</f>
        <v>#N/A</v>
      </c>
      <c r="L488" t="e">
        <f>NA()</f>
        <v>#N/A</v>
      </c>
      <c r="M488" t="e">
        <f>NA()</f>
        <v>#N/A</v>
      </c>
      <c r="N488" t="e">
        <f>NA()</f>
        <v>#N/A</v>
      </c>
      <c r="O488" t="e">
        <f>NA()</f>
        <v>#N/A</v>
      </c>
      <c r="P488" t="e">
        <f>NA()</f>
        <v>#N/A</v>
      </c>
      <c r="Q488" t="e">
        <f>NA()</f>
        <v>#N/A</v>
      </c>
    </row>
    <row r="489" spans="1:17" x14ac:dyDescent="0.25">
      <c r="A489">
        <f t="shared" si="7"/>
        <v>488</v>
      </c>
      <c r="B489" t="e">
        <f>NA()</f>
        <v>#N/A</v>
      </c>
      <c r="C489" t="e">
        <f>NA()</f>
        <v>#N/A</v>
      </c>
      <c r="D489" t="e">
        <f>NA()</f>
        <v>#N/A</v>
      </c>
      <c r="E489" t="e">
        <f>NA()</f>
        <v>#N/A</v>
      </c>
      <c r="F489" t="e">
        <f>NA()</f>
        <v>#N/A</v>
      </c>
      <c r="G489" t="e">
        <f>NA()</f>
        <v>#N/A</v>
      </c>
      <c r="H489" t="e">
        <f>NA()</f>
        <v>#N/A</v>
      </c>
      <c r="I489" t="e">
        <f>NA()</f>
        <v>#N/A</v>
      </c>
      <c r="J489">
        <v>3.3203673896936698</v>
      </c>
      <c r="K489" t="e">
        <f>NA()</f>
        <v>#N/A</v>
      </c>
      <c r="L489" t="e">
        <f>NA()</f>
        <v>#N/A</v>
      </c>
      <c r="M489" t="e">
        <f>NA()</f>
        <v>#N/A</v>
      </c>
      <c r="N489" t="e">
        <f>NA()</f>
        <v>#N/A</v>
      </c>
      <c r="O489" t="e">
        <f>NA()</f>
        <v>#N/A</v>
      </c>
      <c r="P489" t="e">
        <f>NA()</f>
        <v>#N/A</v>
      </c>
      <c r="Q489" t="e">
        <f>NA()</f>
        <v>#N/A</v>
      </c>
    </row>
    <row r="490" spans="1:17" x14ac:dyDescent="0.25">
      <c r="A490">
        <f t="shared" si="7"/>
        <v>489</v>
      </c>
      <c r="B490" t="e">
        <f>NA()</f>
        <v>#N/A</v>
      </c>
      <c r="C490" t="e">
        <f>NA()</f>
        <v>#N/A</v>
      </c>
      <c r="D490" t="e">
        <f>NA()</f>
        <v>#N/A</v>
      </c>
      <c r="E490" t="e">
        <f>NA()</f>
        <v>#N/A</v>
      </c>
      <c r="F490" t="e">
        <f>NA()</f>
        <v>#N/A</v>
      </c>
      <c r="G490" t="e">
        <f>NA()</f>
        <v>#N/A</v>
      </c>
      <c r="H490" t="e">
        <f>NA()</f>
        <v>#N/A</v>
      </c>
      <c r="I490" t="e">
        <f>NA()</f>
        <v>#N/A</v>
      </c>
      <c r="J490">
        <v>1.6219373219373201</v>
      </c>
      <c r="K490" t="e">
        <f>NA()</f>
        <v>#N/A</v>
      </c>
      <c r="L490" t="e">
        <f>NA()</f>
        <v>#N/A</v>
      </c>
      <c r="M490" t="e">
        <f>NA()</f>
        <v>#N/A</v>
      </c>
      <c r="N490" t="e">
        <f>NA()</f>
        <v>#N/A</v>
      </c>
      <c r="O490" t="e">
        <f>NA()</f>
        <v>#N/A</v>
      </c>
      <c r="P490" t="e">
        <f>NA()</f>
        <v>#N/A</v>
      </c>
      <c r="Q490" t="e">
        <f>NA()</f>
        <v>#N/A</v>
      </c>
    </row>
    <row r="491" spans="1:17" x14ac:dyDescent="0.25">
      <c r="A491">
        <f t="shared" si="7"/>
        <v>490</v>
      </c>
      <c r="B491" t="e">
        <f>NA()</f>
        <v>#N/A</v>
      </c>
      <c r="C491" t="e">
        <f>NA()</f>
        <v>#N/A</v>
      </c>
      <c r="D491" t="e">
        <f>NA()</f>
        <v>#N/A</v>
      </c>
      <c r="E491" t="e">
        <f>NA()</f>
        <v>#N/A</v>
      </c>
      <c r="F491" t="e">
        <f>NA()</f>
        <v>#N/A</v>
      </c>
      <c r="G491" t="e">
        <f>NA()</f>
        <v>#N/A</v>
      </c>
      <c r="H491" t="e">
        <f>NA()</f>
        <v>#N/A</v>
      </c>
      <c r="I491" t="e">
        <f>NA()</f>
        <v>#N/A</v>
      </c>
      <c r="J491">
        <v>2.5995559648425202</v>
      </c>
      <c r="K491" t="e">
        <f>NA()</f>
        <v>#N/A</v>
      </c>
      <c r="L491" t="e">
        <f>NA()</f>
        <v>#N/A</v>
      </c>
      <c r="M491" t="e">
        <f>NA()</f>
        <v>#N/A</v>
      </c>
      <c r="N491" t="e">
        <f>NA()</f>
        <v>#N/A</v>
      </c>
      <c r="O491" t="e">
        <f>NA()</f>
        <v>#N/A</v>
      </c>
      <c r="P491" t="e">
        <f>NA()</f>
        <v>#N/A</v>
      </c>
      <c r="Q491" t="e">
        <f>NA()</f>
        <v>#N/A</v>
      </c>
    </row>
    <row r="492" spans="1:17" x14ac:dyDescent="0.25">
      <c r="A492">
        <f t="shared" si="7"/>
        <v>491</v>
      </c>
      <c r="B492" t="e">
        <f>NA()</f>
        <v>#N/A</v>
      </c>
      <c r="C492" t="e">
        <f>NA()</f>
        <v>#N/A</v>
      </c>
      <c r="D492" t="e">
        <f>NA()</f>
        <v>#N/A</v>
      </c>
      <c r="E492" t="e">
        <f>NA()</f>
        <v>#N/A</v>
      </c>
      <c r="F492" t="e">
        <f>NA()</f>
        <v>#N/A</v>
      </c>
      <c r="G492" t="e">
        <f>NA()</f>
        <v>#N/A</v>
      </c>
      <c r="H492" t="e">
        <f>NA()</f>
        <v>#N/A</v>
      </c>
      <c r="I492" t="e">
        <f>NA()</f>
        <v>#N/A</v>
      </c>
      <c r="J492">
        <v>2.2533811912708201</v>
      </c>
      <c r="K492" t="e">
        <f>NA()</f>
        <v>#N/A</v>
      </c>
      <c r="L492" t="e">
        <f>NA()</f>
        <v>#N/A</v>
      </c>
      <c r="M492" t="e">
        <f>NA()</f>
        <v>#N/A</v>
      </c>
      <c r="N492" t="e">
        <f>NA()</f>
        <v>#N/A</v>
      </c>
      <c r="O492" t="e">
        <f>NA()</f>
        <v>#N/A</v>
      </c>
      <c r="P492" t="e">
        <f>NA()</f>
        <v>#N/A</v>
      </c>
      <c r="Q492" t="e">
        <f>NA()</f>
        <v>#N/A</v>
      </c>
    </row>
    <row r="493" spans="1:17" x14ac:dyDescent="0.25">
      <c r="A493">
        <f t="shared" si="7"/>
        <v>492</v>
      </c>
      <c r="B493" t="e">
        <f>NA()</f>
        <v>#N/A</v>
      </c>
      <c r="C493" t="e">
        <f>NA()</f>
        <v>#N/A</v>
      </c>
      <c r="D493" t="e">
        <f>NA()</f>
        <v>#N/A</v>
      </c>
      <c r="E493" t="e">
        <f>NA()</f>
        <v>#N/A</v>
      </c>
      <c r="F493" t="e">
        <f>NA()</f>
        <v>#N/A</v>
      </c>
      <c r="G493" t="e">
        <f>NA()</f>
        <v>#N/A</v>
      </c>
      <c r="H493" t="e">
        <f>NA()</f>
        <v>#N/A</v>
      </c>
      <c r="I493" t="e">
        <f>NA()</f>
        <v>#N/A</v>
      </c>
      <c r="J493">
        <v>2.7492928243671901</v>
      </c>
      <c r="K493" t="e">
        <f>NA()</f>
        <v>#N/A</v>
      </c>
      <c r="L493" t="e">
        <f>NA()</f>
        <v>#N/A</v>
      </c>
      <c r="M493" t="e">
        <f>NA()</f>
        <v>#N/A</v>
      </c>
      <c r="N493" t="e">
        <f>NA()</f>
        <v>#N/A</v>
      </c>
      <c r="O493" t="e">
        <f>NA()</f>
        <v>#N/A</v>
      </c>
      <c r="P493" t="e">
        <f>NA()</f>
        <v>#N/A</v>
      </c>
      <c r="Q493" t="e">
        <f>NA()</f>
        <v>#N/A</v>
      </c>
    </row>
    <row r="494" spans="1:17" x14ac:dyDescent="0.25">
      <c r="A494">
        <f t="shared" si="7"/>
        <v>493</v>
      </c>
      <c r="B494" t="e">
        <f>NA()</f>
        <v>#N/A</v>
      </c>
      <c r="C494" t="e">
        <f>NA()</f>
        <v>#N/A</v>
      </c>
      <c r="D494" t="e">
        <f>NA()</f>
        <v>#N/A</v>
      </c>
      <c r="E494" t="e">
        <f>NA()</f>
        <v>#N/A</v>
      </c>
      <c r="F494" t="e">
        <f>NA()</f>
        <v>#N/A</v>
      </c>
      <c r="G494" t="e">
        <f>NA()</f>
        <v>#N/A</v>
      </c>
      <c r="H494" t="e">
        <f>NA()</f>
        <v>#N/A</v>
      </c>
      <c r="I494" t="e">
        <f>NA()</f>
        <v>#N/A</v>
      </c>
      <c r="J494">
        <v>5.0354090354090397</v>
      </c>
      <c r="K494" t="e">
        <f>NA()</f>
        <v>#N/A</v>
      </c>
      <c r="L494" t="e">
        <f>NA()</f>
        <v>#N/A</v>
      </c>
      <c r="M494" t="e">
        <f>NA()</f>
        <v>#N/A</v>
      </c>
      <c r="N494" t="e">
        <f>NA()</f>
        <v>#N/A</v>
      </c>
      <c r="O494" t="e">
        <f>NA()</f>
        <v>#N/A</v>
      </c>
      <c r="P494" t="e">
        <f>NA()</f>
        <v>#N/A</v>
      </c>
      <c r="Q494" t="e">
        <f>NA()</f>
        <v>#N/A</v>
      </c>
    </row>
    <row r="495" spans="1:17" x14ac:dyDescent="0.25">
      <c r="A495">
        <f t="shared" si="7"/>
        <v>494</v>
      </c>
      <c r="B495" t="e">
        <f>NA()</f>
        <v>#N/A</v>
      </c>
      <c r="C495" t="e">
        <f>NA()</f>
        <v>#N/A</v>
      </c>
      <c r="D495" t="e">
        <f>NA()</f>
        <v>#N/A</v>
      </c>
      <c r="E495" t="e">
        <f>NA()</f>
        <v>#N/A</v>
      </c>
      <c r="F495" t="e">
        <f>NA()</f>
        <v>#N/A</v>
      </c>
      <c r="G495" t="e">
        <f>NA()</f>
        <v>#N/A</v>
      </c>
      <c r="H495" t="e">
        <f>NA()</f>
        <v>#N/A</v>
      </c>
      <c r="I495" t="e">
        <f>NA()</f>
        <v>#N/A</v>
      </c>
      <c r="J495">
        <v>5.1859695523184302</v>
      </c>
      <c r="K495" t="e">
        <f>NA()</f>
        <v>#N/A</v>
      </c>
      <c r="L495" t="e">
        <f>NA()</f>
        <v>#N/A</v>
      </c>
      <c r="M495" t="e">
        <f>NA()</f>
        <v>#N/A</v>
      </c>
      <c r="N495" t="e">
        <f>NA()</f>
        <v>#N/A</v>
      </c>
      <c r="O495" t="e">
        <f>NA()</f>
        <v>#N/A</v>
      </c>
      <c r="P495" t="e">
        <f>NA()</f>
        <v>#N/A</v>
      </c>
      <c r="Q495" t="e">
        <f>NA()</f>
        <v>#N/A</v>
      </c>
    </row>
    <row r="496" spans="1:17" x14ac:dyDescent="0.25">
      <c r="A496">
        <f t="shared" si="7"/>
        <v>495</v>
      </c>
      <c r="B496" t="e">
        <f>NA()</f>
        <v>#N/A</v>
      </c>
      <c r="C496" t="e">
        <f>NA()</f>
        <v>#N/A</v>
      </c>
      <c r="D496" t="e">
        <f>NA()</f>
        <v>#N/A</v>
      </c>
      <c r="E496" t="e">
        <f>NA()</f>
        <v>#N/A</v>
      </c>
      <c r="F496" t="e">
        <f>NA()</f>
        <v>#N/A</v>
      </c>
      <c r="G496" t="e">
        <f>NA()</f>
        <v>#N/A</v>
      </c>
      <c r="H496" t="e">
        <f>NA()</f>
        <v>#N/A</v>
      </c>
      <c r="I496" t="e">
        <f>NA()</f>
        <v>#N/A</v>
      </c>
      <c r="J496">
        <v>4.2715514057499702</v>
      </c>
      <c r="K496" t="e">
        <f>NA()</f>
        <v>#N/A</v>
      </c>
      <c r="L496" t="e">
        <f>NA()</f>
        <v>#N/A</v>
      </c>
      <c r="M496" t="e">
        <f>NA()</f>
        <v>#N/A</v>
      </c>
      <c r="N496" t="e">
        <f>NA()</f>
        <v>#N/A</v>
      </c>
      <c r="O496" t="e">
        <f>NA()</f>
        <v>#N/A</v>
      </c>
      <c r="P496" t="e">
        <f>NA()</f>
        <v>#N/A</v>
      </c>
      <c r="Q496" t="e">
        <f>NA()</f>
        <v>#N/A</v>
      </c>
    </row>
    <row r="497" spans="1:17" x14ac:dyDescent="0.25">
      <c r="A497">
        <f t="shared" si="7"/>
        <v>496</v>
      </c>
      <c r="B497" t="e">
        <f>NA()</f>
        <v>#N/A</v>
      </c>
      <c r="C497" t="e">
        <f>NA()</f>
        <v>#N/A</v>
      </c>
      <c r="D497" t="e">
        <f>NA()</f>
        <v>#N/A</v>
      </c>
      <c r="E497" t="e">
        <f>NA()</f>
        <v>#N/A</v>
      </c>
      <c r="F497" t="e">
        <f>NA()</f>
        <v>#N/A</v>
      </c>
      <c r="G497" t="e">
        <f>NA()</f>
        <v>#N/A</v>
      </c>
      <c r="H497" t="e">
        <f>NA()</f>
        <v>#N/A</v>
      </c>
      <c r="I497" t="e">
        <f>NA()</f>
        <v>#N/A</v>
      </c>
      <c r="J497">
        <v>8.2360335591969491</v>
      </c>
      <c r="K497" t="e">
        <f>NA()</f>
        <v>#N/A</v>
      </c>
      <c r="L497" t="e">
        <f>NA()</f>
        <v>#N/A</v>
      </c>
      <c r="M497" t="e">
        <f>NA()</f>
        <v>#N/A</v>
      </c>
      <c r="N497" t="e">
        <f>NA()</f>
        <v>#N/A</v>
      </c>
      <c r="O497" t="e">
        <f>NA()</f>
        <v>#N/A</v>
      </c>
      <c r="P497" t="e">
        <f>NA()</f>
        <v>#N/A</v>
      </c>
      <c r="Q497" t="e">
        <f>NA()</f>
        <v>#N/A</v>
      </c>
    </row>
    <row r="498" spans="1:17" x14ac:dyDescent="0.25">
      <c r="A498">
        <f t="shared" si="7"/>
        <v>497</v>
      </c>
      <c r="B498" t="e">
        <f>NA()</f>
        <v>#N/A</v>
      </c>
      <c r="C498" t="e">
        <f>NA()</f>
        <v>#N/A</v>
      </c>
      <c r="D498" t="e">
        <f>NA()</f>
        <v>#N/A</v>
      </c>
      <c r="E498" t="e">
        <f>NA()</f>
        <v>#N/A</v>
      </c>
      <c r="F498" t="e">
        <f>NA()</f>
        <v>#N/A</v>
      </c>
      <c r="G498" t="e">
        <f>NA()</f>
        <v>#N/A</v>
      </c>
      <c r="H498" t="e">
        <f>NA()</f>
        <v>#N/A</v>
      </c>
      <c r="I498" t="e">
        <f>NA()</f>
        <v>#N/A</v>
      </c>
      <c r="J498">
        <v>3.7546643480781001</v>
      </c>
      <c r="K498" t="e">
        <f>NA()</f>
        <v>#N/A</v>
      </c>
      <c r="L498" t="e">
        <f>NA()</f>
        <v>#N/A</v>
      </c>
      <c r="M498" t="e">
        <f>NA()</f>
        <v>#N/A</v>
      </c>
      <c r="N498" t="e">
        <f>NA()</f>
        <v>#N/A</v>
      </c>
      <c r="O498" t="e">
        <f>NA()</f>
        <v>#N/A</v>
      </c>
      <c r="P498" t="e">
        <f>NA()</f>
        <v>#N/A</v>
      </c>
      <c r="Q498" t="e">
        <f>NA()</f>
        <v>#N/A</v>
      </c>
    </row>
    <row r="499" spans="1:17" x14ac:dyDescent="0.25">
      <c r="A499">
        <f t="shared" si="7"/>
        <v>498</v>
      </c>
      <c r="B499" t="e">
        <f>NA()</f>
        <v>#N/A</v>
      </c>
      <c r="C499" t="e">
        <f>NA()</f>
        <v>#N/A</v>
      </c>
      <c r="D499" t="e">
        <f>NA()</f>
        <v>#N/A</v>
      </c>
      <c r="E499" t="e">
        <f>NA()</f>
        <v>#N/A</v>
      </c>
      <c r="F499" t="e">
        <f>NA()</f>
        <v>#N/A</v>
      </c>
      <c r="G499" t="e">
        <f>NA()</f>
        <v>#N/A</v>
      </c>
      <c r="H499" t="e">
        <f>NA()</f>
        <v>#N/A</v>
      </c>
      <c r="I499" t="e">
        <f>NA()</f>
        <v>#N/A</v>
      </c>
      <c r="J499">
        <v>3.87776655539983</v>
      </c>
      <c r="K499" t="e">
        <f>NA()</f>
        <v>#N/A</v>
      </c>
      <c r="L499" t="e">
        <f>NA()</f>
        <v>#N/A</v>
      </c>
      <c r="M499" t="e">
        <f>NA()</f>
        <v>#N/A</v>
      </c>
      <c r="N499" t="e">
        <f>NA()</f>
        <v>#N/A</v>
      </c>
      <c r="O499" t="e">
        <f>NA()</f>
        <v>#N/A</v>
      </c>
      <c r="P499" t="e">
        <f>NA()</f>
        <v>#N/A</v>
      </c>
      <c r="Q499" t="e">
        <f>NA()</f>
        <v>#N/A</v>
      </c>
    </row>
    <row r="500" spans="1:17" x14ac:dyDescent="0.25">
      <c r="A500">
        <f t="shared" si="7"/>
        <v>499</v>
      </c>
      <c r="B500" t="e">
        <f>NA()</f>
        <v>#N/A</v>
      </c>
      <c r="C500" t="e">
        <f>NA()</f>
        <v>#N/A</v>
      </c>
      <c r="D500" t="e">
        <f>NA()</f>
        <v>#N/A</v>
      </c>
      <c r="E500" t="e">
        <f>NA()</f>
        <v>#N/A</v>
      </c>
      <c r="F500" t="e">
        <f>NA()</f>
        <v>#N/A</v>
      </c>
      <c r="G500" t="e">
        <f>NA()</f>
        <v>#N/A</v>
      </c>
      <c r="H500" t="e">
        <f>NA()</f>
        <v>#N/A</v>
      </c>
      <c r="I500" t="e">
        <f>NA()</f>
        <v>#N/A</v>
      </c>
      <c r="J500">
        <v>6.6054118202302803</v>
      </c>
      <c r="K500" t="e">
        <f>NA()</f>
        <v>#N/A</v>
      </c>
      <c r="L500" t="e">
        <f>NA()</f>
        <v>#N/A</v>
      </c>
      <c r="M500" t="e">
        <f>NA()</f>
        <v>#N/A</v>
      </c>
      <c r="N500" t="e">
        <f>NA()</f>
        <v>#N/A</v>
      </c>
      <c r="O500" t="e">
        <f>NA()</f>
        <v>#N/A</v>
      </c>
      <c r="P500" t="e">
        <f>NA()</f>
        <v>#N/A</v>
      </c>
      <c r="Q500" t="e">
        <f>NA()</f>
        <v>#N/A</v>
      </c>
    </row>
    <row r="501" spans="1:17" x14ac:dyDescent="0.25">
      <c r="A501">
        <f t="shared" si="7"/>
        <v>500</v>
      </c>
      <c r="B501" t="e">
        <f>NA()</f>
        <v>#N/A</v>
      </c>
      <c r="C501" t="e">
        <f>NA()</f>
        <v>#N/A</v>
      </c>
      <c r="D501" t="e">
        <f>NA()</f>
        <v>#N/A</v>
      </c>
      <c r="E501" t="e">
        <f>NA()</f>
        <v>#N/A</v>
      </c>
      <c r="F501" t="e">
        <f>NA()</f>
        <v>#N/A</v>
      </c>
      <c r="G501" t="e">
        <f>NA()</f>
        <v>#N/A</v>
      </c>
      <c r="H501" t="e">
        <f>NA()</f>
        <v>#N/A</v>
      </c>
      <c r="I501" t="e">
        <f>NA()</f>
        <v>#N/A</v>
      </c>
      <c r="J501">
        <v>3.04404067708679</v>
      </c>
      <c r="K501" t="e">
        <f>NA()</f>
        <v>#N/A</v>
      </c>
      <c r="L501" t="e">
        <f>NA()</f>
        <v>#N/A</v>
      </c>
      <c r="M501" t="e">
        <f>NA()</f>
        <v>#N/A</v>
      </c>
      <c r="N501" t="e">
        <f>NA()</f>
        <v>#N/A</v>
      </c>
      <c r="O501" t="e">
        <f>NA()</f>
        <v>#N/A</v>
      </c>
      <c r="P501" t="e">
        <f>NA()</f>
        <v>#N/A</v>
      </c>
      <c r="Q501" t="e">
        <f>NA()</f>
        <v>#N/A</v>
      </c>
    </row>
    <row r="502" spans="1:17" x14ac:dyDescent="0.25">
      <c r="A502">
        <f t="shared" si="7"/>
        <v>501</v>
      </c>
      <c r="B502" t="e">
        <f>NA()</f>
        <v>#N/A</v>
      </c>
      <c r="C502" t="e">
        <f>NA()</f>
        <v>#N/A</v>
      </c>
      <c r="D502" t="e">
        <f>NA()</f>
        <v>#N/A</v>
      </c>
      <c r="E502" t="e">
        <f>NA()</f>
        <v>#N/A</v>
      </c>
      <c r="F502" t="e">
        <f>NA()</f>
        <v>#N/A</v>
      </c>
      <c r="G502" t="e">
        <f>NA()</f>
        <v>#N/A</v>
      </c>
      <c r="H502" t="e">
        <f>NA()</f>
        <v>#N/A</v>
      </c>
      <c r="I502" t="e">
        <f>NA()</f>
        <v>#N/A</v>
      </c>
      <c r="J502">
        <v>3.6569352883175998</v>
      </c>
      <c r="K502" t="e">
        <f>NA()</f>
        <v>#N/A</v>
      </c>
      <c r="L502" t="e">
        <f>NA()</f>
        <v>#N/A</v>
      </c>
      <c r="M502" t="e">
        <f>NA()</f>
        <v>#N/A</v>
      </c>
      <c r="N502" t="e">
        <f>NA()</f>
        <v>#N/A</v>
      </c>
      <c r="O502" t="e">
        <f>NA()</f>
        <v>#N/A</v>
      </c>
      <c r="P502" t="e">
        <f>NA()</f>
        <v>#N/A</v>
      </c>
      <c r="Q502" t="e">
        <f>NA()</f>
        <v>#N/A</v>
      </c>
    </row>
    <row r="503" spans="1:17" x14ac:dyDescent="0.25">
      <c r="A503">
        <f t="shared" si="7"/>
        <v>502</v>
      </c>
      <c r="B503" t="e">
        <f>NA()</f>
        <v>#N/A</v>
      </c>
      <c r="C503" t="e">
        <f>NA()</f>
        <v>#N/A</v>
      </c>
      <c r="D503" t="e">
        <f>NA()</f>
        <v>#N/A</v>
      </c>
      <c r="E503" t="e">
        <f>NA()</f>
        <v>#N/A</v>
      </c>
      <c r="F503" t="e">
        <f>NA()</f>
        <v>#N/A</v>
      </c>
      <c r="G503" t="e">
        <f>NA()</f>
        <v>#N/A</v>
      </c>
      <c r="H503" t="e">
        <f>NA()</f>
        <v>#N/A</v>
      </c>
      <c r="I503" t="e">
        <f>NA()</f>
        <v>#N/A</v>
      </c>
      <c r="J503">
        <v>3.5240524978739698</v>
      </c>
      <c r="K503" t="e">
        <f>NA()</f>
        <v>#N/A</v>
      </c>
      <c r="L503" t="e">
        <f>NA()</f>
        <v>#N/A</v>
      </c>
      <c r="M503" t="e">
        <f>NA()</f>
        <v>#N/A</v>
      </c>
      <c r="N503" t="e">
        <f>NA()</f>
        <v>#N/A</v>
      </c>
      <c r="O503" t="e">
        <f>NA()</f>
        <v>#N/A</v>
      </c>
      <c r="P503" t="e">
        <f>NA()</f>
        <v>#N/A</v>
      </c>
      <c r="Q503" t="e">
        <f>NA()</f>
        <v>#N/A</v>
      </c>
    </row>
    <row r="504" spans="1:17" x14ac:dyDescent="0.25">
      <c r="A504">
        <f t="shared" si="7"/>
        <v>503</v>
      </c>
      <c r="B504" t="e">
        <f>NA()</f>
        <v>#N/A</v>
      </c>
      <c r="C504" t="e">
        <f>NA()</f>
        <v>#N/A</v>
      </c>
      <c r="D504" t="e">
        <f>NA()</f>
        <v>#N/A</v>
      </c>
      <c r="E504" t="e">
        <f>NA()</f>
        <v>#N/A</v>
      </c>
      <c r="F504" t="e">
        <f>NA()</f>
        <v>#N/A</v>
      </c>
      <c r="G504" t="e">
        <f>NA()</f>
        <v>#N/A</v>
      </c>
      <c r="H504" t="e">
        <f>NA()</f>
        <v>#N/A</v>
      </c>
      <c r="I504" t="e">
        <f>NA()</f>
        <v>#N/A</v>
      </c>
      <c r="J504">
        <v>5.8442848122675599</v>
      </c>
      <c r="K504" t="e">
        <f>NA()</f>
        <v>#N/A</v>
      </c>
      <c r="L504" t="e">
        <f>NA()</f>
        <v>#N/A</v>
      </c>
      <c r="M504" t="e">
        <f>NA()</f>
        <v>#N/A</v>
      </c>
      <c r="N504" t="e">
        <f>NA()</f>
        <v>#N/A</v>
      </c>
      <c r="O504" t="e">
        <f>NA()</f>
        <v>#N/A</v>
      </c>
      <c r="P504" t="e">
        <f>NA()</f>
        <v>#N/A</v>
      </c>
      <c r="Q504" t="e">
        <f>NA()</f>
        <v>#N/A</v>
      </c>
    </row>
    <row r="505" spans="1:17" x14ac:dyDescent="0.25">
      <c r="A505">
        <f t="shared" si="7"/>
        <v>504</v>
      </c>
      <c r="B505" t="e">
        <f>NA()</f>
        <v>#N/A</v>
      </c>
      <c r="C505" t="e">
        <f>NA()</f>
        <v>#N/A</v>
      </c>
      <c r="D505" t="e">
        <f>NA()</f>
        <v>#N/A</v>
      </c>
      <c r="E505" t="e">
        <f>NA()</f>
        <v>#N/A</v>
      </c>
      <c r="F505" t="e">
        <f>NA()</f>
        <v>#N/A</v>
      </c>
      <c r="G505" t="e">
        <f>NA()</f>
        <v>#N/A</v>
      </c>
      <c r="H505" t="e">
        <f>NA()</f>
        <v>#N/A</v>
      </c>
      <c r="I505" t="e">
        <f>NA()</f>
        <v>#N/A</v>
      </c>
      <c r="J505">
        <v>2.9137580380738002</v>
      </c>
      <c r="K505" t="e">
        <f>NA()</f>
        <v>#N/A</v>
      </c>
      <c r="L505" t="e">
        <f>NA()</f>
        <v>#N/A</v>
      </c>
      <c r="M505" t="e">
        <f>NA()</f>
        <v>#N/A</v>
      </c>
      <c r="N505" t="e">
        <f>NA()</f>
        <v>#N/A</v>
      </c>
      <c r="O505" t="e">
        <f>NA()</f>
        <v>#N/A</v>
      </c>
      <c r="P505" t="e">
        <f>NA()</f>
        <v>#N/A</v>
      </c>
      <c r="Q505" t="e">
        <f>NA()</f>
        <v>#N/A</v>
      </c>
    </row>
    <row r="506" spans="1:17" x14ac:dyDescent="0.25">
      <c r="A506">
        <f t="shared" si="7"/>
        <v>505</v>
      </c>
      <c r="B506" t="e">
        <f>NA()</f>
        <v>#N/A</v>
      </c>
      <c r="C506" t="e">
        <f>NA()</f>
        <v>#N/A</v>
      </c>
      <c r="D506" t="e">
        <f>NA()</f>
        <v>#N/A</v>
      </c>
      <c r="E506" t="e">
        <f>NA()</f>
        <v>#N/A</v>
      </c>
      <c r="F506" t="e">
        <f>NA()</f>
        <v>#N/A</v>
      </c>
      <c r="G506" t="e">
        <f>NA()</f>
        <v>#N/A</v>
      </c>
      <c r="H506" t="e">
        <f>NA()</f>
        <v>#N/A</v>
      </c>
      <c r="I506" t="e">
        <f>NA()</f>
        <v>#N/A</v>
      </c>
      <c r="J506">
        <v>7.60097175542339</v>
      </c>
      <c r="K506" t="e">
        <f>NA()</f>
        <v>#N/A</v>
      </c>
      <c r="L506" t="e">
        <f>NA()</f>
        <v>#N/A</v>
      </c>
      <c r="M506" t="e">
        <f>NA()</f>
        <v>#N/A</v>
      </c>
      <c r="N506" t="e">
        <f>NA()</f>
        <v>#N/A</v>
      </c>
      <c r="O506" t="e">
        <f>NA()</f>
        <v>#N/A</v>
      </c>
      <c r="P506" t="e">
        <f>NA()</f>
        <v>#N/A</v>
      </c>
      <c r="Q506" t="e">
        <f>NA()</f>
        <v>#N/A</v>
      </c>
    </row>
    <row r="507" spans="1:17" x14ac:dyDescent="0.25">
      <c r="A507">
        <f t="shared" si="7"/>
        <v>506</v>
      </c>
      <c r="B507" t="e">
        <f>NA()</f>
        <v>#N/A</v>
      </c>
      <c r="C507" t="e">
        <f>NA()</f>
        <v>#N/A</v>
      </c>
      <c r="D507" t="e">
        <f>NA()</f>
        <v>#N/A</v>
      </c>
      <c r="E507" t="e">
        <f>NA()</f>
        <v>#N/A</v>
      </c>
      <c r="F507" t="e">
        <f>NA()</f>
        <v>#N/A</v>
      </c>
      <c r="G507" t="e">
        <f>NA()</f>
        <v>#N/A</v>
      </c>
      <c r="H507" t="e">
        <f>NA()</f>
        <v>#N/A</v>
      </c>
      <c r="I507" t="e">
        <f>NA()</f>
        <v>#N/A</v>
      </c>
      <c r="J507">
        <v>5.8573192742471702</v>
      </c>
      <c r="K507" t="e">
        <f>NA()</f>
        <v>#N/A</v>
      </c>
      <c r="L507" t="e">
        <f>NA()</f>
        <v>#N/A</v>
      </c>
      <c r="M507" t="e">
        <f>NA()</f>
        <v>#N/A</v>
      </c>
      <c r="N507" t="e">
        <f>NA()</f>
        <v>#N/A</v>
      </c>
      <c r="O507" t="e">
        <f>NA()</f>
        <v>#N/A</v>
      </c>
      <c r="P507" t="e">
        <f>NA()</f>
        <v>#N/A</v>
      </c>
      <c r="Q507" t="e">
        <f>NA()</f>
        <v>#N/A</v>
      </c>
    </row>
    <row r="508" spans="1:17" x14ac:dyDescent="0.25">
      <c r="A508">
        <f t="shared" si="7"/>
        <v>507</v>
      </c>
      <c r="B508" t="e">
        <f>NA()</f>
        <v>#N/A</v>
      </c>
      <c r="C508" t="e">
        <f>NA()</f>
        <v>#N/A</v>
      </c>
      <c r="D508" t="e">
        <f>NA()</f>
        <v>#N/A</v>
      </c>
      <c r="E508" t="e">
        <f>NA()</f>
        <v>#N/A</v>
      </c>
      <c r="F508" t="e">
        <f>NA()</f>
        <v>#N/A</v>
      </c>
      <c r="G508" t="e">
        <f>NA()</f>
        <v>#N/A</v>
      </c>
      <c r="H508" t="e">
        <f>NA()</f>
        <v>#N/A</v>
      </c>
      <c r="I508" t="e">
        <f>NA()</f>
        <v>#N/A</v>
      </c>
      <c r="J508">
        <v>3.4623656806321401</v>
      </c>
      <c r="K508" t="e">
        <f>NA()</f>
        <v>#N/A</v>
      </c>
      <c r="L508" t="e">
        <f>NA()</f>
        <v>#N/A</v>
      </c>
      <c r="M508" t="e">
        <f>NA()</f>
        <v>#N/A</v>
      </c>
      <c r="N508" t="e">
        <f>NA()</f>
        <v>#N/A</v>
      </c>
      <c r="O508" t="e">
        <f>NA()</f>
        <v>#N/A</v>
      </c>
      <c r="P508" t="e">
        <f>NA()</f>
        <v>#N/A</v>
      </c>
      <c r="Q508" t="e">
        <f>NA()</f>
        <v>#N/A</v>
      </c>
    </row>
    <row r="509" spans="1:17" x14ac:dyDescent="0.25">
      <c r="A509">
        <f t="shared" si="7"/>
        <v>508</v>
      </c>
      <c r="B509" t="e">
        <f>NA()</f>
        <v>#N/A</v>
      </c>
      <c r="C509" t="e">
        <f>NA()</f>
        <v>#N/A</v>
      </c>
      <c r="D509" t="e">
        <f>NA()</f>
        <v>#N/A</v>
      </c>
      <c r="E509" t="e">
        <f>NA()</f>
        <v>#N/A</v>
      </c>
      <c r="F509" t="e">
        <f>NA()</f>
        <v>#N/A</v>
      </c>
      <c r="G509" t="e">
        <f>NA()</f>
        <v>#N/A</v>
      </c>
      <c r="H509" t="e">
        <f>NA()</f>
        <v>#N/A</v>
      </c>
      <c r="I509" t="e">
        <f>NA()</f>
        <v>#N/A</v>
      </c>
      <c r="J509">
        <v>7.56653578388564</v>
      </c>
      <c r="K509" t="e">
        <f>NA()</f>
        <v>#N/A</v>
      </c>
      <c r="L509" t="e">
        <f>NA()</f>
        <v>#N/A</v>
      </c>
      <c r="M509" t="e">
        <f>NA()</f>
        <v>#N/A</v>
      </c>
      <c r="N509" t="e">
        <f>NA()</f>
        <v>#N/A</v>
      </c>
      <c r="O509" t="e">
        <f>NA()</f>
        <v>#N/A</v>
      </c>
      <c r="P509" t="e">
        <f>NA()</f>
        <v>#N/A</v>
      </c>
      <c r="Q509" t="e">
        <f>NA()</f>
        <v>#N/A</v>
      </c>
    </row>
    <row r="510" spans="1:17" x14ac:dyDescent="0.25">
      <c r="A510">
        <f t="shared" si="7"/>
        <v>509</v>
      </c>
      <c r="B510" t="e">
        <f>NA()</f>
        <v>#N/A</v>
      </c>
      <c r="C510" t="e">
        <f>NA()</f>
        <v>#N/A</v>
      </c>
      <c r="D510" t="e">
        <f>NA()</f>
        <v>#N/A</v>
      </c>
      <c r="E510" t="e">
        <f>NA()</f>
        <v>#N/A</v>
      </c>
      <c r="F510" t="e">
        <f>NA()</f>
        <v>#N/A</v>
      </c>
      <c r="G510" t="e">
        <f>NA()</f>
        <v>#N/A</v>
      </c>
      <c r="H510" t="e">
        <f>NA()</f>
        <v>#N/A</v>
      </c>
      <c r="I510" t="e">
        <f>NA()</f>
        <v>#N/A</v>
      </c>
      <c r="J510">
        <v>8.3539182499262896</v>
      </c>
      <c r="K510" t="e">
        <f>NA()</f>
        <v>#N/A</v>
      </c>
      <c r="L510" t="e">
        <f>NA()</f>
        <v>#N/A</v>
      </c>
      <c r="M510" t="e">
        <f>NA()</f>
        <v>#N/A</v>
      </c>
      <c r="N510" t="e">
        <f>NA()</f>
        <v>#N/A</v>
      </c>
      <c r="O510" t="e">
        <f>NA()</f>
        <v>#N/A</v>
      </c>
      <c r="P510" t="e">
        <f>NA()</f>
        <v>#N/A</v>
      </c>
      <c r="Q510" t="e">
        <f>NA()</f>
        <v>#N/A</v>
      </c>
    </row>
    <row r="511" spans="1:17" x14ac:dyDescent="0.25">
      <c r="A511">
        <f t="shared" si="7"/>
        <v>510</v>
      </c>
      <c r="B511" t="e">
        <f>NA()</f>
        <v>#N/A</v>
      </c>
      <c r="C511" t="e">
        <f>NA()</f>
        <v>#N/A</v>
      </c>
      <c r="D511" t="e">
        <f>NA()</f>
        <v>#N/A</v>
      </c>
      <c r="E511" t="e">
        <f>NA()</f>
        <v>#N/A</v>
      </c>
      <c r="F511" t="e">
        <f>NA()</f>
        <v>#N/A</v>
      </c>
      <c r="G511" t="e">
        <f>NA()</f>
        <v>#N/A</v>
      </c>
      <c r="H511" t="e">
        <f>NA()</f>
        <v>#N/A</v>
      </c>
      <c r="I511" t="e">
        <f>NA()</f>
        <v>#N/A</v>
      </c>
      <c r="J511">
        <v>8.0488160418889603</v>
      </c>
      <c r="K511" t="e">
        <f>NA()</f>
        <v>#N/A</v>
      </c>
      <c r="L511" t="e">
        <f>NA()</f>
        <v>#N/A</v>
      </c>
      <c r="M511" t="e">
        <f>NA()</f>
        <v>#N/A</v>
      </c>
      <c r="N511" t="e">
        <f>NA()</f>
        <v>#N/A</v>
      </c>
      <c r="O511" t="e">
        <f>NA()</f>
        <v>#N/A</v>
      </c>
      <c r="P511" t="e">
        <f>NA()</f>
        <v>#N/A</v>
      </c>
      <c r="Q511" t="e">
        <f>NA()</f>
        <v>#N/A</v>
      </c>
    </row>
    <row r="512" spans="1:17" x14ac:dyDescent="0.25">
      <c r="A512">
        <f t="shared" si="7"/>
        <v>511</v>
      </c>
      <c r="B512" t="e">
        <f>NA()</f>
        <v>#N/A</v>
      </c>
      <c r="C512" t="e">
        <f>NA()</f>
        <v>#N/A</v>
      </c>
      <c r="D512" t="e">
        <f>NA()</f>
        <v>#N/A</v>
      </c>
      <c r="E512" t="e">
        <f>NA()</f>
        <v>#N/A</v>
      </c>
      <c r="F512" t="e">
        <f>NA()</f>
        <v>#N/A</v>
      </c>
      <c r="G512" t="e">
        <f>NA()</f>
        <v>#N/A</v>
      </c>
      <c r="H512" t="e">
        <f>NA()</f>
        <v>#N/A</v>
      </c>
      <c r="I512" t="e">
        <f>NA()</f>
        <v>#N/A</v>
      </c>
      <c r="J512">
        <v>2.99355723769628</v>
      </c>
      <c r="K512" t="e">
        <f>NA()</f>
        <v>#N/A</v>
      </c>
      <c r="L512" t="e">
        <f>NA()</f>
        <v>#N/A</v>
      </c>
      <c r="M512" t="e">
        <f>NA()</f>
        <v>#N/A</v>
      </c>
      <c r="N512" t="e">
        <f>NA()</f>
        <v>#N/A</v>
      </c>
      <c r="O512" t="e">
        <f>NA()</f>
        <v>#N/A</v>
      </c>
      <c r="P512" t="e">
        <f>NA()</f>
        <v>#N/A</v>
      </c>
      <c r="Q512" t="e">
        <f>NA()</f>
        <v>#N/A</v>
      </c>
    </row>
    <row r="513" spans="1:17" x14ac:dyDescent="0.25">
      <c r="A513">
        <f t="shared" si="7"/>
        <v>512</v>
      </c>
      <c r="B513" t="e">
        <f>NA()</f>
        <v>#N/A</v>
      </c>
      <c r="C513" t="e">
        <f>NA()</f>
        <v>#N/A</v>
      </c>
      <c r="D513" t="e">
        <f>NA()</f>
        <v>#N/A</v>
      </c>
      <c r="E513" t="e">
        <f>NA()</f>
        <v>#N/A</v>
      </c>
      <c r="F513" t="e">
        <f>NA()</f>
        <v>#N/A</v>
      </c>
      <c r="G513" t="e">
        <f>NA()</f>
        <v>#N/A</v>
      </c>
      <c r="H513" t="e">
        <f>NA()</f>
        <v>#N/A</v>
      </c>
      <c r="I513" t="e">
        <f>NA()</f>
        <v>#N/A</v>
      </c>
      <c r="J513">
        <v>6.1088165118408799</v>
      </c>
      <c r="K513" t="e">
        <f>NA()</f>
        <v>#N/A</v>
      </c>
      <c r="L513" t="e">
        <f>NA()</f>
        <v>#N/A</v>
      </c>
      <c r="M513" t="e">
        <f>NA()</f>
        <v>#N/A</v>
      </c>
      <c r="N513" t="e">
        <f>NA()</f>
        <v>#N/A</v>
      </c>
      <c r="O513" t="e">
        <f>NA()</f>
        <v>#N/A</v>
      </c>
      <c r="P513" t="e">
        <f>NA()</f>
        <v>#N/A</v>
      </c>
      <c r="Q513" t="e">
        <f>NA()</f>
        <v>#N/A</v>
      </c>
    </row>
    <row r="514" spans="1:17" x14ac:dyDescent="0.25">
      <c r="A514">
        <f t="shared" si="7"/>
        <v>513</v>
      </c>
      <c r="B514" t="e">
        <f>NA()</f>
        <v>#N/A</v>
      </c>
      <c r="C514" t="e">
        <f>NA()</f>
        <v>#N/A</v>
      </c>
      <c r="D514" t="e">
        <f>NA()</f>
        <v>#N/A</v>
      </c>
      <c r="E514" t="e">
        <f>NA()</f>
        <v>#N/A</v>
      </c>
      <c r="F514" t="e">
        <f>NA()</f>
        <v>#N/A</v>
      </c>
      <c r="G514" t="e">
        <f>NA()</f>
        <v>#N/A</v>
      </c>
      <c r="H514" t="e">
        <f>NA()</f>
        <v>#N/A</v>
      </c>
      <c r="I514" t="e">
        <f>NA()</f>
        <v>#N/A</v>
      </c>
      <c r="J514">
        <v>1.10550736889798</v>
      </c>
      <c r="K514" t="e">
        <f>NA()</f>
        <v>#N/A</v>
      </c>
      <c r="L514" t="e">
        <f>NA()</f>
        <v>#N/A</v>
      </c>
      <c r="M514" t="e">
        <f>NA()</f>
        <v>#N/A</v>
      </c>
      <c r="N514" t="e">
        <f>NA()</f>
        <v>#N/A</v>
      </c>
      <c r="O514" t="e">
        <f>NA()</f>
        <v>#N/A</v>
      </c>
      <c r="P514" t="e">
        <f>NA()</f>
        <v>#N/A</v>
      </c>
      <c r="Q514" t="e">
        <f>NA()</f>
        <v>#N/A</v>
      </c>
    </row>
    <row r="515" spans="1:17" x14ac:dyDescent="0.25">
      <c r="A515">
        <f t="shared" si="7"/>
        <v>514</v>
      </c>
      <c r="B515" t="e">
        <f>NA()</f>
        <v>#N/A</v>
      </c>
      <c r="C515" t="e">
        <f>NA()</f>
        <v>#N/A</v>
      </c>
      <c r="D515" t="e">
        <f>NA()</f>
        <v>#N/A</v>
      </c>
      <c r="E515" t="e">
        <f>NA()</f>
        <v>#N/A</v>
      </c>
      <c r="F515" t="e">
        <f>NA()</f>
        <v>#N/A</v>
      </c>
      <c r="G515" t="e">
        <f>NA()</f>
        <v>#N/A</v>
      </c>
      <c r="H515" t="e">
        <f>NA()</f>
        <v>#N/A</v>
      </c>
      <c r="I515" t="e">
        <f>NA()</f>
        <v>#N/A</v>
      </c>
      <c r="J515">
        <v>4.3943110030066501</v>
      </c>
      <c r="K515" t="e">
        <f>NA()</f>
        <v>#N/A</v>
      </c>
      <c r="L515" t="e">
        <f>NA()</f>
        <v>#N/A</v>
      </c>
      <c r="M515" t="e">
        <f>NA()</f>
        <v>#N/A</v>
      </c>
      <c r="N515" t="e">
        <f>NA()</f>
        <v>#N/A</v>
      </c>
      <c r="O515" t="e">
        <f>NA()</f>
        <v>#N/A</v>
      </c>
      <c r="P515" t="e">
        <f>NA()</f>
        <v>#N/A</v>
      </c>
      <c r="Q515" t="e">
        <f>NA()</f>
        <v>#N/A</v>
      </c>
    </row>
    <row r="516" spans="1:17" x14ac:dyDescent="0.25">
      <c r="A516">
        <f t="shared" ref="A516:A579" si="8">A515+1</f>
        <v>515</v>
      </c>
      <c r="B516" t="e">
        <f>NA()</f>
        <v>#N/A</v>
      </c>
      <c r="C516" t="e">
        <f>NA()</f>
        <v>#N/A</v>
      </c>
      <c r="D516" t="e">
        <f>NA()</f>
        <v>#N/A</v>
      </c>
      <c r="E516" t="e">
        <f>NA()</f>
        <v>#N/A</v>
      </c>
      <c r="F516" t="e">
        <f>NA()</f>
        <v>#N/A</v>
      </c>
      <c r="G516" t="e">
        <f>NA()</f>
        <v>#N/A</v>
      </c>
      <c r="H516" t="e">
        <f>NA()</f>
        <v>#N/A</v>
      </c>
      <c r="I516" t="e">
        <f>NA()</f>
        <v>#N/A</v>
      </c>
      <c r="J516">
        <v>4.5499719918324502</v>
      </c>
      <c r="K516" t="e">
        <f>NA()</f>
        <v>#N/A</v>
      </c>
      <c r="L516" t="e">
        <f>NA()</f>
        <v>#N/A</v>
      </c>
      <c r="M516" t="e">
        <f>NA()</f>
        <v>#N/A</v>
      </c>
      <c r="N516" t="e">
        <f>NA()</f>
        <v>#N/A</v>
      </c>
      <c r="O516" t="e">
        <f>NA()</f>
        <v>#N/A</v>
      </c>
      <c r="P516" t="e">
        <f>NA()</f>
        <v>#N/A</v>
      </c>
      <c r="Q516" t="e">
        <f>NA()</f>
        <v>#N/A</v>
      </c>
    </row>
    <row r="517" spans="1:17" x14ac:dyDescent="0.25">
      <c r="A517">
        <f t="shared" si="8"/>
        <v>516</v>
      </c>
      <c r="B517" t="e">
        <f>NA()</f>
        <v>#N/A</v>
      </c>
      <c r="C517" t="e">
        <f>NA()</f>
        <v>#N/A</v>
      </c>
      <c r="D517" t="e">
        <f>NA()</f>
        <v>#N/A</v>
      </c>
      <c r="E517" t="e">
        <f>NA()</f>
        <v>#N/A</v>
      </c>
      <c r="F517" t="e">
        <f>NA()</f>
        <v>#N/A</v>
      </c>
      <c r="G517" t="e">
        <f>NA()</f>
        <v>#N/A</v>
      </c>
      <c r="H517" t="e">
        <f>NA()</f>
        <v>#N/A</v>
      </c>
      <c r="I517" t="e">
        <f>NA()</f>
        <v>#N/A</v>
      </c>
      <c r="J517">
        <v>9.0377955956281699</v>
      </c>
      <c r="K517" t="e">
        <f>NA()</f>
        <v>#N/A</v>
      </c>
      <c r="L517" t="e">
        <f>NA()</f>
        <v>#N/A</v>
      </c>
      <c r="M517" t="e">
        <f>NA()</f>
        <v>#N/A</v>
      </c>
      <c r="N517" t="e">
        <f>NA()</f>
        <v>#N/A</v>
      </c>
      <c r="O517" t="e">
        <f>NA()</f>
        <v>#N/A</v>
      </c>
      <c r="P517" t="e">
        <f>NA()</f>
        <v>#N/A</v>
      </c>
      <c r="Q517" t="e">
        <f>NA()</f>
        <v>#N/A</v>
      </c>
    </row>
    <row r="518" spans="1:17" x14ac:dyDescent="0.25">
      <c r="A518">
        <f t="shared" si="8"/>
        <v>517</v>
      </c>
      <c r="B518" t="e">
        <f>NA()</f>
        <v>#N/A</v>
      </c>
      <c r="C518" t="e">
        <f>NA()</f>
        <v>#N/A</v>
      </c>
      <c r="D518" t="e">
        <f>NA()</f>
        <v>#N/A</v>
      </c>
      <c r="E518" t="e">
        <f>NA()</f>
        <v>#N/A</v>
      </c>
      <c r="F518" t="e">
        <f>NA()</f>
        <v>#N/A</v>
      </c>
      <c r="G518" t="e">
        <f>NA()</f>
        <v>#N/A</v>
      </c>
      <c r="H518" t="e">
        <f>NA()</f>
        <v>#N/A</v>
      </c>
      <c r="I518" t="e">
        <f>NA()</f>
        <v>#N/A</v>
      </c>
      <c r="J518">
        <v>6.0661278191909602</v>
      </c>
      <c r="K518" t="e">
        <f>NA()</f>
        <v>#N/A</v>
      </c>
      <c r="L518" t="e">
        <f>NA()</f>
        <v>#N/A</v>
      </c>
      <c r="M518" t="e">
        <f>NA()</f>
        <v>#N/A</v>
      </c>
      <c r="N518" t="e">
        <f>NA()</f>
        <v>#N/A</v>
      </c>
      <c r="O518" t="e">
        <f>NA()</f>
        <v>#N/A</v>
      </c>
      <c r="P518" t="e">
        <f>NA()</f>
        <v>#N/A</v>
      </c>
      <c r="Q518" t="e">
        <f>NA()</f>
        <v>#N/A</v>
      </c>
    </row>
    <row r="519" spans="1:17" x14ac:dyDescent="0.25">
      <c r="A519">
        <f t="shared" si="8"/>
        <v>518</v>
      </c>
      <c r="B519" t="e">
        <f>NA()</f>
        <v>#N/A</v>
      </c>
      <c r="C519" t="e">
        <f>NA()</f>
        <v>#N/A</v>
      </c>
      <c r="D519" t="e">
        <f>NA()</f>
        <v>#N/A</v>
      </c>
      <c r="E519" t="e">
        <f>NA()</f>
        <v>#N/A</v>
      </c>
      <c r="F519" t="e">
        <f>NA()</f>
        <v>#N/A</v>
      </c>
      <c r="G519" t="e">
        <f>NA()</f>
        <v>#N/A</v>
      </c>
      <c r="H519" t="e">
        <f>NA()</f>
        <v>#N/A</v>
      </c>
      <c r="I519" t="e">
        <f>NA()</f>
        <v>#N/A</v>
      </c>
      <c r="J519">
        <v>3.1102208398601099</v>
      </c>
      <c r="K519" t="e">
        <f>NA()</f>
        <v>#N/A</v>
      </c>
      <c r="L519" t="e">
        <f>NA()</f>
        <v>#N/A</v>
      </c>
      <c r="M519" t="e">
        <f>NA()</f>
        <v>#N/A</v>
      </c>
      <c r="N519" t="e">
        <f>NA()</f>
        <v>#N/A</v>
      </c>
      <c r="O519" t="e">
        <f>NA()</f>
        <v>#N/A</v>
      </c>
      <c r="P519" t="e">
        <f>NA()</f>
        <v>#N/A</v>
      </c>
      <c r="Q519" t="e">
        <f>NA()</f>
        <v>#N/A</v>
      </c>
    </row>
    <row r="520" spans="1:17" x14ac:dyDescent="0.25">
      <c r="A520">
        <f t="shared" si="8"/>
        <v>519</v>
      </c>
      <c r="B520" t="e">
        <f>NA()</f>
        <v>#N/A</v>
      </c>
      <c r="C520" t="e">
        <f>NA()</f>
        <v>#N/A</v>
      </c>
      <c r="D520" t="e">
        <f>NA()</f>
        <v>#N/A</v>
      </c>
      <c r="E520" t="e">
        <f>NA()</f>
        <v>#N/A</v>
      </c>
      <c r="F520" t="e">
        <f>NA()</f>
        <v>#N/A</v>
      </c>
      <c r="G520" t="e">
        <f>NA()</f>
        <v>#N/A</v>
      </c>
      <c r="H520" t="e">
        <f>NA()</f>
        <v>#N/A</v>
      </c>
      <c r="I520" t="e">
        <f>NA()</f>
        <v>#N/A</v>
      </c>
      <c r="J520">
        <v>1.5961997735601801</v>
      </c>
      <c r="K520" t="e">
        <f>NA()</f>
        <v>#N/A</v>
      </c>
      <c r="L520" t="e">
        <f>NA()</f>
        <v>#N/A</v>
      </c>
      <c r="M520" t="e">
        <f>NA()</f>
        <v>#N/A</v>
      </c>
      <c r="N520" t="e">
        <f>NA()</f>
        <v>#N/A</v>
      </c>
      <c r="O520" t="e">
        <f>NA()</f>
        <v>#N/A</v>
      </c>
      <c r="P520" t="e">
        <f>NA()</f>
        <v>#N/A</v>
      </c>
      <c r="Q520" t="e">
        <f>NA()</f>
        <v>#N/A</v>
      </c>
    </row>
    <row r="521" spans="1:17" x14ac:dyDescent="0.25">
      <c r="A521">
        <f t="shared" si="8"/>
        <v>520</v>
      </c>
      <c r="B521" t="e">
        <f>NA()</f>
        <v>#N/A</v>
      </c>
      <c r="C521" t="e">
        <f>NA()</f>
        <v>#N/A</v>
      </c>
      <c r="D521" t="e">
        <f>NA()</f>
        <v>#N/A</v>
      </c>
      <c r="E521" t="e">
        <f>NA()</f>
        <v>#N/A</v>
      </c>
      <c r="F521" t="e">
        <f>NA()</f>
        <v>#N/A</v>
      </c>
      <c r="G521" t="e">
        <f>NA()</f>
        <v>#N/A</v>
      </c>
      <c r="H521" t="e">
        <f>NA()</f>
        <v>#N/A</v>
      </c>
      <c r="I521" t="e">
        <f>NA()</f>
        <v>#N/A</v>
      </c>
      <c r="J521">
        <v>2.0811461301680398</v>
      </c>
      <c r="K521" t="e">
        <f>NA()</f>
        <v>#N/A</v>
      </c>
      <c r="L521" t="e">
        <f>NA()</f>
        <v>#N/A</v>
      </c>
      <c r="M521" t="e">
        <f>NA()</f>
        <v>#N/A</v>
      </c>
      <c r="N521" t="e">
        <f>NA()</f>
        <v>#N/A</v>
      </c>
      <c r="O521" t="e">
        <f>NA()</f>
        <v>#N/A</v>
      </c>
      <c r="P521" t="e">
        <f>NA()</f>
        <v>#N/A</v>
      </c>
      <c r="Q521" t="e">
        <f>NA()</f>
        <v>#N/A</v>
      </c>
    </row>
    <row r="522" spans="1:17" x14ac:dyDescent="0.25">
      <c r="A522">
        <f t="shared" si="8"/>
        <v>521</v>
      </c>
      <c r="B522" t="e">
        <f>NA()</f>
        <v>#N/A</v>
      </c>
      <c r="C522" t="e">
        <f>NA()</f>
        <v>#N/A</v>
      </c>
      <c r="D522" t="e">
        <f>NA()</f>
        <v>#N/A</v>
      </c>
      <c r="E522" t="e">
        <f>NA()</f>
        <v>#N/A</v>
      </c>
      <c r="F522" t="e">
        <f>NA()</f>
        <v>#N/A</v>
      </c>
      <c r="G522" t="e">
        <f>NA()</f>
        <v>#N/A</v>
      </c>
      <c r="H522" t="e">
        <f>NA()</f>
        <v>#N/A</v>
      </c>
      <c r="I522" t="e">
        <f>NA()</f>
        <v>#N/A</v>
      </c>
      <c r="J522">
        <v>7.0863084369110103</v>
      </c>
      <c r="K522" t="e">
        <f>NA()</f>
        <v>#N/A</v>
      </c>
      <c r="L522" t="e">
        <f>NA()</f>
        <v>#N/A</v>
      </c>
      <c r="M522" t="e">
        <f>NA()</f>
        <v>#N/A</v>
      </c>
      <c r="N522" t="e">
        <f>NA()</f>
        <v>#N/A</v>
      </c>
      <c r="O522" t="e">
        <f>NA()</f>
        <v>#N/A</v>
      </c>
      <c r="P522" t="e">
        <f>NA()</f>
        <v>#N/A</v>
      </c>
      <c r="Q522" t="e">
        <f>NA()</f>
        <v>#N/A</v>
      </c>
    </row>
    <row r="523" spans="1:17" x14ac:dyDescent="0.25">
      <c r="A523">
        <f t="shared" si="8"/>
        <v>522</v>
      </c>
      <c r="B523" t="e">
        <f>NA()</f>
        <v>#N/A</v>
      </c>
      <c r="C523" t="e">
        <f>NA()</f>
        <v>#N/A</v>
      </c>
      <c r="D523" t="e">
        <f>NA()</f>
        <v>#N/A</v>
      </c>
      <c r="E523" t="e">
        <f>NA()</f>
        <v>#N/A</v>
      </c>
      <c r="F523" t="e">
        <f>NA()</f>
        <v>#N/A</v>
      </c>
      <c r="G523" t="e">
        <f>NA()</f>
        <v>#N/A</v>
      </c>
      <c r="H523" t="e">
        <f>NA()</f>
        <v>#N/A</v>
      </c>
      <c r="I523" t="e">
        <f>NA()</f>
        <v>#N/A</v>
      </c>
      <c r="J523">
        <v>6.6959695196807401</v>
      </c>
      <c r="K523" t="e">
        <f>NA()</f>
        <v>#N/A</v>
      </c>
      <c r="L523" t="e">
        <f>NA()</f>
        <v>#N/A</v>
      </c>
      <c r="M523" t="e">
        <f>NA()</f>
        <v>#N/A</v>
      </c>
      <c r="N523" t="e">
        <f>NA()</f>
        <v>#N/A</v>
      </c>
      <c r="O523" t="e">
        <f>NA()</f>
        <v>#N/A</v>
      </c>
      <c r="P523" t="e">
        <f>NA()</f>
        <v>#N/A</v>
      </c>
      <c r="Q523" t="e">
        <f>NA()</f>
        <v>#N/A</v>
      </c>
    </row>
    <row r="524" spans="1:17" x14ac:dyDescent="0.25">
      <c r="A524">
        <f t="shared" si="8"/>
        <v>523</v>
      </c>
      <c r="B524" t="e">
        <f>NA()</f>
        <v>#N/A</v>
      </c>
      <c r="C524" t="e">
        <f>NA()</f>
        <v>#N/A</v>
      </c>
      <c r="D524" t="e">
        <f>NA()</f>
        <v>#N/A</v>
      </c>
      <c r="E524" t="e">
        <f>NA()</f>
        <v>#N/A</v>
      </c>
      <c r="F524" t="e">
        <f>NA()</f>
        <v>#N/A</v>
      </c>
      <c r="G524" t="e">
        <f>NA()</f>
        <v>#N/A</v>
      </c>
      <c r="H524" t="e">
        <f>NA()</f>
        <v>#N/A</v>
      </c>
      <c r="I524" t="e">
        <f>NA()</f>
        <v>#N/A</v>
      </c>
      <c r="J524">
        <v>6.6649465810731501</v>
      </c>
      <c r="K524" t="e">
        <f>NA()</f>
        <v>#N/A</v>
      </c>
      <c r="L524" t="e">
        <f>NA()</f>
        <v>#N/A</v>
      </c>
      <c r="M524" t="e">
        <f>NA()</f>
        <v>#N/A</v>
      </c>
      <c r="N524" t="e">
        <f>NA()</f>
        <v>#N/A</v>
      </c>
      <c r="O524" t="e">
        <f>NA()</f>
        <v>#N/A</v>
      </c>
      <c r="P524" t="e">
        <f>NA()</f>
        <v>#N/A</v>
      </c>
      <c r="Q524" t="e">
        <f>NA()</f>
        <v>#N/A</v>
      </c>
    </row>
    <row r="525" spans="1:17" x14ac:dyDescent="0.25">
      <c r="A525">
        <f t="shared" si="8"/>
        <v>524</v>
      </c>
      <c r="B525" t="e">
        <f>NA()</f>
        <v>#N/A</v>
      </c>
      <c r="C525" t="e">
        <f>NA()</f>
        <v>#N/A</v>
      </c>
      <c r="D525" t="e">
        <f>NA()</f>
        <v>#N/A</v>
      </c>
      <c r="E525" t="e">
        <f>NA()</f>
        <v>#N/A</v>
      </c>
      <c r="F525" t="e">
        <f>NA()</f>
        <v>#N/A</v>
      </c>
      <c r="G525" t="e">
        <f>NA()</f>
        <v>#N/A</v>
      </c>
      <c r="H525" t="e">
        <f>NA()</f>
        <v>#N/A</v>
      </c>
      <c r="I525" t="e">
        <f>NA()</f>
        <v>#N/A</v>
      </c>
      <c r="J525">
        <v>0.109598857642676</v>
      </c>
      <c r="K525" t="e">
        <f>NA()</f>
        <v>#N/A</v>
      </c>
      <c r="L525" t="e">
        <f>NA()</f>
        <v>#N/A</v>
      </c>
      <c r="M525" t="e">
        <f>NA()</f>
        <v>#N/A</v>
      </c>
      <c r="N525" t="e">
        <f>NA()</f>
        <v>#N/A</v>
      </c>
      <c r="O525" t="e">
        <f>NA()</f>
        <v>#N/A</v>
      </c>
      <c r="P525" t="e">
        <f>NA()</f>
        <v>#N/A</v>
      </c>
      <c r="Q525" t="e">
        <f>NA()</f>
        <v>#N/A</v>
      </c>
    </row>
    <row r="526" spans="1:17" x14ac:dyDescent="0.25">
      <c r="A526">
        <f t="shared" si="8"/>
        <v>525</v>
      </c>
      <c r="B526" t="e">
        <f>NA()</f>
        <v>#N/A</v>
      </c>
      <c r="C526" t="e">
        <f>NA()</f>
        <v>#N/A</v>
      </c>
      <c r="D526" t="e">
        <f>NA()</f>
        <v>#N/A</v>
      </c>
      <c r="E526" t="e">
        <f>NA()</f>
        <v>#N/A</v>
      </c>
      <c r="F526" t="e">
        <f>NA()</f>
        <v>#N/A</v>
      </c>
      <c r="G526" t="e">
        <f>NA()</f>
        <v>#N/A</v>
      </c>
      <c r="H526" t="e">
        <f>NA()</f>
        <v>#N/A</v>
      </c>
      <c r="I526" t="e">
        <f>NA()</f>
        <v>#N/A</v>
      </c>
      <c r="J526">
        <v>3.5463616108777298</v>
      </c>
      <c r="K526" t="e">
        <f>NA()</f>
        <v>#N/A</v>
      </c>
      <c r="L526" t="e">
        <f>NA()</f>
        <v>#N/A</v>
      </c>
      <c r="M526" t="e">
        <f>NA()</f>
        <v>#N/A</v>
      </c>
      <c r="N526" t="e">
        <f>NA()</f>
        <v>#N/A</v>
      </c>
      <c r="O526" t="e">
        <f>NA()</f>
        <v>#N/A</v>
      </c>
      <c r="P526" t="e">
        <f>NA()</f>
        <v>#N/A</v>
      </c>
      <c r="Q526" t="e">
        <f>NA()</f>
        <v>#N/A</v>
      </c>
    </row>
    <row r="527" spans="1:17" x14ac:dyDescent="0.25">
      <c r="A527">
        <f t="shared" si="8"/>
        <v>526</v>
      </c>
      <c r="B527" t="e">
        <f>NA()</f>
        <v>#N/A</v>
      </c>
      <c r="C527" t="e">
        <f>NA()</f>
        <v>#N/A</v>
      </c>
      <c r="D527" t="e">
        <f>NA()</f>
        <v>#N/A</v>
      </c>
      <c r="E527" t="e">
        <f>NA()</f>
        <v>#N/A</v>
      </c>
      <c r="F527" t="e">
        <f>NA()</f>
        <v>#N/A</v>
      </c>
      <c r="G527" t="e">
        <f>NA()</f>
        <v>#N/A</v>
      </c>
      <c r="H527" t="e">
        <f>NA()</f>
        <v>#N/A</v>
      </c>
      <c r="I527" t="e">
        <f>NA()</f>
        <v>#N/A</v>
      </c>
      <c r="J527">
        <v>0.42378630546678497</v>
      </c>
      <c r="K527" t="e">
        <f>NA()</f>
        <v>#N/A</v>
      </c>
      <c r="L527" t="e">
        <f>NA()</f>
        <v>#N/A</v>
      </c>
      <c r="M527" t="e">
        <f>NA()</f>
        <v>#N/A</v>
      </c>
      <c r="N527" t="e">
        <f>NA()</f>
        <v>#N/A</v>
      </c>
      <c r="O527" t="e">
        <f>NA()</f>
        <v>#N/A</v>
      </c>
      <c r="P527" t="e">
        <f>NA()</f>
        <v>#N/A</v>
      </c>
      <c r="Q527" t="e">
        <f>NA()</f>
        <v>#N/A</v>
      </c>
    </row>
    <row r="528" spans="1:17" x14ac:dyDescent="0.25">
      <c r="A528">
        <f t="shared" si="8"/>
        <v>527</v>
      </c>
      <c r="B528" t="e">
        <f>NA()</f>
        <v>#N/A</v>
      </c>
      <c r="C528" t="e">
        <f>NA()</f>
        <v>#N/A</v>
      </c>
      <c r="D528" t="e">
        <f>NA()</f>
        <v>#N/A</v>
      </c>
      <c r="E528" t="e">
        <f>NA()</f>
        <v>#N/A</v>
      </c>
      <c r="F528" t="e">
        <f>NA()</f>
        <v>#N/A</v>
      </c>
      <c r="G528" t="e">
        <f>NA()</f>
        <v>#N/A</v>
      </c>
      <c r="H528" t="e">
        <f>NA()</f>
        <v>#N/A</v>
      </c>
      <c r="I528" t="e">
        <f>NA()</f>
        <v>#N/A</v>
      </c>
      <c r="J528">
        <v>1.9356304169263701</v>
      </c>
      <c r="K528" t="e">
        <f>NA()</f>
        <v>#N/A</v>
      </c>
      <c r="L528" t="e">
        <f>NA()</f>
        <v>#N/A</v>
      </c>
      <c r="M528" t="e">
        <f>NA()</f>
        <v>#N/A</v>
      </c>
      <c r="N528" t="e">
        <f>NA()</f>
        <v>#N/A</v>
      </c>
      <c r="O528" t="e">
        <f>NA()</f>
        <v>#N/A</v>
      </c>
      <c r="P528" t="e">
        <f>NA()</f>
        <v>#N/A</v>
      </c>
      <c r="Q528" t="e">
        <f>NA()</f>
        <v>#N/A</v>
      </c>
    </row>
    <row r="529" spans="1:17" x14ac:dyDescent="0.25">
      <c r="A529">
        <f t="shared" si="8"/>
        <v>528</v>
      </c>
      <c r="B529" t="e">
        <f>NA()</f>
        <v>#N/A</v>
      </c>
      <c r="C529" t="e">
        <f>NA()</f>
        <v>#N/A</v>
      </c>
      <c r="D529" t="e">
        <f>NA()</f>
        <v>#N/A</v>
      </c>
      <c r="E529" t="e">
        <f>NA()</f>
        <v>#N/A</v>
      </c>
      <c r="F529" t="e">
        <f>NA()</f>
        <v>#N/A</v>
      </c>
      <c r="G529" t="e">
        <f>NA()</f>
        <v>#N/A</v>
      </c>
      <c r="H529" t="e">
        <f>NA()</f>
        <v>#N/A</v>
      </c>
      <c r="I529" t="e">
        <f>NA()</f>
        <v>#N/A</v>
      </c>
      <c r="J529">
        <v>5.8204112712660496</v>
      </c>
      <c r="K529" t="e">
        <f>NA()</f>
        <v>#N/A</v>
      </c>
      <c r="L529" t="e">
        <f>NA()</f>
        <v>#N/A</v>
      </c>
      <c r="M529" t="e">
        <f>NA()</f>
        <v>#N/A</v>
      </c>
      <c r="N529" t="e">
        <f>NA()</f>
        <v>#N/A</v>
      </c>
      <c r="O529" t="e">
        <f>NA()</f>
        <v>#N/A</v>
      </c>
      <c r="P529" t="e">
        <f>NA()</f>
        <v>#N/A</v>
      </c>
      <c r="Q529" t="e">
        <f>NA()</f>
        <v>#N/A</v>
      </c>
    </row>
    <row r="530" spans="1:17" x14ac:dyDescent="0.25">
      <c r="A530">
        <f t="shared" si="8"/>
        <v>529</v>
      </c>
      <c r="B530" t="e">
        <f>NA()</f>
        <v>#N/A</v>
      </c>
      <c r="C530" t="e">
        <f>NA()</f>
        <v>#N/A</v>
      </c>
      <c r="D530" t="e">
        <f>NA()</f>
        <v>#N/A</v>
      </c>
      <c r="E530" t="e">
        <f>NA()</f>
        <v>#N/A</v>
      </c>
      <c r="F530" t="e">
        <f>NA()</f>
        <v>#N/A</v>
      </c>
      <c r="G530" t="e">
        <f>NA()</f>
        <v>#N/A</v>
      </c>
      <c r="H530" t="e">
        <f>NA()</f>
        <v>#N/A</v>
      </c>
      <c r="I530" t="e">
        <f>NA()</f>
        <v>#N/A</v>
      </c>
      <c r="J530">
        <v>4.6575452358166203</v>
      </c>
      <c r="K530" t="e">
        <f>NA()</f>
        <v>#N/A</v>
      </c>
      <c r="L530" t="e">
        <f>NA()</f>
        <v>#N/A</v>
      </c>
      <c r="M530" t="e">
        <f>NA()</f>
        <v>#N/A</v>
      </c>
      <c r="N530" t="e">
        <f>NA()</f>
        <v>#N/A</v>
      </c>
      <c r="O530" t="e">
        <f>NA()</f>
        <v>#N/A</v>
      </c>
      <c r="P530" t="e">
        <f>NA()</f>
        <v>#N/A</v>
      </c>
      <c r="Q530" t="e">
        <f>NA()</f>
        <v>#N/A</v>
      </c>
    </row>
    <row r="531" spans="1:17" x14ac:dyDescent="0.25">
      <c r="A531">
        <f t="shared" si="8"/>
        <v>530</v>
      </c>
      <c r="B531" t="e">
        <f>NA()</f>
        <v>#N/A</v>
      </c>
      <c r="C531" t="e">
        <f>NA()</f>
        <v>#N/A</v>
      </c>
      <c r="D531" t="e">
        <f>NA()</f>
        <v>#N/A</v>
      </c>
      <c r="E531" t="e">
        <f>NA()</f>
        <v>#N/A</v>
      </c>
      <c r="F531" t="e">
        <f>NA()</f>
        <v>#N/A</v>
      </c>
      <c r="G531" t="e">
        <f>NA()</f>
        <v>#N/A</v>
      </c>
      <c r="H531" t="e">
        <f>NA()</f>
        <v>#N/A</v>
      </c>
      <c r="I531" t="e">
        <f>NA()</f>
        <v>#N/A</v>
      </c>
      <c r="J531">
        <v>1.5645441196101999</v>
      </c>
      <c r="K531" t="e">
        <f>NA()</f>
        <v>#N/A</v>
      </c>
      <c r="L531" t="e">
        <f>NA()</f>
        <v>#N/A</v>
      </c>
      <c r="M531" t="e">
        <f>NA()</f>
        <v>#N/A</v>
      </c>
      <c r="N531" t="e">
        <f>NA()</f>
        <v>#N/A</v>
      </c>
      <c r="O531" t="e">
        <f>NA()</f>
        <v>#N/A</v>
      </c>
      <c r="P531" t="e">
        <f>NA()</f>
        <v>#N/A</v>
      </c>
      <c r="Q531" t="e">
        <f>NA()</f>
        <v>#N/A</v>
      </c>
    </row>
    <row r="532" spans="1:17" x14ac:dyDescent="0.25">
      <c r="A532">
        <f t="shared" si="8"/>
        <v>531</v>
      </c>
      <c r="B532" t="e">
        <f>NA()</f>
        <v>#N/A</v>
      </c>
      <c r="C532" t="e">
        <f>NA()</f>
        <v>#N/A</v>
      </c>
      <c r="D532" t="e">
        <f>NA()</f>
        <v>#N/A</v>
      </c>
      <c r="E532" t="e">
        <f>NA()</f>
        <v>#N/A</v>
      </c>
      <c r="F532" t="e">
        <f>NA()</f>
        <v>#N/A</v>
      </c>
      <c r="G532" t="e">
        <f>NA()</f>
        <v>#N/A</v>
      </c>
      <c r="H532" t="e">
        <f>NA()</f>
        <v>#N/A</v>
      </c>
      <c r="I532" t="e">
        <f>NA()</f>
        <v>#N/A</v>
      </c>
      <c r="J532">
        <v>0.27817172038757398</v>
      </c>
      <c r="K532" t="e">
        <f>NA()</f>
        <v>#N/A</v>
      </c>
      <c r="L532" t="e">
        <f>NA()</f>
        <v>#N/A</v>
      </c>
      <c r="M532" t="e">
        <f>NA()</f>
        <v>#N/A</v>
      </c>
      <c r="N532" t="e">
        <f>NA()</f>
        <v>#N/A</v>
      </c>
      <c r="O532" t="e">
        <f>NA()</f>
        <v>#N/A</v>
      </c>
      <c r="P532" t="e">
        <f>NA()</f>
        <v>#N/A</v>
      </c>
      <c r="Q532" t="e">
        <f>NA()</f>
        <v>#N/A</v>
      </c>
    </row>
    <row r="533" spans="1:17" x14ac:dyDescent="0.25">
      <c r="A533">
        <f t="shared" si="8"/>
        <v>532</v>
      </c>
      <c r="B533" t="e">
        <f>NA()</f>
        <v>#N/A</v>
      </c>
      <c r="C533" t="e">
        <f>NA()</f>
        <v>#N/A</v>
      </c>
      <c r="D533" t="e">
        <f>NA()</f>
        <v>#N/A</v>
      </c>
      <c r="E533" t="e">
        <f>NA()</f>
        <v>#N/A</v>
      </c>
      <c r="F533" t="e">
        <f>NA()</f>
        <v>#N/A</v>
      </c>
      <c r="G533" t="e">
        <f>NA()</f>
        <v>#N/A</v>
      </c>
      <c r="H533" t="e">
        <f>NA()</f>
        <v>#N/A</v>
      </c>
      <c r="I533" t="e">
        <f>NA()</f>
        <v>#N/A</v>
      </c>
      <c r="J533">
        <v>1.5478356034725</v>
      </c>
      <c r="K533" t="e">
        <f>NA()</f>
        <v>#N/A</v>
      </c>
      <c r="L533" t="e">
        <f>NA()</f>
        <v>#N/A</v>
      </c>
      <c r="M533" t="e">
        <f>NA()</f>
        <v>#N/A</v>
      </c>
      <c r="N533" t="e">
        <f>NA()</f>
        <v>#N/A</v>
      </c>
      <c r="O533" t="e">
        <f>NA()</f>
        <v>#N/A</v>
      </c>
      <c r="P533" t="e">
        <f>NA()</f>
        <v>#N/A</v>
      </c>
      <c r="Q533" t="e">
        <f>NA()</f>
        <v>#N/A</v>
      </c>
    </row>
    <row r="534" spans="1:17" x14ac:dyDescent="0.25">
      <c r="A534">
        <f t="shared" si="8"/>
        <v>533</v>
      </c>
      <c r="B534" t="e">
        <f>NA()</f>
        <v>#N/A</v>
      </c>
      <c r="C534" t="e">
        <f>NA()</f>
        <v>#N/A</v>
      </c>
      <c r="D534" t="e">
        <f>NA()</f>
        <v>#N/A</v>
      </c>
      <c r="E534" t="e">
        <f>NA()</f>
        <v>#N/A</v>
      </c>
      <c r="F534" t="e">
        <f>NA()</f>
        <v>#N/A</v>
      </c>
      <c r="G534" t="e">
        <f>NA()</f>
        <v>#N/A</v>
      </c>
      <c r="H534" t="e">
        <f>NA()</f>
        <v>#N/A</v>
      </c>
      <c r="I534" t="e">
        <f>NA()</f>
        <v>#N/A</v>
      </c>
      <c r="J534">
        <v>2.3194972100081501</v>
      </c>
      <c r="K534" t="e">
        <f>NA()</f>
        <v>#N/A</v>
      </c>
      <c r="L534" t="e">
        <f>NA()</f>
        <v>#N/A</v>
      </c>
      <c r="M534" t="e">
        <f>NA()</f>
        <v>#N/A</v>
      </c>
      <c r="N534" t="e">
        <f>NA()</f>
        <v>#N/A</v>
      </c>
      <c r="O534" t="e">
        <f>NA()</f>
        <v>#N/A</v>
      </c>
      <c r="P534" t="e">
        <f>NA()</f>
        <v>#N/A</v>
      </c>
      <c r="Q534" t="e">
        <f>NA()</f>
        <v>#N/A</v>
      </c>
    </row>
    <row r="535" spans="1:17" x14ac:dyDescent="0.25">
      <c r="A535">
        <f t="shared" si="8"/>
        <v>534</v>
      </c>
      <c r="B535" t="e">
        <f>NA()</f>
        <v>#N/A</v>
      </c>
      <c r="C535" t="e">
        <f>NA()</f>
        <v>#N/A</v>
      </c>
      <c r="D535" t="e">
        <f>NA()</f>
        <v>#N/A</v>
      </c>
      <c r="E535" t="e">
        <f>NA()</f>
        <v>#N/A</v>
      </c>
      <c r="F535" t="e">
        <f>NA()</f>
        <v>#N/A</v>
      </c>
      <c r="G535" t="e">
        <f>NA()</f>
        <v>#N/A</v>
      </c>
      <c r="H535" t="e">
        <f>NA()</f>
        <v>#N/A</v>
      </c>
      <c r="I535" t="e">
        <f>NA()</f>
        <v>#N/A</v>
      </c>
      <c r="J535">
        <v>2.85870791145638</v>
      </c>
      <c r="K535" t="e">
        <f>NA()</f>
        <v>#N/A</v>
      </c>
      <c r="L535" t="e">
        <f>NA()</f>
        <v>#N/A</v>
      </c>
      <c r="M535" t="e">
        <f>NA()</f>
        <v>#N/A</v>
      </c>
      <c r="N535" t="e">
        <f>NA()</f>
        <v>#N/A</v>
      </c>
      <c r="O535" t="e">
        <f>NA()</f>
        <v>#N/A</v>
      </c>
      <c r="P535" t="e">
        <f>NA()</f>
        <v>#N/A</v>
      </c>
      <c r="Q535" t="e">
        <f>NA()</f>
        <v>#N/A</v>
      </c>
    </row>
    <row r="536" spans="1:17" x14ac:dyDescent="0.25">
      <c r="A536">
        <f t="shared" si="8"/>
        <v>535</v>
      </c>
      <c r="B536" t="e">
        <f>NA()</f>
        <v>#N/A</v>
      </c>
      <c r="C536" t="e">
        <f>NA()</f>
        <v>#N/A</v>
      </c>
      <c r="D536" t="e">
        <f>NA()</f>
        <v>#N/A</v>
      </c>
      <c r="E536" t="e">
        <f>NA()</f>
        <v>#N/A</v>
      </c>
      <c r="F536" t="e">
        <f>NA()</f>
        <v>#N/A</v>
      </c>
      <c r="G536" t="e">
        <f>NA()</f>
        <v>#N/A</v>
      </c>
      <c r="H536" t="e">
        <f>NA()</f>
        <v>#N/A</v>
      </c>
      <c r="I536" t="e">
        <f>NA()</f>
        <v>#N/A</v>
      </c>
      <c r="J536">
        <v>7.2905570807476199</v>
      </c>
      <c r="K536" t="e">
        <f>NA()</f>
        <v>#N/A</v>
      </c>
      <c r="L536" t="e">
        <f>NA()</f>
        <v>#N/A</v>
      </c>
      <c r="M536" t="e">
        <f>NA()</f>
        <v>#N/A</v>
      </c>
      <c r="N536" t="e">
        <f>NA()</f>
        <v>#N/A</v>
      </c>
      <c r="O536" t="e">
        <f>NA()</f>
        <v>#N/A</v>
      </c>
      <c r="P536" t="e">
        <f>NA()</f>
        <v>#N/A</v>
      </c>
      <c r="Q536" t="e">
        <f>NA()</f>
        <v>#N/A</v>
      </c>
    </row>
    <row r="537" spans="1:17" x14ac:dyDescent="0.25">
      <c r="A537">
        <f t="shared" si="8"/>
        <v>536</v>
      </c>
      <c r="B537" t="e">
        <f>NA()</f>
        <v>#N/A</v>
      </c>
      <c r="C537" t="e">
        <f>NA()</f>
        <v>#N/A</v>
      </c>
      <c r="D537" t="e">
        <f>NA()</f>
        <v>#N/A</v>
      </c>
      <c r="E537" t="e">
        <f>NA()</f>
        <v>#N/A</v>
      </c>
      <c r="F537" t="e">
        <f>NA()</f>
        <v>#N/A</v>
      </c>
      <c r="G537" t="e">
        <f>NA()</f>
        <v>#N/A</v>
      </c>
      <c r="H537" t="e">
        <f>NA()</f>
        <v>#N/A</v>
      </c>
      <c r="I537" t="e">
        <f>NA()</f>
        <v>#N/A</v>
      </c>
      <c r="J537" t="e">
        <f>NA()</f>
        <v>#N/A</v>
      </c>
      <c r="K537">
        <v>0.792563857498922</v>
      </c>
      <c r="L537" t="e">
        <f>NA()</f>
        <v>#N/A</v>
      </c>
      <c r="M537" t="e">
        <f>NA()</f>
        <v>#N/A</v>
      </c>
      <c r="N537" t="e">
        <f>NA()</f>
        <v>#N/A</v>
      </c>
      <c r="O537" t="e">
        <f>NA()</f>
        <v>#N/A</v>
      </c>
      <c r="P537" t="e">
        <f>NA()</f>
        <v>#N/A</v>
      </c>
      <c r="Q537" t="e">
        <f>NA()</f>
        <v>#N/A</v>
      </c>
    </row>
    <row r="538" spans="1:17" x14ac:dyDescent="0.25">
      <c r="A538">
        <f t="shared" si="8"/>
        <v>537</v>
      </c>
      <c r="B538" t="e">
        <f>NA()</f>
        <v>#N/A</v>
      </c>
      <c r="C538" t="e">
        <f>NA()</f>
        <v>#N/A</v>
      </c>
      <c r="D538" t="e">
        <f>NA()</f>
        <v>#N/A</v>
      </c>
      <c r="E538" t="e">
        <f>NA()</f>
        <v>#N/A</v>
      </c>
      <c r="F538" t="e">
        <f>NA()</f>
        <v>#N/A</v>
      </c>
      <c r="G538" t="e">
        <f>NA()</f>
        <v>#N/A</v>
      </c>
      <c r="H538" t="e">
        <f>NA()</f>
        <v>#N/A</v>
      </c>
      <c r="I538" t="e">
        <f>NA()</f>
        <v>#N/A</v>
      </c>
      <c r="J538" t="e">
        <f>NA()</f>
        <v>#N/A</v>
      </c>
      <c r="K538">
        <v>2.6891216970290501</v>
      </c>
      <c r="L538" t="e">
        <f>NA()</f>
        <v>#N/A</v>
      </c>
      <c r="M538" t="e">
        <f>NA()</f>
        <v>#N/A</v>
      </c>
      <c r="N538" t="e">
        <f>NA()</f>
        <v>#N/A</v>
      </c>
      <c r="O538" t="e">
        <f>NA()</f>
        <v>#N/A</v>
      </c>
      <c r="P538" t="e">
        <f>NA()</f>
        <v>#N/A</v>
      </c>
      <c r="Q538" t="e">
        <f>NA()</f>
        <v>#N/A</v>
      </c>
    </row>
    <row r="539" spans="1:17" x14ac:dyDescent="0.25">
      <c r="A539">
        <f t="shared" si="8"/>
        <v>538</v>
      </c>
      <c r="B539" t="e">
        <f>NA()</f>
        <v>#N/A</v>
      </c>
      <c r="C539" t="e">
        <f>NA()</f>
        <v>#N/A</v>
      </c>
      <c r="D539" t="e">
        <f>NA()</f>
        <v>#N/A</v>
      </c>
      <c r="E539" t="e">
        <f>NA()</f>
        <v>#N/A</v>
      </c>
      <c r="F539" t="e">
        <f>NA()</f>
        <v>#N/A</v>
      </c>
      <c r="G539" t="e">
        <f>NA()</f>
        <v>#N/A</v>
      </c>
      <c r="H539" t="e">
        <f>NA()</f>
        <v>#N/A</v>
      </c>
      <c r="I539" t="e">
        <f>NA()</f>
        <v>#N/A</v>
      </c>
      <c r="J539" t="e">
        <f>NA()</f>
        <v>#N/A</v>
      </c>
      <c r="K539">
        <v>3.6014223597313202</v>
      </c>
      <c r="L539" t="e">
        <f>NA()</f>
        <v>#N/A</v>
      </c>
      <c r="M539" t="e">
        <f>NA()</f>
        <v>#N/A</v>
      </c>
      <c r="N539" t="e">
        <f>NA()</f>
        <v>#N/A</v>
      </c>
      <c r="O539" t="e">
        <f>NA()</f>
        <v>#N/A</v>
      </c>
      <c r="P539" t="e">
        <f>NA()</f>
        <v>#N/A</v>
      </c>
      <c r="Q539" t="e">
        <f>NA()</f>
        <v>#N/A</v>
      </c>
    </row>
    <row r="540" spans="1:17" x14ac:dyDescent="0.25">
      <c r="A540">
        <f t="shared" si="8"/>
        <v>539</v>
      </c>
      <c r="B540" t="e">
        <f>NA()</f>
        <v>#N/A</v>
      </c>
      <c r="C540" t="e">
        <f>NA()</f>
        <v>#N/A</v>
      </c>
      <c r="D540" t="e">
        <f>NA()</f>
        <v>#N/A</v>
      </c>
      <c r="E540" t="e">
        <f>NA()</f>
        <v>#N/A</v>
      </c>
      <c r="F540" t="e">
        <f>NA()</f>
        <v>#N/A</v>
      </c>
      <c r="G540" t="e">
        <f>NA()</f>
        <v>#N/A</v>
      </c>
      <c r="H540" t="e">
        <f>NA()</f>
        <v>#N/A</v>
      </c>
      <c r="I540" t="e">
        <f>NA()</f>
        <v>#N/A</v>
      </c>
      <c r="J540" t="e">
        <f>NA()</f>
        <v>#N/A</v>
      </c>
      <c r="K540">
        <v>4.8402566393570803</v>
      </c>
      <c r="L540" t="e">
        <f>NA()</f>
        <v>#N/A</v>
      </c>
      <c r="M540" t="e">
        <f>NA()</f>
        <v>#N/A</v>
      </c>
      <c r="N540" t="e">
        <f>NA()</f>
        <v>#N/A</v>
      </c>
      <c r="O540" t="e">
        <f>NA()</f>
        <v>#N/A</v>
      </c>
      <c r="P540" t="e">
        <f>NA()</f>
        <v>#N/A</v>
      </c>
      <c r="Q540" t="e">
        <f>NA()</f>
        <v>#N/A</v>
      </c>
    </row>
    <row r="541" spans="1:17" x14ac:dyDescent="0.25">
      <c r="A541">
        <f t="shared" si="8"/>
        <v>540</v>
      </c>
      <c r="B541" t="e">
        <f>NA()</f>
        <v>#N/A</v>
      </c>
      <c r="C541" t="e">
        <f>NA()</f>
        <v>#N/A</v>
      </c>
      <c r="D541" t="e">
        <f>NA()</f>
        <v>#N/A</v>
      </c>
      <c r="E541" t="e">
        <f>NA()</f>
        <v>#N/A</v>
      </c>
      <c r="F541" t="e">
        <f>NA()</f>
        <v>#N/A</v>
      </c>
      <c r="G541" t="e">
        <f>NA()</f>
        <v>#N/A</v>
      </c>
      <c r="H541" t="e">
        <f>NA()</f>
        <v>#N/A</v>
      </c>
      <c r="I541" t="e">
        <f>NA()</f>
        <v>#N/A</v>
      </c>
      <c r="J541" t="e">
        <f>NA()</f>
        <v>#N/A</v>
      </c>
      <c r="K541">
        <v>3.3280451363739001</v>
      </c>
      <c r="L541" t="e">
        <f>NA()</f>
        <v>#N/A</v>
      </c>
      <c r="M541" t="e">
        <f>NA()</f>
        <v>#N/A</v>
      </c>
      <c r="N541" t="e">
        <f>NA()</f>
        <v>#N/A</v>
      </c>
      <c r="O541" t="e">
        <f>NA()</f>
        <v>#N/A</v>
      </c>
      <c r="P541" t="e">
        <f>NA()</f>
        <v>#N/A</v>
      </c>
      <c r="Q541" t="e">
        <f>NA()</f>
        <v>#N/A</v>
      </c>
    </row>
    <row r="542" spans="1:17" x14ac:dyDescent="0.25">
      <c r="A542">
        <f t="shared" si="8"/>
        <v>541</v>
      </c>
      <c r="B542" t="e">
        <f>NA()</f>
        <v>#N/A</v>
      </c>
      <c r="C542" t="e">
        <f>NA()</f>
        <v>#N/A</v>
      </c>
      <c r="D542" t="e">
        <f>NA()</f>
        <v>#N/A</v>
      </c>
      <c r="E542" t="e">
        <f>NA()</f>
        <v>#N/A</v>
      </c>
      <c r="F542" t="e">
        <f>NA()</f>
        <v>#N/A</v>
      </c>
      <c r="G542" t="e">
        <f>NA()</f>
        <v>#N/A</v>
      </c>
      <c r="H542" t="e">
        <f>NA()</f>
        <v>#N/A</v>
      </c>
      <c r="I542" t="e">
        <f>NA()</f>
        <v>#N/A</v>
      </c>
      <c r="J542" t="e">
        <f>NA()</f>
        <v>#N/A</v>
      </c>
      <c r="K542">
        <v>0.86647054845472304</v>
      </c>
      <c r="L542" t="e">
        <f>NA()</f>
        <v>#N/A</v>
      </c>
      <c r="M542" t="e">
        <f>NA()</f>
        <v>#N/A</v>
      </c>
      <c r="N542" t="e">
        <f>NA()</f>
        <v>#N/A</v>
      </c>
      <c r="O542" t="e">
        <f>NA()</f>
        <v>#N/A</v>
      </c>
      <c r="P542" t="e">
        <f>NA()</f>
        <v>#N/A</v>
      </c>
      <c r="Q542" t="e">
        <f>NA()</f>
        <v>#N/A</v>
      </c>
    </row>
    <row r="543" spans="1:17" x14ac:dyDescent="0.25">
      <c r="A543">
        <f t="shared" si="8"/>
        <v>542</v>
      </c>
      <c r="B543" t="e">
        <f>NA()</f>
        <v>#N/A</v>
      </c>
      <c r="C543" t="e">
        <f>NA()</f>
        <v>#N/A</v>
      </c>
      <c r="D543" t="e">
        <f>NA()</f>
        <v>#N/A</v>
      </c>
      <c r="E543" t="e">
        <f>NA()</f>
        <v>#N/A</v>
      </c>
      <c r="F543" t="e">
        <f>NA()</f>
        <v>#N/A</v>
      </c>
      <c r="G543" t="e">
        <f>NA()</f>
        <v>#N/A</v>
      </c>
      <c r="H543" t="e">
        <f>NA()</f>
        <v>#N/A</v>
      </c>
      <c r="I543" t="e">
        <f>NA()</f>
        <v>#N/A</v>
      </c>
      <c r="J543" t="e">
        <f>NA()</f>
        <v>#N/A</v>
      </c>
      <c r="K543">
        <v>2.3164023337845601</v>
      </c>
      <c r="L543" t="e">
        <f>NA()</f>
        <v>#N/A</v>
      </c>
      <c r="M543" t="e">
        <f>NA()</f>
        <v>#N/A</v>
      </c>
      <c r="N543" t="e">
        <f>NA()</f>
        <v>#N/A</v>
      </c>
      <c r="O543" t="e">
        <f>NA()</f>
        <v>#N/A</v>
      </c>
      <c r="P543" t="e">
        <f>NA()</f>
        <v>#N/A</v>
      </c>
      <c r="Q543" t="e">
        <f>NA()</f>
        <v>#N/A</v>
      </c>
    </row>
    <row r="544" spans="1:17" x14ac:dyDescent="0.25">
      <c r="A544">
        <f t="shared" si="8"/>
        <v>543</v>
      </c>
      <c r="B544" t="e">
        <f>NA()</f>
        <v>#N/A</v>
      </c>
      <c r="C544" t="e">
        <f>NA()</f>
        <v>#N/A</v>
      </c>
      <c r="D544" t="e">
        <f>NA()</f>
        <v>#N/A</v>
      </c>
      <c r="E544" t="e">
        <f>NA()</f>
        <v>#N/A</v>
      </c>
      <c r="F544" t="e">
        <f>NA()</f>
        <v>#N/A</v>
      </c>
      <c r="G544" t="e">
        <f>NA()</f>
        <v>#N/A</v>
      </c>
      <c r="H544" t="e">
        <f>NA()</f>
        <v>#N/A</v>
      </c>
      <c r="I544" t="e">
        <f>NA()</f>
        <v>#N/A</v>
      </c>
      <c r="J544" t="e">
        <f>NA()</f>
        <v>#N/A</v>
      </c>
      <c r="K544">
        <v>2.2537811210813898</v>
      </c>
      <c r="L544" t="e">
        <f>NA()</f>
        <v>#N/A</v>
      </c>
      <c r="M544" t="e">
        <f>NA()</f>
        <v>#N/A</v>
      </c>
      <c r="N544" t="e">
        <f>NA()</f>
        <v>#N/A</v>
      </c>
      <c r="O544" t="e">
        <f>NA()</f>
        <v>#N/A</v>
      </c>
      <c r="P544" t="e">
        <f>NA()</f>
        <v>#N/A</v>
      </c>
      <c r="Q544" t="e">
        <f>NA()</f>
        <v>#N/A</v>
      </c>
    </row>
    <row r="545" spans="1:17" x14ac:dyDescent="0.25">
      <c r="A545">
        <f t="shared" si="8"/>
        <v>544</v>
      </c>
      <c r="B545" t="e">
        <f>NA()</f>
        <v>#N/A</v>
      </c>
      <c r="C545" t="e">
        <f>NA()</f>
        <v>#N/A</v>
      </c>
      <c r="D545" t="e">
        <f>NA()</f>
        <v>#N/A</v>
      </c>
      <c r="E545" t="e">
        <f>NA()</f>
        <v>#N/A</v>
      </c>
      <c r="F545" t="e">
        <f>NA()</f>
        <v>#N/A</v>
      </c>
      <c r="G545" t="e">
        <f>NA()</f>
        <v>#N/A</v>
      </c>
      <c r="H545" t="e">
        <f>NA()</f>
        <v>#N/A</v>
      </c>
      <c r="I545" t="e">
        <f>NA()</f>
        <v>#N/A</v>
      </c>
      <c r="J545" t="e">
        <f>NA()</f>
        <v>#N/A</v>
      </c>
      <c r="K545">
        <v>4.4975837635513498</v>
      </c>
      <c r="L545" t="e">
        <f>NA()</f>
        <v>#N/A</v>
      </c>
      <c r="M545" t="e">
        <f>NA()</f>
        <v>#N/A</v>
      </c>
      <c r="N545" t="e">
        <f>NA()</f>
        <v>#N/A</v>
      </c>
      <c r="O545" t="e">
        <f>NA()</f>
        <v>#N/A</v>
      </c>
      <c r="P545" t="e">
        <f>NA()</f>
        <v>#N/A</v>
      </c>
      <c r="Q545" t="e">
        <f>NA()</f>
        <v>#N/A</v>
      </c>
    </row>
    <row r="546" spans="1:17" x14ac:dyDescent="0.25">
      <c r="A546">
        <f t="shared" si="8"/>
        <v>545</v>
      </c>
      <c r="B546" t="e">
        <f>NA()</f>
        <v>#N/A</v>
      </c>
      <c r="C546" t="e">
        <f>NA()</f>
        <v>#N/A</v>
      </c>
      <c r="D546" t="e">
        <f>NA()</f>
        <v>#N/A</v>
      </c>
      <c r="E546" t="e">
        <f>NA()</f>
        <v>#N/A</v>
      </c>
      <c r="F546" t="e">
        <f>NA()</f>
        <v>#N/A</v>
      </c>
      <c r="G546" t="e">
        <f>NA()</f>
        <v>#N/A</v>
      </c>
      <c r="H546" t="e">
        <f>NA()</f>
        <v>#N/A</v>
      </c>
      <c r="I546" t="e">
        <f>NA()</f>
        <v>#N/A</v>
      </c>
      <c r="J546" t="e">
        <f>NA()</f>
        <v>#N/A</v>
      </c>
      <c r="K546">
        <v>3.1175580353156702</v>
      </c>
      <c r="L546" t="e">
        <f>NA()</f>
        <v>#N/A</v>
      </c>
      <c r="M546" t="e">
        <f>NA()</f>
        <v>#N/A</v>
      </c>
      <c r="N546" t="e">
        <f>NA()</f>
        <v>#N/A</v>
      </c>
      <c r="O546" t="e">
        <f>NA()</f>
        <v>#N/A</v>
      </c>
      <c r="P546" t="e">
        <f>NA()</f>
        <v>#N/A</v>
      </c>
      <c r="Q546" t="e">
        <f>NA()</f>
        <v>#N/A</v>
      </c>
    </row>
    <row r="547" spans="1:17" x14ac:dyDescent="0.25">
      <c r="A547">
        <f t="shared" si="8"/>
        <v>546</v>
      </c>
      <c r="B547" t="e">
        <f>NA()</f>
        <v>#N/A</v>
      </c>
      <c r="C547" t="e">
        <f>NA()</f>
        <v>#N/A</v>
      </c>
      <c r="D547" t="e">
        <f>NA()</f>
        <v>#N/A</v>
      </c>
      <c r="E547" t="e">
        <f>NA()</f>
        <v>#N/A</v>
      </c>
      <c r="F547" t="e">
        <f>NA()</f>
        <v>#N/A</v>
      </c>
      <c r="G547" t="e">
        <f>NA()</f>
        <v>#N/A</v>
      </c>
      <c r="H547" t="e">
        <f>NA()</f>
        <v>#N/A</v>
      </c>
      <c r="I547" t="e">
        <f>NA()</f>
        <v>#N/A</v>
      </c>
      <c r="J547" t="e">
        <f>NA()</f>
        <v>#N/A</v>
      </c>
      <c r="K547">
        <v>3.1715737180386698</v>
      </c>
      <c r="L547" t="e">
        <f>NA()</f>
        <v>#N/A</v>
      </c>
      <c r="M547" t="e">
        <f>NA()</f>
        <v>#N/A</v>
      </c>
      <c r="N547" t="e">
        <f>NA()</f>
        <v>#N/A</v>
      </c>
      <c r="O547" t="e">
        <f>NA()</f>
        <v>#N/A</v>
      </c>
      <c r="P547" t="e">
        <f>NA()</f>
        <v>#N/A</v>
      </c>
      <c r="Q547" t="e">
        <f>NA()</f>
        <v>#N/A</v>
      </c>
    </row>
    <row r="548" spans="1:17" x14ac:dyDescent="0.25">
      <c r="A548">
        <f t="shared" si="8"/>
        <v>547</v>
      </c>
      <c r="B548" t="e">
        <f>NA()</f>
        <v>#N/A</v>
      </c>
      <c r="C548" t="e">
        <f>NA()</f>
        <v>#N/A</v>
      </c>
      <c r="D548" t="e">
        <f>NA()</f>
        <v>#N/A</v>
      </c>
      <c r="E548" t="e">
        <f>NA()</f>
        <v>#N/A</v>
      </c>
      <c r="F548" t="e">
        <f>NA()</f>
        <v>#N/A</v>
      </c>
      <c r="G548" t="e">
        <f>NA()</f>
        <v>#N/A</v>
      </c>
      <c r="H548" t="e">
        <f>NA()</f>
        <v>#N/A</v>
      </c>
      <c r="I548" t="e">
        <f>NA()</f>
        <v>#N/A</v>
      </c>
      <c r="J548" t="e">
        <f>NA()</f>
        <v>#N/A</v>
      </c>
      <c r="K548">
        <v>1.45435618039982</v>
      </c>
      <c r="L548" t="e">
        <f>NA()</f>
        <v>#N/A</v>
      </c>
      <c r="M548" t="e">
        <f>NA()</f>
        <v>#N/A</v>
      </c>
      <c r="N548" t="e">
        <f>NA()</f>
        <v>#N/A</v>
      </c>
      <c r="O548" t="e">
        <f>NA()</f>
        <v>#N/A</v>
      </c>
      <c r="P548" t="e">
        <f>NA()</f>
        <v>#N/A</v>
      </c>
      <c r="Q548" t="e">
        <f>NA()</f>
        <v>#N/A</v>
      </c>
    </row>
    <row r="549" spans="1:17" x14ac:dyDescent="0.25">
      <c r="A549">
        <f t="shared" si="8"/>
        <v>548</v>
      </c>
      <c r="B549" t="e">
        <f>NA()</f>
        <v>#N/A</v>
      </c>
      <c r="C549" t="e">
        <f>NA()</f>
        <v>#N/A</v>
      </c>
      <c r="D549" t="e">
        <f>NA()</f>
        <v>#N/A</v>
      </c>
      <c r="E549" t="e">
        <f>NA()</f>
        <v>#N/A</v>
      </c>
      <c r="F549" t="e">
        <f>NA()</f>
        <v>#N/A</v>
      </c>
      <c r="G549" t="e">
        <f>NA()</f>
        <v>#N/A</v>
      </c>
      <c r="H549" t="e">
        <f>NA()</f>
        <v>#N/A</v>
      </c>
      <c r="I549" t="e">
        <f>NA()</f>
        <v>#N/A</v>
      </c>
      <c r="J549" t="e">
        <f>NA()</f>
        <v>#N/A</v>
      </c>
      <c r="K549">
        <v>2.2933563160783201</v>
      </c>
      <c r="L549" t="e">
        <f>NA()</f>
        <v>#N/A</v>
      </c>
      <c r="M549" t="e">
        <f>NA()</f>
        <v>#N/A</v>
      </c>
      <c r="N549" t="e">
        <f>NA()</f>
        <v>#N/A</v>
      </c>
      <c r="O549" t="e">
        <f>NA()</f>
        <v>#N/A</v>
      </c>
      <c r="P549" t="e">
        <f>NA()</f>
        <v>#N/A</v>
      </c>
      <c r="Q549" t="e">
        <f>NA()</f>
        <v>#N/A</v>
      </c>
    </row>
    <row r="550" spans="1:17" x14ac:dyDescent="0.25">
      <c r="A550">
        <f t="shared" si="8"/>
        <v>549</v>
      </c>
      <c r="B550" t="e">
        <f>NA()</f>
        <v>#N/A</v>
      </c>
      <c r="C550" t="e">
        <f>NA()</f>
        <v>#N/A</v>
      </c>
      <c r="D550" t="e">
        <f>NA()</f>
        <v>#N/A</v>
      </c>
      <c r="E550" t="e">
        <f>NA()</f>
        <v>#N/A</v>
      </c>
      <c r="F550" t="e">
        <f>NA()</f>
        <v>#N/A</v>
      </c>
      <c r="G550" t="e">
        <f>NA()</f>
        <v>#N/A</v>
      </c>
      <c r="H550" t="e">
        <f>NA()</f>
        <v>#N/A</v>
      </c>
      <c r="I550" t="e">
        <f>NA()</f>
        <v>#N/A</v>
      </c>
      <c r="J550" t="e">
        <f>NA()</f>
        <v>#N/A</v>
      </c>
      <c r="K550">
        <v>4.2322379153707503</v>
      </c>
      <c r="L550" t="e">
        <f>NA()</f>
        <v>#N/A</v>
      </c>
      <c r="M550" t="e">
        <f>NA()</f>
        <v>#N/A</v>
      </c>
      <c r="N550" t="e">
        <f>NA()</f>
        <v>#N/A</v>
      </c>
      <c r="O550" t="e">
        <f>NA()</f>
        <v>#N/A</v>
      </c>
      <c r="P550" t="e">
        <f>NA()</f>
        <v>#N/A</v>
      </c>
      <c r="Q550" t="e">
        <f>NA()</f>
        <v>#N/A</v>
      </c>
    </row>
    <row r="551" spans="1:17" x14ac:dyDescent="0.25">
      <c r="A551">
        <f t="shared" si="8"/>
        <v>550</v>
      </c>
      <c r="B551" t="e">
        <f>NA()</f>
        <v>#N/A</v>
      </c>
      <c r="C551" t="e">
        <f>NA()</f>
        <v>#N/A</v>
      </c>
      <c r="D551" t="e">
        <f>NA()</f>
        <v>#N/A</v>
      </c>
      <c r="E551" t="e">
        <f>NA()</f>
        <v>#N/A</v>
      </c>
      <c r="F551" t="e">
        <f>NA()</f>
        <v>#N/A</v>
      </c>
      <c r="G551" t="e">
        <f>NA()</f>
        <v>#N/A</v>
      </c>
      <c r="H551" t="e">
        <f>NA()</f>
        <v>#N/A</v>
      </c>
      <c r="I551" t="e">
        <f>NA()</f>
        <v>#N/A</v>
      </c>
      <c r="J551" t="e">
        <f>NA()</f>
        <v>#N/A</v>
      </c>
      <c r="K551">
        <v>2.4380838726830198</v>
      </c>
      <c r="L551" t="e">
        <f>NA()</f>
        <v>#N/A</v>
      </c>
      <c r="M551" t="e">
        <f>NA()</f>
        <v>#N/A</v>
      </c>
      <c r="N551" t="e">
        <f>NA()</f>
        <v>#N/A</v>
      </c>
      <c r="O551" t="e">
        <f>NA()</f>
        <v>#N/A</v>
      </c>
      <c r="P551" t="e">
        <f>NA()</f>
        <v>#N/A</v>
      </c>
      <c r="Q551" t="e">
        <f>NA()</f>
        <v>#N/A</v>
      </c>
    </row>
    <row r="552" spans="1:17" x14ac:dyDescent="0.25">
      <c r="A552">
        <f t="shared" si="8"/>
        <v>551</v>
      </c>
      <c r="B552" t="e">
        <f>NA()</f>
        <v>#N/A</v>
      </c>
      <c r="C552" t="e">
        <f>NA()</f>
        <v>#N/A</v>
      </c>
      <c r="D552" t="e">
        <f>NA()</f>
        <v>#N/A</v>
      </c>
      <c r="E552" t="e">
        <f>NA()</f>
        <v>#N/A</v>
      </c>
      <c r="F552" t="e">
        <f>NA()</f>
        <v>#N/A</v>
      </c>
      <c r="G552" t="e">
        <f>NA()</f>
        <v>#N/A</v>
      </c>
      <c r="H552" t="e">
        <f>NA()</f>
        <v>#N/A</v>
      </c>
      <c r="I552" t="e">
        <f>NA()</f>
        <v>#N/A</v>
      </c>
      <c r="J552" t="e">
        <f>NA()</f>
        <v>#N/A</v>
      </c>
      <c r="K552">
        <v>1.95472549131085</v>
      </c>
      <c r="L552" t="e">
        <f>NA()</f>
        <v>#N/A</v>
      </c>
      <c r="M552" t="e">
        <f>NA()</f>
        <v>#N/A</v>
      </c>
      <c r="N552" t="e">
        <f>NA()</f>
        <v>#N/A</v>
      </c>
      <c r="O552" t="e">
        <f>NA()</f>
        <v>#N/A</v>
      </c>
      <c r="P552" t="e">
        <f>NA()</f>
        <v>#N/A</v>
      </c>
      <c r="Q552" t="e">
        <f>NA()</f>
        <v>#N/A</v>
      </c>
    </row>
    <row r="553" spans="1:17" x14ac:dyDescent="0.25">
      <c r="A553">
        <f t="shared" si="8"/>
        <v>552</v>
      </c>
      <c r="B553" t="e">
        <f>NA()</f>
        <v>#N/A</v>
      </c>
      <c r="C553" t="e">
        <f>NA()</f>
        <v>#N/A</v>
      </c>
      <c r="D553" t="e">
        <f>NA()</f>
        <v>#N/A</v>
      </c>
      <c r="E553" t="e">
        <f>NA()</f>
        <v>#N/A</v>
      </c>
      <c r="F553" t="e">
        <f>NA()</f>
        <v>#N/A</v>
      </c>
      <c r="G553" t="e">
        <f>NA()</f>
        <v>#N/A</v>
      </c>
      <c r="H553" t="e">
        <f>NA()</f>
        <v>#N/A</v>
      </c>
      <c r="I553" t="e">
        <f>NA()</f>
        <v>#N/A</v>
      </c>
      <c r="J553" t="e">
        <f>NA()</f>
        <v>#N/A</v>
      </c>
      <c r="K553">
        <v>5.0785180833646102</v>
      </c>
      <c r="L553" t="e">
        <f>NA()</f>
        <v>#N/A</v>
      </c>
      <c r="M553" t="e">
        <f>NA()</f>
        <v>#N/A</v>
      </c>
      <c r="N553" t="e">
        <f>NA()</f>
        <v>#N/A</v>
      </c>
      <c r="O553" t="e">
        <f>NA()</f>
        <v>#N/A</v>
      </c>
      <c r="P553" t="e">
        <f>NA()</f>
        <v>#N/A</v>
      </c>
      <c r="Q553" t="e">
        <f>NA()</f>
        <v>#N/A</v>
      </c>
    </row>
    <row r="554" spans="1:17" x14ac:dyDescent="0.25">
      <c r="A554">
        <f t="shared" si="8"/>
        <v>553</v>
      </c>
      <c r="B554" t="e">
        <f>NA()</f>
        <v>#N/A</v>
      </c>
      <c r="C554" t="e">
        <f>NA()</f>
        <v>#N/A</v>
      </c>
      <c r="D554" t="e">
        <f>NA()</f>
        <v>#N/A</v>
      </c>
      <c r="E554" t="e">
        <f>NA()</f>
        <v>#N/A</v>
      </c>
      <c r="F554" t="e">
        <f>NA()</f>
        <v>#N/A</v>
      </c>
      <c r="G554" t="e">
        <f>NA()</f>
        <v>#N/A</v>
      </c>
      <c r="H554" t="e">
        <f>NA()</f>
        <v>#N/A</v>
      </c>
      <c r="I554" t="e">
        <f>NA()</f>
        <v>#N/A</v>
      </c>
      <c r="J554" t="e">
        <f>NA()</f>
        <v>#N/A</v>
      </c>
      <c r="K554">
        <v>5.4445313502855504</v>
      </c>
      <c r="L554" t="e">
        <f>NA()</f>
        <v>#N/A</v>
      </c>
      <c r="M554" t="e">
        <f>NA()</f>
        <v>#N/A</v>
      </c>
      <c r="N554" t="e">
        <f>NA()</f>
        <v>#N/A</v>
      </c>
      <c r="O554" t="e">
        <f>NA()</f>
        <v>#N/A</v>
      </c>
      <c r="P554" t="e">
        <f>NA()</f>
        <v>#N/A</v>
      </c>
      <c r="Q554" t="e">
        <f>NA()</f>
        <v>#N/A</v>
      </c>
    </row>
    <row r="555" spans="1:17" x14ac:dyDescent="0.25">
      <c r="A555">
        <f t="shared" si="8"/>
        <v>554</v>
      </c>
      <c r="B555" t="e">
        <f>NA()</f>
        <v>#N/A</v>
      </c>
      <c r="C555" t="e">
        <f>NA()</f>
        <v>#N/A</v>
      </c>
      <c r="D555" t="e">
        <f>NA()</f>
        <v>#N/A</v>
      </c>
      <c r="E555" t="e">
        <f>NA()</f>
        <v>#N/A</v>
      </c>
      <c r="F555" t="e">
        <f>NA()</f>
        <v>#N/A</v>
      </c>
      <c r="G555" t="e">
        <f>NA()</f>
        <v>#N/A</v>
      </c>
      <c r="H555" t="e">
        <f>NA()</f>
        <v>#N/A</v>
      </c>
      <c r="I555" t="e">
        <f>NA()</f>
        <v>#N/A</v>
      </c>
      <c r="J555" t="e">
        <f>NA()</f>
        <v>#N/A</v>
      </c>
      <c r="K555">
        <v>5.3144289507925802</v>
      </c>
      <c r="L555" t="e">
        <f>NA()</f>
        <v>#N/A</v>
      </c>
      <c r="M555" t="e">
        <f>NA()</f>
        <v>#N/A</v>
      </c>
      <c r="N555" t="e">
        <f>NA()</f>
        <v>#N/A</v>
      </c>
      <c r="O555" t="e">
        <f>NA()</f>
        <v>#N/A</v>
      </c>
      <c r="P555" t="e">
        <f>NA()</f>
        <v>#N/A</v>
      </c>
      <c r="Q555" t="e">
        <f>NA()</f>
        <v>#N/A</v>
      </c>
    </row>
    <row r="556" spans="1:17" x14ac:dyDescent="0.25">
      <c r="A556">
        <f t="shared" si="8"/>
        <v>555</v>
      </c>
      <c r="B556" t="e">
        <f>NA()</f>
        <v>#N/A</v>
      </c>
      <c r="C556" t="e">
        <f>NA()</f>
        <v>#N/A</v>
      </c>
      <c r="D556" t="e">
        <f>NA()</f>
        <v>#N/A</v>
      </c>
      <c r="E556" t="e">
        <f>NA()</f>
        <v>#N/A</v>
      </c>
      <c r="F556" t="e">
        <f>NA()</f>
        <v>#N/A</v>
      </c>
      <c r="G556" t="e">
        <f>NA()</f>
        <v>#N/A</v>
      </c>
      <c r="H556" t="e">
        <f>NA()</f>
        <v>#N/A</v>
      </c>
      <c r="I556" t="e">
        <f>NA()</f>
        <v>#N/A</v>
      </c>
      <c r="J556" t="e">
        <f>NA()</f>
        <v>#N/A</v>
      </c>
      <c r="K556">
        <v>6.9828595390770998</v>
      </c>
      <c r="L556" t="e">
        <f>NA()</f>
        <v>#N/A</v>
      </c>
      <c r="M556" t="e">
        <f>NA()</f>
        <v>#N/A</v>
      </c>
      <c r="N556" t="e">
        <f>NA()</f>
        <v>#N/A</v>
      </c>
      <c r="O556" t="e">
        <f>NA()</f>
        <v>#N/A</v>
      </c>
      <c r="P556" t="e">
        <f>NA()</f>
        <v>#N/A</v>
      </c>
      <c r="Q556" t="e">
        <f>NA()</f>
        <v>#N/A</v>
      </c>
    </row>
    <row r="557" spans="1:17" x14ac:dyDescent="0.25">
      <c r="A557">
        <f t="shared" si="8"/>
        <v>556</v>
      </c>
      <c r="B557" t="e">
        <f>NA()</f>
        <v>#N/A</v>
      </c>
      <c r="C557" t="e">
        <f>NA()</f>
        <v>#N/A</v>
      </c>
      <c r="D557" t="e">
        <f>NA()</f>
        <v>#N/A</v>
      </c>
      <c r="E557" t="e">
        <f>NA()</f>
        <v>#N/A</v>
      </c>
      <c r="F557" t="e">
        <f>NA()</f>
        <v>#N/A</v>
      </c>
      <c r="G557" t="e">
        <f>NA()</f>
        <v>#N/A</v>
      </c>
      <c r="H557" t="e">
        <f>NA()</f>
        <v>#N/A</v>
      </c>
      <c r="I557" t="e">
        <f>NA()</f>
        <v>#N/A</v>
      </c>
      <c r="J557" t="e">
        <f>NA()</f>
        <v>#N/A</v>
      </c>
      <c r="K557">
        <v>7.42985409652076</v>
      </c>
      <c r="L557" t="e">
        <f>NA()</f>
        <v>#N/A</v>
      </c>
      <c r="M557" t="e">
        <f>NA()</f>
        <v>#N/A</v>
      </c>
      <c r="N557" t="e">
        <f>NA()</f>
        <v>#N/A</v>
      </c>
      <c r="O557" t="e">
        <f>NA()</f>
        <v>#N/A</v>
      </c>
      <c r="P557" t="e">
        <f>NA()</f>
        <v>#N/A</v>
      </c>
      <c r="Q557" t="e">
        <f>NA()</f>
        <v>#N/A</v>
      </c>
    </row>
    <row r="558" spans="1:17" x14ac:dyDescent="0.25">
      <c r="A558">
        <f t="shared" si="8"/>
        <v>557</v>
      </c>
      <c r="B558" t="e">
        <f>NA()</f>
        <v>#N/A</v>
      </c>
      <c r="C558" t="e">
        <f>NA()</f>
        <v>#N/A</v>
      </c>
      <c r="D558" t="e">
        <f>NA()</f>
        <v>#N/A</v>
      </c>
      <c r="E558" t="e">
        <f>NA()</f>
        <v>#N/A</v>
      </c>
      <c r="F558" t="e">
        <f>NA()</f>
        <v>#N/A</v>
      </c>
      <c r="G558" t="e">
        <f>NA()</f>
        <v>#N/A</v>
      </c>
      <c r="H558" t="e">
        <f>NA()</f>
        <v>#N/A</v>
      </c>
      <c r="I558" t="e">
        <f>NA()</f>
        <v>#N/A</v>
      </c>
      <c r="J558" t="e">
        <f>NA()</f>
        <v>#N/A</v>
      </c>
      <c r="K558">
        <v>5.4850241695179598</v>
      </c>
      <c r="L558" t="e">
        <f>NA()</f>
        <v>#N/A</v>
      </c>
      <c r="M558" t="e">
        <f>NA()</f>
        <v>#N/A</v>
      </c>
      <c r="N558" t="e">
        <f>NA()</f>
        <v>#N/A</v>
      </c>
      <c r="O558" t="e">
        <f>NA()</f>
        <v>#N/A</v>
      </c>
      <c r="P558" t="e">
        <f>NA()</f>
        <v>#N/A</v>
      </c>
      <c r="Q558" t="e">
        <f>NA()</f>
        <v>#N/A</v>
      </c>
    </row>
    <row r="559" spans="1:17" x14ac:dyDescent="0.25">
      <c r="A559">
        <f t="shared" si="8"/>
        <v>558</v>
      </c>
      <c r="B559" t="e">
        <f>NA()</f>
        <v>#N/A</v>
      </c>
      <c r="C559" t="e">
        <f>NA()</f>
        <v>#N/A</v>
      </c>
      <c r="D559" t="e">
        <f>NA()</f>
        <v>#N/A</v>
      </c>
      <c r="E559" t="e">
        <f>NA()</f>
        <v>#N/A</v>
      </c>
      <c r="F559" t="e">
        <f>NA()</f>
        <v>#N/A</v>
      </c>
      <c r="G559" t="e">
        <f>NA()</f>
        <v>#N/A</v>
      </c>
      <c r="H559" t="e">
        <f>NA()</f>
        <v>#N/A</v>
      </c>
      <c r="I559" t="e">
        <f>NA()</f>
        <v>#N/A</v>
      </c>
      <c r="J559" t="e">
        <f>NA()</f>
        <v>#N/A</v>
      </c>
      <c r="K559">
        <v>0.49483773253326802</v>
      </c>
      <c r="L559" t="e">
        <f>NA()</f>
        <v>#N/A</v>
      </c>
      <c r="M559" t="e">
        <f>NA()</f>
        <v>#N/A</v>
      </c>
      <c r="N559" t="e">
        <f>NA()</f>
        <v>#N/A</v>
      </c>
      <c r="O559" t="e">
        <f>NA()</f>
        <v>#N/A</v>
      </c>
      <c r="P559" t="e">
        <f>NA()</f>
        <v>#N/A</v>
      </c>
      <c r="Q559" t="e">
        <f>NA()</f>
        <v>#N/A</v>
      </c>
    </row>
    <row r="560" spans="1:17" x14ac:dyDescent="0.25">
      <c r="A560">
        <f t="shared" si="8"/>
        <v>559</v>
      </c>
      <c r="B560" t="e">
        <f>NA()</f>
        <v>#N/A</v>
      </c>
      <c r="C560" t="e">
        <f>NA()</f>
        <v>#N/A</v>
      </c>
      <c r="D560" t="e">
        <f>NA()</f>
        <v>#N/A</v>
      </c>
      <c r="E560" t="e">
        <f>NA()</f>
        <v>#N/A</v>
      </c>
      <c r="F560" t="e">
        <f>NA()</f>
        <v>#N/A</v>
      </c>
      <c r="G560" t="e">
        <f>NA()</f>
        <v>#N/A</v>
      </c>
      <c r="H560" t="e">
        <f>NA()</f>
        <v>#N/A</v>
      </c>
      <c r="I560" t="e">
        <f>NA()</f>
        <v>#N/A</v>
      </c>
      <c r="J560" t="e">
        <f>NA()</f>
        <v>#N/A</v>
      </c>
      <c r="K560">
        <v>8.3526588789746707</v>
      </c>
      <c r="L560" t="e">
        <f>NA()</f>
        <v>#N/A</v>
      </c>
      <c r="M560" t="e">
        <f>NA()</f>
        <v>#N/A</v>
      </c>
      <c r="N560" t="e">
        <f>NA()</f>
        <v>#N/A</v>
      </c>
      <c r="O560" t="e">
        <f>NA()</f>
        <v>#N/A</v>
      </c>
      <c r="P560" t="e">
        <f>NA()</f>
        <v>#N/A</v>
      </c>
      <c r="Q560" t="e">
        <f>NA()</f>
        <v>#N/A</v>
      </c>
    </row>
    <row r="561" spans="1:17" x14ac:dyDescent="0.25">
      <c r="A561">
        <f t="shared" si="8"/>
        <v>560</v>
      </c>
      <c r="B561" t="e">
        <f>NA()</f>
        <v>#N/A</v>
      </c>
      <c r="C561" t="e">
        <f>NA()</f>
        <v>#N/A</v>
      </c>
      <c r="D561" t="e">
        <f>NA()</f>
        <v>#N/A</v>
      </c>
      <c r="E561" t="e">
        <f>NA()</f>
        <v>#N/A</v>
      </c>
      <c r="F561" t="e">
        <f>NA()</f>
        <v>#N/A</v>
      </c>
      <c r="G561" t="e">
        <f>NA()</f>
        <v>#N/A</v>
      </c>
      <c r="H561" t="e">
        <f>NA()</f>
        <v>#N/A</v>
      </c>
      <c r="I561" t="e">
        <f>NA()</f>
        <v>#N/A</v>
      </c>
      <c r="J561" t="e">
        <f>NA()</f>
        <v>#N/A</v>
      </c>
      <c r="K561">
        <v>6.1060488429425597</v>
      </c>
      <c r="L561" t="e">
        <f>NA()</f>
        <v>#N/A</v>
      </c>
      <c r="M561" t="e">
        <f>NA()</f>
        <v>#N/A</v>
      </c>
      <c r="N561" t="e">
        <f>NA()</f>
        <v>#N/A</v>
      </c>
      <c r="O561" t="e">
        <f>NA()</f>
        <v>#N/A</v>
      </c>
      <c r="P561" t="e">
        <f>NA()</f>
        <v>#N/A</v>
      </c>
      <c r="Q561" t="e">
        <f>NA()</f>
        <v>#N/A</v>
      </c>
    </row>
    <row r="562" spans="1:17" x14ac:dyDescent="0.25">
      <c r="A562">
        <f t="shared" si="8"/>
        <v>561</v>
      </c>
      <c r="B562" t="e">
        <f>NA()</f>
        <v>#N/A</v>
      </c>
      <c r="C562" t="e">
        <f>NA()</f>
        <v>#N/A</v>
      </c>
      <c r="D562" t="e">
        <f>NA()</f>
        <v>#N/A</v>
      </c>
      <c r="E562" t="e">
        <f>NA()</f>
        <v>#N/A</v>
      </c>
      <c r="F562" t="e">
        <f>NA()</f>
        <v>#N/A</v>
      </c>
      <c r="G562" t="e">
        <f>NA()</f>
        <v>#N/A</v>
      </c>
      <c r="H562" t="e">
        <f>NA()</f>
        <v>#N/A</v>
      </c>
      <c r="I562" t="e">
        <f>NA()</f>
        <v>#N/A</v>
      </c>
      <c r="J562" t="e">
        <f>NA()</f>
        <v>#N/A</v>
      </c>
      <c r="K562">
        <v>7.6160756244394401</v>
      </c>
      <c r="L562" t="e">
        <f>NA()</f>
        <v>#N/A</v>
      </c>
      <c r="M562" t="e">
        <f>NA()</f>
        <v>#N/A</v>
      </c>
      <c r="N562" t="e">
        <f>NA()</f>
        <v>#N/A</v>
      </c>
      <c r="O562" t="e">
        <f>NA()</f>
        <v>#N/A</v>
      </c>
      <c r="P562" t="e">
        <f>NA()</f>
        <v>#N/A</v>
      </c>
      <c r="Q562" t="e">
        <f>NA()</f>
        <v>#N/A</v>
      </c>
    </row>
    <row r="563" spans="1:17" x14ac:dyDescent="0.25">
      <c r="A563">
        <f t="shared" si="8"/>
        <v>562</v>
      </c>
      <c r="B563" t="e">
        <f>NA()</f>
        <v>#N/A</v>
      </c>
      <c r="C563" t="e">
        <f>NA()</f>
        <v>#N/A</v>
      </c>
      <c r="D563" t="e">
        <f>NA()</f>
        <v>#N/A</v>
      </c>
      <c r="E563" t="e">
        <f>NA()</f>
        <v>#N/A</v>
      </c>
      <c r="F563" t="e">
        <f>NA()</f>
        <v>#N/A</v>
      </c>
      <c r="G563" t="e">
        <f>NA()</f>
        <v>#N/A</v>
      </c>
      <c r="H563" t="e">
        <f>NA()</f>
        <v>#N/A</v>
      </c>
      <c r="I563" t="e">
        <f>NA()</f>
        <v>#N/A</v>
      </c>
      <c r="J563" t="e">
        <f>NA()</f>
        <v>#N/A</v>
      </c>
      <c r="K563">
        <v>6.8746015330296597</v>
      </c>
      <c r="L563" t="e">
        <f>NA()</f>
        <v>#N/A</v>
      </c>
      <c r="M563" t="e">
        <f>NA()</f>
        <v>#N/A</v>
      </c>
      <c r="N563" t="e">
        <f>NA()</f>
        <v>#N/A</v>
      </c>
      <c r="O563" t="e">
        <f>NA()</f>
        <v>#N/A</v>
      </c>
      <c r="P563" t="e">
        <f>NA()</f>
        <v>#N/A</v>
      </c>
      <c r="Q563" t="e">
        <f>NA()</f>
        <v>#N/A</v>
      </c>
    </row>
    <row r="564" spans="1:17" x14ac:dyDescent="0.25">
      <c r="A564">
        <f t="shared" si="8"/>
        <v>563</v>
      </c>
      <c r="B564" t="e">
        <f>NA()</f>
        <v>#N/A</v>
      </c>
      <c r="C564" t="e">
        <f>NA()</f>
        <v>#N/A</v>
      </c>
      <c r="D564" t="e">
        <f>NA()</f>
        <v>#N/A</v>
      </c>
      <c r="E564" t="e">
        <f>NA()</f>
        <v>#N/A</v>
      </c>
      <c r="F564" t="e">
        <f>NA()</f>
        <v>#N/A</v>
      </c>
      <c r="G564" t="e">
        <f>NA()</f>
        <v>#N/A</v>
      </c>
      <c r="H564" t="e">
        <f>NA()</f>
        <v>#N/A</v>
      </c>
      <c r="I564" t="e">
        <f>NA()</f>
        <v>#N/A</v>
      </c>
      <c r="J564" t="e">
        <f>NA()</f>
        <v>#N/A</v>
      </c>
      <c r="K564">
        <v>4.8798305710966003</v>
      </c>
      <c r="L564" t="e">
        <f>NA()</f>
        <v>#N/A</v>
      </c>
      <c r="M564" t="e">
        <f>NA()</f>
        <v>#N/A</v>
      </c>
      <c r="N564" t="e">
        <f>NA()</f>
        <v>#N/A</v>
      </c>
      <c r="O564" t="e">
        <f>NA()</f>
        <v>#N/A</v>
      </c>
      <c r="P564" t="e">
        <f>NA()</f>
        <v>#N/A</v>
      </c>
      <c r="Q564" t="e">
        <f>NA()</f>
        <v>#N/A</v>
      </c>
    </row>
    <row r="565" spans="1:17" x14ac:dyDescent="0.25">
      <c r="A565">
        <f t="shared" si="8"/>
        <v>564</v>
      </c>
      <c r="B565" t="e">
        <f>NA()</f>
        <v>#N/A</v>
      </c>
      <c r="C565" t="e">
        <f>NA()</f>
        <v>#N/A</v>
      </c>
      <c r="D565" t="e">
        <f>NA()</f>
        <v>#N/A</v>
      </c>
      <c r="E565" t="e">
        <f>NA()</f>
        <v>#N/A</v>
      </c>
      <c r="F565" t="e">
        <f>NA()</f>
        <v>#N/A</v>
      </c>
      <c r="G565" t="e">
        <f>NA()</f>
        <v>#N/A</v>
      </c>
      <c r="H565" t="e">
        <f>NA()</f>
        <v>#N/A</v>
      </c>
      <c r="I565" t="e">
        <f>NA()</f>
        <v>#N/A</v>
      </c>
      <c r="J565" t="e">
        <f>NA()</f>
        <v>#N/A</v>
      </c>
      <c r="K565">
        <v>5.1143810958160199</v>
      </c>
      <c r="L565" t="e">
        <f>NA()</f>
        <v>#N/A</v>
      </c>
      <c r="M565" t="e">
        <f>NA()</f>
        <v>#N/A</v>
      </c>
      <c r="N565" t="e">
        <f>NA()</f>
        <v>#N/A</v>
      </c>
      <c r="O565" t="e">
        <f>NA()</f>
        <v>#N/A</v>
      </c>
      <c r="P565" t="e">
        <f>NA()</f>
        <v>#N/A</v>
      </c>
      <c r="Q565" t="e">
        <f>NA()</f>
        <v>#N/A</v>
      </c>
    </row>
    <row r="566" spans="1:17" x14ac:dyDescent="0.25">
      <c r="A566">
        <f t="shared" si="8"/>
        <v>565</v>
      </c>
      <c r="B566" t="e">
        <f>NA()</f>
        <v>#N/A</v>
      </c>
      <c r="C566" t="e">
        <f>NA()</f>
        <v>#N/A</v>
      </c>
      <c r="D566" t="e">
        <f>NA()</f>
        <v>#N/A</v>
      </c>
      <c r="E566" t="e">
        <f>NA()</f>
        <v>#N/A</v>
      </c>
      <c r="F566" t="e">
        <f>NA()</f>
        <v>#N/A</v>
      </c>
      <c r="G566" t="e">
        <f>NA()</f>
        <v>#N/A</v>
      </c>
      <c r="H566" t="e">
        <f>NA()</f>
        <v>#N/A</v>
      </c>
      <c r="I566" t="e">
        <f>NA()</f>
        <v>#N/A</v>
      </c>
      <c r="J566" t="e">
        <f>NA()</f>
        <v>#N/A</v>
      </c>
      <c r="K566">
        <v>2.89067521431731</v>
      </c>
      <c r="L566" t="e">
        <f>NA()</f>
        <v>#N/A</v>
      </c>
      <c r="M566" t="e">
        <f>NA()</f>
        <v>#N/A</v>
      </c>
      <c r="N566" t="e">
        <f>NA()</f>
        <v>#N/A</v>
      </c>
      <c r="O566" t="e">
        <f>NA()</f>
        <v>#N/A</v>
      </c>
      <c r="P566" t="e">
        <f>NA()</f>
        <v>#N/A</v>
      </c>
      <c r="Q566" t="e">
        <f>NA()</f>
        <v>#N/A</v>
      </c>
    </row>
    <row r="567" spans="1:17" x14ac:dyDescent="0.25">
      <c r="A567">
        <f t="shared" si="8"/>
        <v>566</v>
      </c>
      <c r="B567" t="e">
        <f>NA()</f>
        <v>#N/A</v>
      </c>
      <c r="C567" t="e">
        <f>NA()</f>
        <v>#N/A</v>
      </c>
      <c r="D567" t="e">
        <f>NA()</f>
        <v>#N/A</v>
      </c>
      <c r="E567" t="e">
        <f>NA()</f>
        <v>#N/A</v>
      </c>
      <c r="F567" t="e">
        <f>NA()</f>
        <v>#N/A</v>
      </c>
      <c r="G567" t="e">
        <f>NA()</f>
        <v>#N/A</v>
      </c>
      <c r="H567" t="e">
        <f>NA()</f>
        <v>#N/A</v>
      </c>
      <c r="I567" t="e">
        <f>NA()</f>
        <v>#N/A</v>
      </c>
      <c r="J567" t="e">
        <f>NA()</f>
        <v>#N/A</v>
      </c>
      <c r="K567">
        <v>6.0049715909090899</v>
      </c>
      <c r="L567" t="e">
        <f>NA()</f>
        <v>#N/A</v>
      </c>
      <c r="M567" t="e">
        <f>NA()</f>
        <v>#N/A</v>
      </c>
      <c r="N567" t="e">
        <f>NA()</f>
        <v>#N/A</v>
      </c>
      <c r="O567" t="e">
        <f>NA()</f>
        <v>#N/A</v>
      </c>
      <c r="P567" t="e">
        <f>NA()</f>
        <v>#N/A</v>
      </c>
      <c r="Q567" t="e">
        <f>NA()</f>
        <v>#N/A</v>
      </c>
    </row>
    <row r="568" spans="1:17" x14ac:dyDescent="0.25">
      <c r="A568">
        <f t="shared" si="8"/>
        <v>567</v>
      </c>
      <c r="B568" t="e">
        <f>NA()</f>
        <v>#N/A</v>
      </c>
      <c r="C568" t="e">
        <f>NA()</f>
        <v>#N/A</v>
      </c>
      <c r="D568" t="e">
        <f>NA()</f>
        <v>#N/A</v>
      </c>
      <c r="E568" t="e">
        <f>NA()</f>
        <v>#N/A</v>
      </c>
      <c r="F568" t="e">
        <f>NA()</f>
        <v>#N/A</v>
      </c>
      <c r="G568" t="e">
        <f>NA()</f>
        <v>#N/A</v>
      </c>
      <c r="H568" t="e">
        <f>NA()</f>
        <v>#N/A</v>
      </c>
      <c r="I568" t="e">
        <f>NA()</f>
        <v>#N/A</v>
      </c>
      <c r="J568" t="e">
        <f>NA()</f>
        <v>#N/A</v>
      </c>
      <c r="K568">
        <v>3.4510993040215601</v>
      </c>
      <c r="L568" t="e">
        <f>NA()</f>
        <v>#N/A</v>
      </c>
      <c r="M568" t="e">
        <f>NA()</f>
        <v>#N/A</v>
      </c>
      <c r="N568" t="e">
        <f>NA()</f>
        <v>#N/A</v>
      </c>
      <c r="O568" t="e">
        <f>NA()</f>
        <v>#N/A</v>
      </c>
      <c r="P568" t="e">
        <f>NA()</f>
        <v>#N/A</v>
      </c>
      <c r="Q568" t="e">
        <f>NA()</f>
        <v>#N/A</v>
      </c>
    </row>
    <row r="569" spans="1:17" x14ac:dyDescent="0.25">
      <c r="A569">
        <f t="shared" si="8"/>
        <v>568</v>
      </c>
      <c r="B569" t="e">
        <f>NA()</f>
        <v>#N/A</v>
      </c>
      <c r="C569" t="e">
        <f>NA()</f>
        <v>#N/A</v>
      </c>
      <c r="D569" t="e">
        <f>NA()</f>
        <v>#N/A</v>
      </c>
      <c r="E569" t="e">
        <f>NA()</f>
        <v>#N/A</v>
      </c>
      <c r="F569" t="e">
        <f>NA()</f>
        <v>#N/A</v>
      </c>
      <c r="G569" t="e">
        <f>NA()</f>
        <v>#N/A</v>
      </c>
      <c r="H569" t="e">
        <f>NA()</f>
        <v>#N/A</v>
      </c>
      <c r="I569" t="e">
        <f>NA()</f>
        <v>#N/A</v>
      </c>
      <c r="J569" t="e">
        <f>NA()</f>
        <v>#N/A</v>
      </c>
      <c r="K569">
        <v>4.0827917900636699</v>
      </c>
      <c r="L569" t="e">
        <f>NA()</f>
        <v>#N/A</v>
      </c>
      <c r="M569" t="e">
        <f>NA()</f>
        <v>#N/A</v>
      </c>
      <c r="N569" t="e">
        <f>NA()</f>
        <v>#N/A</v>
      </c>
      <c r="O569" t="e">
        <f>NA()</f>
        <v>#N/A</v>
      </c>
      <c r="P569" t="e">
        <f>NA()</f>
        <v>#N/A</v>
      </c>
      <c r="Q569" t="e">
        <f>NA()</f>
        <v>#N/A</v>
      </c>
    </row>
    <row r="570" spans="1:17" x14ac:dyDescent="0.25">
      <c r="A570">
        <f t="shared" si="8"/>
        <v>569</v>
      </c>
      <c r="B570" t="e">
        <f>NA()</f>
        <v>#N/A</v>
      </c>
      <c r="C570" t="e">
        <f>NA()</f>
        <v>#N/A</v>
      </c>
      <c r="D570" t="e">
        <f>NA()</f>
        <v>#N/A</v>
      </c>
      <c r="E570" t="e">
        <f>NA()</f>
        <v>#N/A</v>
      </c>
      <c r="F570" t="e">
        <f>NA()</f>
        <v>#N/A</v>
      </c>
      <c r="G570" t="e">
        <f>NA()</f>
        <v>#N/A</v>
      </c>
      <c r="H570" t="e">
        <f>NA()</f>
        <v>#N/A</v>
      </c>
      <c r="I570" t="e">
        <f>NA()</f>
        <v>#N/A</v>
      </c>
      <c r="J570" t="e">
        <f>NA()</f>
        <v>#N/A</v>
      </c>
      <c r="K570">
        <v>2.1838435205670899</v>
      </c>
      <c r="L570" t="e">
        <f>NA()</f>
        <v>#N/A</v>
      </c>
      <c r="M570" t="e">
        <f>NA()</f>
        <v>#N/A</v>
      </c>
      <c r="N570" t="e">
        <f>NA()</f>
        <v>#N/A</v>
      </c>
      <c r="O570" t="e">
        <f>NA()</f>
        <v>#N/A</v>
      </c>
      <c r="P570" t="e">
        <f>NA()</f>
        <v>#N/A</v>
      </c>
      <c r="Q570" t="e">
        <f>NA()</f>
        <v>#N/A</v>
      </c>
    </row>
    <row r="571" spans="1:17" x14ac:dyDescent="0.25">
      <c r="A571">
        <f t="shared" si="8"/>
        <v>570</v>
      </c>
      <c r="B571" t="e">
        <f>NA()</f>
        <v>#N/A</v>
      </c>
      <c r="C571" t="e">
        <f>NA()</f>
        <v>#N/A</v>
      </c>
      <c r="D571" t="e">
        <f>NA()</f>
        <v>#N/A</v>
      </c>
      <c r="E571" t="e">
        <f>NA()</f>
        <v>#N/A</v>
      </c>
      <c r="F571" t="e">
        <f>NA()</f>
        <v>#N/A</v>
      </c>
      <c r="G571" t="e">
        <f>NA()</f>
        <v>#N/A</v>
      </c>
      <c r="H571" t="e">
        <f>NA()</f>
        <v>#N/A</v>
      </c>
      <c r="I571" t="e">
        <f>NA()</f>
        <v>#N/A</v>
      </c>
      <c r="J571" t="e">
        <f>NA()</f>
        <v>#N/A</v>
      </c>
      <c r="K571">
        <v>3.8608189263916302</v>
      </c>
      <c r="L571" t="e">
        <f>NA()</f>
        <v>#N/A</v>
      </c>
      <c r="M571" t="e">
        <f>NA()</f>
        <v>#N/A</v>
      </c>
      <c r="N571" t="e">
        <f>NA()</f>
        <v>#N/A</v>
      </c>
      <c r="O571" t="e">
        <f>NA()</f>
        <v>#N/A</v>
      </c>
      <c r="P571" t="e">
        <f>NA()</f>
        <v>#N/A</v>
      </c>
      <c r="Q571" t="e">
        <f>NA()</f>
        <v>#N/A</v>
      </c>
    </row>
    <row r="572" spans="1:17" x14ac:dyDescent="0.25">
      <c r="A572">
        <f t="shared" si="8"/>
        <v>571</v>
      </c>
      <c r="B572" t="e">
        <f>NA()</f>
        <v>#N/A</v>
      </c>
      <c r="C572" t="e">
        <f>NA()</f>
        <v>#N/A</v>
      </c>
      <c r="D572" t="e">
        <f>NA()</f>
        <v>#N/A</v>
      </c>
      <c r="E572" t="e">
        <f>NA()</f>
        <v>#N/A</v>
      </c>
      <c r="F572" t="e">
        <f>NA()</f>
        <v>#N/A</v>
      </c>
      <c r="G572" t="e">
        <f>NA()</f>
        <v>#N/A</v>
      </c>
      <c r="H572" t="e">
        <f>NA()</f>
        <v>#N/A</v>
      </c>
      <c r="I572" t="e">
        <f>NA()</f>
        <v>#N/A</v>
      </c>
      <c r="J572" t="e">
        <f>NA()</f>
        <v>#N/A</v>
      </c>
      <c r="K572">
        <v>4.2204306116335397</v>
      </c>
      <c r="L572" t="e">
        <f>NA()</f>
        <v>#N/A</v>
      </c>
      <c r="M572" t="e">
        <f>NA()</f>
        <v>#N/A</v>
      </c>
      <c r="N572" t="e">
        <f>NA()</f>
        <v>#N/A</v>
      </c>
      <c r="O572" t="e">
        <f>NA()</f>
        <v>#N/A</v>
      </c>
      <c r="P572" t="e">
        <f>NA()</f>
        <v>#N/A</v>
      </c>
      <c r="Q572" t="e">
        <f>NA()</f>
        <v>#N/A</v>
      </c>
    </row>
    <row r="573" spans="1:17" x14ac:dyDescent="0.25">
      <c r="A573">
        <f t="shared" si="8"/>
        <v>572</v>
      </c>
      <c r="B573" t="e">
        <f>NA()</f>
        <v>#N/A</v>
      </c>
      <c r="C573" t="e">
        <f>NA()</f>
        <v>#N/A</v>
      </c>
      <c r="D573" t="e">
        <f>NA()</f>
        <v>#N/A</v>
      </c>
      <c r="E573" t="e">
        <f>NA()</f>
        <v>#N/A</v>
      </c>
      <c r="F573" t="e">
        <f>NA()</f>
        <v>#N/A</v>
      </c>
      <c r="G573" t="e">
        <f>NA()</f>
        <v>#N/A</v>
      </c>
      <c r="H573" t="e">
        <f>NA()</f>
        <v>#N/A</v>
      </c>
      <c r="I573" t="e">
        <f>NA()</f>
        <v>#N/A</v>
      </c>
      <c r="J573" t="e">
        <f>NA()</f>
        <v>#N/A</v>
      </c>
      <c r="K573">
        <v>1.3755295364490701</v>
      </c>
      <c r="L573" t="e">
        <f>NA()</f>
        <v>#N/A</v>
      </c>
      <c r="M573" t="e">
        <f>NA()</f>
        <v>#N/A</v>
      </c>
      <c r="N573" t="e">
        <f>NA()</f>
        <v>#N/A</v>
      </c>
      <c r="O573" t="e">
        <f>NA()</f>
        <v>#N/A</v>
      </c>
      <c r="P573" t="e">
        <f>NA()</f>
        <v>#N/A</v>
      </c>
      <c r="Q573" t="e">
        <f>NA()</f>
        <v>#N/A</v>
      </c>
    </row>
    <row r="574" spans="1:17" x14ac:dyDescent="0.25">
      <c r="A574">
        <f t="shared" si="8"/>
        <v>573</v>
      </c>
      <c r="B574" t="e">
        <f>NA()</f>
        <v>#N/A</v>
      </c>
      <c r="C574" t="e">
        <f>NA()</f>
        <v>#N/A</v>
      </c>
      <c r="D574" t="e">
        <f>NA()</f>
        <v>#N/A</v>
      </c>
      <c r="E574" t="e">
        <f>NA()</f>
        <v>#N/A</v>
      </c>
      <c r="F574" t="e">
        <f>NA()</f>
        <v>#N/A</v>
      </c>
      <c r="G574" t="e">
        <f>NA()</f>
        <v>#N/A</v>
      </c>
      <c r="H574" t="e">
        <f>NA()</f>
        <v>#N/A</v>
      </c>
      <c r="I574" t="e">
        <f>NA()</f>
        <v>#N/A</v>
      </c>
      <c r="J574" t="e">
        <f>NA()</f>
        <v>#N/A</v>
      </c>
      <c r="K574">
        <v>5.9699492902646698</v>
      </c>
      <c r="L574" t="e">
        <f>NA()</f>
        <v>#N/A</v>
      </c>
      <c r="M574" t="e">
        <f>NA()</f>
        <v>#N/A</v>
      </c>
      <c r="N574" t="e">
        <f>NA()</f>
        <v>#N/A</v>
      </c>
      <c r="O574" t="e">
        <f>NA()</f>
        <v>#N/A</v>
      </c>
      <c r="P574" t="e">
        <f>NA()</f>
        <v>#N/A</v>
      </c>
      <c r="Q574" t="e">
        <f>NA()</f>
        <v>#N/A</v>
      </c>
    </row>
    <row r="575" spans="1:17" x14ac:dyDescent="0.25">
      <c r="A575">
        <f t="shared" si="8"/>
        <v>574</v>
      </c>
      <c r="B575" t="e">
        <f>NA()</f>
        <v>#N/A</v>
      </c>
      <c r="C575" t="e">
        <f>NA()</f>
        <v>#N/A</v>
      </c>
      <c r="D575" t="e">
        <f>NA()</f>
        <v>#N/A</v>
      </c>
      <c r="E575" t="e">
        <f>NA()</f>
        <v>#N/A</v>
      </c>
      <c r="F575" t="e">
        <f>NA()</f>
        <v>#N/A</v>
      </c>
      <c r="G575" t="e">
        <f>NA()</f>
        <v>#N/A</v>
      </c>
      <c r="H575" t="e">
        <f>NA()</f>
        <v>#N/A</v>
      </c>
      <c r="I575" t="e">
        <f>NA()</f>
        <v>#N/A</v>
      </c>
      <c r="J575" t="e">
        <f>NA()</f>
        <v>#N/A</v>
      </c>
      <c r="K575">
        <v>5.0747123489083803</v>
      </c>
      <c r="L575" t="e">
        <f>NA()</f>
        <v>#N/A</v>
      </c>
      <c r="M575" t="e">
        <f>NA()</f>
        <v>#N/A</v>
      </c>
      <c r="N575" t="e">
        <f>NA()</f>
        <v>#N/A</v>
      </c>
      <c r="O575" t="e">
        <f>NA()</f>
        <v>#N/A</v>
      </c>
      <c r="P575" t="e">
        <f>NA()</f>
        <v>#N/A</v>
      </c>
      <c r="Q575" t="e">
        <f>NA()</f>
        <v>#N/A</v>
      </c>
    </row>
    <row r="576" spans="1:17" x14ac:dyDescent="0.25">
      <c r="A576">
        <f t="shared" si="8"/>
        <v>575</v>
      </c>
      <c r="B576" t="e">
        <f>NA()</f>
        <v>#N/A</v>
      </c>
      <c r="C576" t="e">
        <f>NA()</f>
        <v>#N/A</v>
      </c>
      <c r="D576" t="e">
        <f>NA()</f>
        <v>#N/A</v>
      </c>
      <c r="E576" t="e">
        <f>NA()</f>
        <v>#N/A</v>
      </c>
      <c r="F576" t="e">
        <f>NA()</f>
        <v>#N/A</v>
      </c>
      <c r="G576" t="e">
        <f>NA()</f>
        <v>#N/A</v>
      </c>
      <c r="H576" t="e">
        <f>NA()</f>
        <v>#N/A</v>
      </c>
      <c r="I576" t="e">
        <f>NA()</f>
        <v>#N/A</v>
      </c>
      <c r="J576" t="e">
        <f>NA()</f>
        <v>#N/A</v>
      </c>
      <c r="K576">
        <v>2.2956556384986002</v>
      </c>
      <c r="L576" t="e">
        <f>NA()</f>
        <v>#N/A</v>
      </c>
      <c r="M576" t="e">
        <f>NA()</f>
        <v>#N/A</v>
      </c>
      <c r="N576" t="e">
        <f>NA()</f>
        <v>#N/A</v>
      </c>
      <c r="O576" t="e">
        <f>NA()</f>
        <v>#N/A</v>
      </c>
      <c r="P576" t="e">
        <f>NA()</f>
        <v>#N/A</v>
      </c>
      <c r="Q576" t="e">
        <f>NA()</f>
        <v>#N/A</v>
      </c>
    </row>
    <row r="577" spans="1:17" x14ac:dyDescent="0.25">
      <c r="A577">
        <f t="shared" si="8"/>
        <v>576</v>
      </c>
      <c r="B577" t="e">
        <f>NA()</f>
        <v>#N/A</v>
      </c>
      <c r="C577" t="e">
        <f>NA()</f>
        <v>#N/A</v>
      </c>
      <c r="D577" t="e">
        <f>NA()</f>
        <v>#N/A</v>
      </c>
      <c r="E577" t="e">
        <f>NA()</f>
        <v>#N/A</v>
      </c>
      <c r="F577" t="e">
        <f>NA()</f>
        <v>#N/A</v>
      </c>
      <c r="G577" t="e">
        <f>NA()</f>
        <v>#N/A</v>
      </c>
      <c r="H577" t="e">
        <f>NA()</f>
        <v>#N/A</v>
      </c>
      <c r="I577" t="e">
        <f>NA()</f>
        <v>#N/A</v>
      </c>
      <c r="J577" t="e">
        <f>NA()</f>
        <v>#N/A</v>
      </c>
      <c r="K577">
        <v>5.5884060700218097</v>
      </c>
      <c r="L577" t="e">
        <f>NA()</f>
        <v>#N/A</v>
      </c>
      <c r="M577" t="e">
        <f>NA()</f>
        <v>#N/A</v>
      </c>
      <c r="N577" t="e">
        <f>NA()</f>
        <v>#N/A</v>
      </c>
      <c r="O577" t="e">
        <f>NA()</f>
        <v>#N/A</v>
      </c>
      <c r="P577" t="e">
        <f>NA()</f>
        <v>#N/A</v>
      </c>
      <c r="Q577" t="e">
        <f>NA()</f>
        <v>#N/A</v>
      </c>
    </row>
    <row r="578" spans="1:17" x14ac:dyDescent="0.25">
      <c r="A578">
        <f t="shared" si="8"/>
        <v>577</v>
      </c>
      <c r="B578" t="e">
        <f>NA()</f>
        <v>#N/A</v>
      </c>
      <c r="C578" t="e">
        <f>NA()</f>
        <v>#N/A</v>
      </c>
      <c r="D578" t="e">
        <f>NA()</f>
        <v>#N/A</v>
      </c>
      <c r="E578" t="e">
        <f>NA()</f>
        <v>#N/A</v>
      </c>
      <c r="F578" t="e">
        <f>NA()</f>
        <v>#N/A</v>
      </c>
      <c r="G578" t="e">
        <f>NA()</f>
        <v>#N/A</v>
      </c>
      <c r="H578" t="e">
        <f>NA()</f>
        <v>#N/A</v>
      </c>
      <c r="I578" t="e">
        <f>NA()</f>
        <v>#N/A</v>
      </c>
      <c r="J578" t="e">
        <f>NA()</f>
        <v>#N/A</v>
      </c>
      <c r="K578">
        <v>5.0893496234208104</v>
      </c>
      <c r="L578" t="e">
        <f>NA()</f>
        <v>#N/A</v>
      </c>
      <c r="M578" t="e">
        <f>NA()</f>
        <v>#N/A</v>
      </c>
      <c r="N578" t="e">
        <f>NA()</f>
        <v>#N/A</v>
      </c>
      <c r="O578" t="e">
        <f>NA()</f>
        <v>#N/A</v>
      </c>
      <c r="P578" t="e">
        <f>NA()</f>
        <v>#N/A</v>
      </c>
      <c r="Q578" t="e">
        <f>NA()</f>
        <v>#N/A</v>
      </c>
    </row>
    <row r="579" spans="1:17" x14ac:dyDescent="0.25">
      <c r="A579">
        <f t="shared" si="8"/>
        <v>578</v>
      </c>
      <c r="B579" t="e">
        <f>NA()</f>
        <v>#N/A</v>
      </c>
      <c r="C579" t="e">
        <f>NA()</f>
        <v>#N/A</v>
      </c>
      <c r="D579" t="e">
        <f>NA()</f>
        <v>#N/A</v>
      </c>
      <c r="E579" t="e">
        <f>NA()</f>
        <v>#N/A</v>
      </c>
      <c r="F579" t="e">
        <f>NA()</f>
        <v>#N/A</v>
      </c>
      <c r="G579" t="e">
        <f>NA()</f>
        <v>#N/A</v>
      </c>
      <c r="H579" t="e">
        <f>NA()</f>
        <v>#N/A</v>
      </c>
      <c r="I579" t="e">
        <f>NA()</f>
        <v>#N/A</v>
      </c>
      <c r="J579" t="e">
        <f>NA()</f>
        <v>#N/A</v>
      </c>
      <c r="K579">
        <v>6.8933061619231797</v>
      </c>
      <c r="L579" t="e">
        <f>NA()</f>
        <v>#N/A</v>
      </c>
      <c r="M579" t="e">
        <f>NA()</f>
        <v>#N/A</v>
      </c>
      <c r="N579" t="e">
        <f>NA()</f>
        <v>#N/A</v>
      </c>
      <c r="O579" t="e">
        <f>NA()</f>
        <v>#N/A</v>
      </c>
      <c r="P579" t="e">
        <f>NA()</f>
        <v>#N/A</v>
      </c>
      <c r="Q579" t="e">
        <f>NA()</f>
        <v>#N/A</v>
      </c>
    </row>
    <row r="580" spans="1:17" x14ac:dyDescent="0.25">
      <c r="A580">
        <f t="shared" ref="A580:A643" si="9">A579+1</f>
        <v>579</v>
      </c>
      <c r="B580" t="e">
        <f>NA()</f>
        <v>#N/A</v>
      </c>
      <c r="C580" t="e">
        <f>NA()</f>
        <v>#N/A</v>
      </c>
      <c r="D580" t="e">
        <f>NA()</f>
        <v>#N/A</v>
      </c>
      <c r="E580" t="e">
        <f>NA()</f>
        <v>#N/A</v>
      </c>
      <c r="F580" t="e">
        <f>NA()</f>
        <v>#N/A</v>
      </c>
      <c r="G580" t="e">
        <f>NA()</f>
        <v>#N/A</v>
      </c>
      <c r="H580" t="e">
        <f>NA()</f>
        <v>#N/A</v>
      </c>
      <c r="I580" t="e">
        <f>NA()</f>
        <v>#N/A</v>
      </c>
      <c r="J580" t="e">
        <f>NA()</f>
        <v>#N/A</v>
      </c>
      <c r="K580">
        <v>6.7778552374274099</v>
      </c>
      <c r="L580" t="e">
        <f>NA()</f>
        <v>#N/A</v>
      </c>
      <c r="M580" t="e">
        <f>NA()</f>
        <v>#N/A</v>
      </c>
      <c r="N580" t="e">
        <f>NA()</f>
        <v>#N/A</v>
      </c>
      <c r="O580" t="e">
        <f>NA()</f>
        <v>#N/A</v>
      </c>
      <c r="P580" t="e">
        <f>NA()</f>
        <v>#N/A</v>
      </c>
      <c r="Q580" t="e">
        <f>NA()</f>
        <v>#N/A</v>
      </c>
    </row>
    <row r="581" spans="1:17" x14ac:dyDescent="0.25">
      <c r="A581">
        <f t="shared" si="9"/>
        <v>580</v>
      </c>
      <c r="B581" t="e">
        <f>NA()</f>
        <v>#N/A</v>
      </c>
      <c r="C581" t="e">
        <f>NA()</f>
        <v>#N/A</v>
      </c>
      <c r="D581" t="e">
        <f>NA()</f>
        <v>#N/A</v>
      </c>
      <c r="E581" t="e">
        <f>NA()</f>
        <v>#N/A</v>
      </c>
      <c r="F581" t="e">
        <f>NA()</f>
        <v>#N/A</v>
      </c>
      <c r="G581" t="e">
        <f>NA()</f>
        <v>#N/A</v>
      </c>
      <c r="H581" t="e">
        <f>NA()</f>
        <v>#N/A</v>
      </c>
      <c r="I581" t="e">
        <f>NA()</f>
        <v>#N/A</v>
      </c>
      <c r="J581" t="e">
        <f>NA()</f>
        <v>#N/A</v>
      </c>
      <c r="K581">
        <v>3.05123311857567</v>
      </c>
      <c r="L581" t="e">
        <f>NA()</f>
        <v>#N/A</v>
      </c>
      <c r="M581" t="e">
        <f>NA()</f>
        <v>#N/A</v>
      </c>
      <c r="N581" t="e">
        <f>NA()</f>
        <v>#N/A</v>
      </c>
      <c r="O581" t="e">
        <f>NA()</f>
        <v>#N/A</v>
      </c>
      <c r="P581" t="e">
        <f>NA()</f>
        <v>#N/A</v>
      </c>
      <c r="Q581" t="e">
        <f>NA()</f>
        <v>#N/A</v>
      </c>
    </row>
    <row r="582" spans="1:17" x14ac:dyDescent="0.25">
      <c r="A582">
        <f t="shared" si="9"/>
        <v>581</v>
      </c>
      <c r="B582" t="e">
        <f>NA()</f>
        <v>#N/A</v>
      </c>
      <c r="C582" t="e">
        <f>NA()</f>
        <v>#N/A</v>
      </c>
      <c r="D582" t="e">
        <f>NA()</f>
        <v>#N/A</v>
      </c>
      <c r="E582" t="e">
        <f>NA()</f>
        <v>#N/A</v>
      </c>
      <c r="F582" t="e">
        <f>NA()</f>
        <v>#N/A</v>
      </c>
      <c r="G582" t="e">
        <f>NA()</f>
        <v>#N/A</v>
      </c>
      <c r="H582" t="e">
        <f>NA()</f>
        <v>#N/A</v>
      </c>
      <c r="I582" t="e">
        <f>NA()</f>
        <v>#N/A</v>
      </c>
      <c r="J582" t="e">
        <f>NA()</f>
        <v>#N/A</v>
      </c>
      <c r="K582">
        <v>4.1831621976399598</v>
      </c>
      <c r="L582" t="e">
        <f>NA()</f>
        <v>#N/A</v>
      </c>
      <c r="M582" t="e">
        <f>NA()</f>
        <v>#N/A</v>
      </c>
      <c r="N582" t="e">
        <f>NA()</f>
        <v>#N/A</v>
      </c>
      <c r="O582" t="e">
        <f>NA()</f>
        <v>#N/A</v>
      </c>
      <c r="P582" t="e">
        <f>NA()</f>
        <v>#N/A</v>
      </c>
      <c r="Q582" t="e">
        <f>NA()</f>
        <v>#N/A</v>
      </c>
    </row>
    <row r="583" spans="1:17" x14ac:dyDescent="0.25">
      <c r="A583">
        <f t="shared" si="9"/>
        <v>582</v>
      </c>
      <c r="B583" t="e">
        <f>NA()</f>
        <v>#N/A</v>
      </c>
      <c r="C583" t="e">
        <f>NA()</f>
        <v>#N/A</v>
      </c>
      <c r="D583" t="e">
        <f>NA()</f>
        <v>#N/A</v>
      </c>
      <c r="E583" t="e">
        <f>NA()</f>
        <v>#N/A</v>
      </c>
      <c r="F583" t="e">
        <f>NA()</f>
        <v>#N/A</v>
      </c>
      <c r="G583" t="e">
        <f>NA()</f>
        <v>#N/A</v>
      </c>
      <c r="H583" t="e">
        <f>NA()</f>
        <v>#N/A</v>
      </c>
      <c r="I583" t="e">
        <f>NA()</f>
        <v>#N/A</v>
      </c>
      <c r="J583" t="e">
        <f>NA()</f>
        <v>#N/A</v>
      </c>
      <c r="K583">
        <v>7.1382840314519598</v>
      </c>
      <c r="L583" t="e">
        <f>NA()</f>
        <v>#N/A</v>
      </c>
      <c r="M583" t="e">
        <f>NA()</f>
        <v>#N/A</v>
      </c>
      <c r="N583" t="e">
        <f>NA()</f>
        <v>#N/A</v>
      </c>
      <c r="O583" t="e">
        <f>NA()</f>
        <v>#N/A</v>
      </c>
      <c r="P583" t="e">
        <f>NA()</f>
        <v>#N/A</v>
      </c>
      <c r="Q583" t="e">
        <f>NA()</f>
        <v>#N/A</v>
      </c>
    </row>
    <row r="584" spans="1:17" x14ac:dyDescent="0.25">
      <c r="A584">
        <f t="shared" si="9"/>
        <v>583</v>
      </c>
      <c r="B584" t="e">
        <f>NA()</f>
        <v>#N/A</v>
      </c>
      <c r="C584" t="e">
        <f>NA()</f>
        <v>#N/A</v>
      </c>
      <c r="D584" t="e">
        <f>NA()</f>
        <v>#N/A</v>
      </c>
      <c r="E584" t="e">
        <f>NA()</f>
        <v>#N/A</v>
      </c>
      <c r="F584" t="e">
        <f>NA()</f>
        <v>#N/A</v>
      </c>
      <c r="G584" t="e">
        <f>NA()</f>
        <v>#N/A</v>
      </c>
      <c r="H584" t="e">
        <f>NA()</f>
        <v>#N/A</v>
      </c>
      <c r="I584" t="e">
        <f>NA()</f>
        <v>#N/A</v>
      </c>
      <c r="J584" t="e">
        <f>NA()</f>
        <v>#N/A</v>
      </c>
      <c r="K584">
        <v>4.0441522225356996</v>
      </c>
      <c r="L584" t="e">
        <f>NA()</f>
        <v>#N/A</v>
      </c>
      <c r="M584" t="e">
        <f>NA()</f>
        <v>#N/A</v>
      </c>
      <c r="N584" t="e">
        <f>NA()</f>
        <v>#N/A</v>
      </c>
      <c r="O584" t="e">
        <f>NA()</f>
        <v>#N/A</v>
      </c>
      <c r="P584" t="e">
        <f>NA()</f>
        <v>#N/A</v>
      </c>
      <c r="Q584" t="e">
        <f>NA()</f>
        <v>#N/A</v>
      </c>
    </row>
    <row r="585" spans="1:17" x14ac:dyDescent="0.25">
      <c r="A585">
        <f t="shared" si="9"/>
        <v>584</v>
      </c>
      <c r="B585" t="e">
        <f>NA()</f>
        <v>#N/A</v>
      </c>
      <c r="C585" t="e">
        <f>NA()</f>
        <v>#N/A</v>
      </c>
      <c r="D585" t="e">
        <f>NA()</f>
        <v>#N/A</v>
      </c>
      <c r="E585" t="e">
        <f>NA()</f>
        <v>#N/A</v>
      </c>
      <c r="F585" t="e">
        <f>NA()</f>
        <v>#N/A</v>
      </c>
      <c r="G585" t="e">
        <f>NA()</f>
        <v>#N/A</v>
      </c>
      <c r="H585" t="e">
        <f>NA()</f>
        <v>#N/A</v>
      </c>
      <c r="I585" t="e">
        <f>NA()</f>
        <v>#N/A</v>
      </c>
      <c r="J585" t="e">
        <f>NA()</f>
        <v>#N/A</v>
      </c>
      <c r="K585">
        <v>4.5229344575361203</v>
      </c>
      <c r="L585" t="e">
        <f>NA()</f>
        <v>#N/A</v>
      </c>
      <c r="M585" t="e">
        <f>NA()</f>
        <v>#N/A</v>
      </c>
      <c r="N585" t="e">
        <f>NA()</f>
        <v>#N/A</v>
      </c>
      <c r="O585" t="e">
        <f>NA()</f>
        <v>#N/A</v>
      </c>
      <c r="P585" t="e">
        <f>NA()</f>
        <v>#N/A</v>
      </c>
      <c r="Q585" t="e">
        <f>NA()</f>
        <v>#N/A</v>
      </c>
    </row>
    <row r="586" spans="1:17" x14ac:dyDescent="0.25">
      <c r="A586">
        <f t="shared" si="9"/>
        <v>585</v>
      </c>
      <c r="B586" t="e">
        <f>NA()</f>
        <v>#N/A</v>
      </c>
      <c r="C586" t="e">
        <f>NA()</f>
        <v>#N/A</v>
      </c>
      <c r="D586" t="e">
        <f>NA()</f>
        <v>#N/A</v>
      </c>
      <c r="E586" t="e">
        <f>NA()</f>
        <v>#N/A</v>
      </c>
      <c r="F586" t="e">
        <f>NA()</f>
        <v>#N/A</v>
      </c>
      <c r="G586" t="e">
        <f>NA()</f>
        <v>#N/A</v>
      </c>
      <c r="H586" t="e">
        <f>NA()</f>
        <v>#N/A</v>
      </c>
      <c r="I586" t="e">
        <f>NA()</f>
        <v>#N/A</v>
      </c>
      <c r="J586" t="e">
        <f>NA()</f>
        <v>#N/A</v>
      </c>
      <c r="K586">
        <v>6.3369051985342404</v>
      </c>
      <c r="L586" t="e">
        <f>NA()</f>
        <v>#N/A</v>
      </c>
      <c r="M586" t="e">
        <f>NA()</f>
        <v>#N/A</v>
      </c>
      <c r="N586" t="e">
        <f>NA()</f>
        <v>#N/A</v>
      </c>
      <c r="O586" t="e">
        <f>NA()</f>
        <v>#N/A</v>
      </c>
      <c r="P586" t="e">
        <f>NA()</f>
        <v>#N/A</v>
      </c>
      <c r="Q586" t="e">
        <f>NA()</f>
        <v>#N/A</v>
      </c>
    </row>
    <row r="587" spans="1:17" x14ac:dyDescent="0.25">
      <c r="A587">
        <f t="shared" si="9"/>
        <v>586</v>
      </c>
      <c r="B587" t="e">
        <f>NA()</f>
        <v>#N/A</v>
      </c>
      <c r="C587" t="e">
        <f>NA()</f>
        <v>#N/A</v>
      </c>
      <c r="D587" t="e">
        <f>NA()</f>
        <v>#N/A</v>
      </c>
      <c r="E587" t="e">
        <f>NA()</f>
        <v>#N/A</v>
      </c>
      <c r="F587" t="e">
        <f>NA()</f>
        <v>#N/A</v>
      </c>
      <c r="G587" t="e">
        <f>NA()</f>
        <v>#N/A</v>
      </c>
      <c r="H587" t="e">
        <f>NA()</f>
        <v>#N/A</v>
      </c>
      <c r="I587" t="e">
        <f>NA()</f>
        <v>#N/A</v>
      </c>
      <c r="J587" t="e">
        <f>NA()</f>
        <v>#N/A</v>
      </c>
      <c r="K587">
        <v>5.4250721561321198</v>
      </c>
      <c r="L587" t="e">
        <f>NA()</f>
        <v>#N/A</v>
      </c>
      <c r="M587" t="e">
        <f>NA()</f>
        <v>#N/A</v>
      </c>
      <c r="N587" t="e">
        <f>NA()</f>
        <v>#N/A</v>
      </c>
      <c r="O587" t="e">
        <f>NA()</f>
        <v>#N/A</v>
      </c>
      <c r="P587" t="e">
        <f>NA()</f>
        <v>#N/A</v>
      </c>
      <c r="Q587" t="e">
        <f>NA()</f>
        <v>#N/A</v>
      </c>
    </row>
    <row r="588" spans="1:17" x14ac:dyDescent="0.25">
      <c r="A588">
        <f t="shared" si="9"/>
        <v>587</v>
      </c>
      <c r="B588" t="e">
        <f>NA()</f>
        <v>#N/A</v>
      </c>
      <c r="C588" t="e">
        <f>NA()</f>
        <v>#N/A</v>
      </c>
      <c r="D588" t="e">
        <f>NA()</f>
        <v>#N/A</v>
      </c>
      <c r="E588" t="e">
        <f>NA()</f>
        <v>#N/A</v>
      </c>
      <c r="F588" t="e">
        <f>NA()</f>
        <v>#N/A</v>
      </c>
      <c r="G588" t="e">
        <f>NA()</f>
        <v>#N/A</v>
      </c>
      <c r="H588" t="e">
        <f>NA()</f>
        <v>#N/A</v>
      </c>
      <c r="I588" t="e">
        <f>NA()</f>
        <v>#N/A</v>
      </c>
      <c r="J588" t="e">
        <f>NA()</f>
        <v>#N/A</v>
      </c>
      <c r="K588">
        <v>5.4003054432177597</v>
      </c>
      <c r="L588" t="e">
        <f>NA()</f>
        <v>#N/A</v>
      </c>
      <c r="M588" t="e">
        <f>NA()</f>
        <v>#N/A</v>
      </c>
      <c r="N588" t="e">
        <f>NA()</f>
        <v>#N/A</v>
      </c>
      <c r="O588" t="e">
        <f>NA()</f>
        <v>#N/A</v>
      </c>
      <c r="P588" t="e">
        <f>NA()</f>
        <v>#N/A</v>
      </c>
      <c r="Q588" t="e">
        <f>NA()</f>
        <v>#N/A</v>
      </c>
    </row>
    <row r="589" spans="1:17" x14ac:dyDescent="0.25">
      <c r="A589">
        <f t="shared" si="9"/>
        <v>588</v>
      </c>
      <c r="B589" t="e">
        <f>NA()</f>
        <v>#N/A</v>
      </c>
      <c r="C589" t="e">
        <f>NA()</f>
        <v>#N/A</v>
      </c>
      <c r="D589" t="e">
        <f>NA()</f>
        <v>#N/A</v>
      </c>
      <c r="E589" t="e">
        <f>NA()</f>
        <v>#N/A</v>
      </c>
      <c r="F589" t="e">
        <f>NA()</f>
        <v>#N/A</v>
      </c>
      <c r="G589" t="e">
        <f>NA()</f>
        <v>#N/A</v>
      </c>
      <c r="H589" t="e">
        <f>NA()</f>
        <v>#N/A</v>
      </c>
      <c r="I589" t="e">
        <f>NA()</f>
        <v>#N/A</v>
      </c>
      <c r="J589" t="e">
        <f>NA()</f>
        <v>#N/A</v>
      </c>
      <c r="K589">
        <v>3.8852630216505899</v>
      </c>
      <c r="L589" t="e">
        <f>NA()</f>
        <v>#N/A</v>
      </c>
      <c r="M589" t="e">
        <f>NA()</f>
        <v>#N/A</v>
      </c>
      <c r="N589" t="e">
        <f>NA()</f>
        <v>#N/A</v>
      </c>
      <c r="O589" t="e">
        <f>NA()</f>
        <v>#N/A</v>
      </c>
      <c r="P589" t="e">
        <f>NA()</f>
        <v>#N/A</v>
      </c>
      <c r="Q589" t="e">
        <f>NA()</f>
        <v>#N/A</v>
      </c>
    </row>
    <row r="590" spans="1:17" x14ac:dyDescent="0.25">
      <c r="A590">
        <f t="shared" si="9"/>
        <v>589</v>
      </c>
      <c r="B590" t="e">
        <f>NA()</f>
        <v>#N/A</v>
      </c>
      <c r="C590" t="e">
        <f>NA()</f>
        <v>#N/A</v>
      </c>
      <c r="D590" t="e">
        <f>NA()</f>
        <v>#N/A</v>
      </c>
      <c r="E590" t="e">
        <f>NA()</f>
        <v>#N/A</v>
      </c>
      <c r="F590" t="e">
        <f>NA()</f>
        <v>#N/A</v>
      </c>
      <c r="G590" t="e">
        <f>NA()</f>
        <v>#N/A</v>
      </c>
      <c r="H590" t="e">
        <f>NA()</f>
        <v>#N/A</v>
      </c>
      <c r="I590" t="e">
        <f>NA()</f>
        <v>#N/A</v>
      </c>
      <c r="J590" t="e">
        <f>NA()</f>
        <v>#N/A</v>
      </c>
      <c r="K590">
        <v>3.52278667490376</v>
      </c>
      <c r="L590" t="e">
        <f>NA()</f>
        <v>#N/A</v>
      </c>
      <c r="M590" t="e">
        <f>NA()</f>
        <v>#N/A</v>
      </c>
      <c r="N590" t="e">
        <f>NA()</f>
        <v>#N/A</v>
      </c>
      <c r="O590" t="e">
        <f>NA()</f>
        <v>#N/A</v>
      </c>
      <c r="P590" t="e">
        <f>NA()</f>
        <v>#N/A</v>
      </c>
      <c r="Q590" t="e">
        <f>NA()</f>
        <v>#N/A</v>
      </c>
    </row>
    <row r="591" spans="1:17" x14ac:dyDescent="0.25">
      <c r="A591">
        <f t="shared" si="9"/>
        <v>590</v>
      </c>
      <c r="B591" t="e">
        <f>NA()</f>
        <v>#N/A</v>
      </c>
      <c r="C591" t="e">
        <f>NA()</f>
        <v>#N/A</v>
      </c>
      <c r="D591" t="e">
        <f>NA()</f>
        <v>#N/A</v>
      </c>
      <c r="E591" t="e">
        <f>NA()</f>
        <v>#N/A</v>
      </c>
      <c r="F591" t="e">
        <f>NA()</f>
        <v>#N/A</v>
      </c>
      <c r="G591" t="e">
        <f>NA()</f>
        <v>#N/A</v>
      </c>
      <c r="H591" t="e">
        <f>NA()</f>
        <v>#N/A</v>
      </c>
      <c r="I591" t="e">
        <f>NA()</f>
        <v>#N/A</v>
      </c>
      <c r="J591" t="e">
        <f>NA()</f>
        <v>#N/A</v>
      </c>
      <c r="K591">
        <v>3.9715181141424698</v>
      </c>
      <c r="L591" t="e">
        <f>NA()</f>
        <v>#N/A</v>
      </c>
      <c r="M591" t="e">
        <f>NA()</f>
        <v>#N/A</v>
      </c>
      <c r="N591" t="e">
        <f>NA()</f>
        <v>#N/A</v>
      </c>
      <c r="O591" t="e">
        <f>NA()</f>
        <v>#N/A</v>
      </c>
      <c r="P591" t="e">
        <f>NA()</f>
        <v>#N/A</v>
      </c>
      <c r="Q591" t="e">
        <f>NA()</f>
        <v>#N/A</v>
      </c>
    </row>
    <row r="592" spans="1:17" x14ac:dyDescent="0.25">
      <c r="A592">
        <f t="shared" si="9"/>
        <v>591</v>
      </c>
      <c r="B592" t="e">
        <f>NA()</f>
        <v>#N/A</v>
      </c>
      <c r="C592" t="e">
        <f>NA()</f>
        <v>#N/A</v>
      </c>
      <c r="D592" t="e">
        <f>NA()</f>
        <v>#N/A</v>
      </c>
      <c r="E592" t="e">
        <f>NA()</f>
        <v>#N/A</v>
      </c>
      <c r="F592" t="e">
        <f>NA()</f>
        <v>#N/A</v>
      </c>
      <c r="G592" t="e">
        <f>NA()</f>
        <v>#N/A</v>
      </c>
      <c r="H592" t="e">
        <f>NA()</f>
        <v>#N/A</v>
      </c>
      <c r="I592" t="e">
        <f>NA()</f>
        <v>#N/A</v>
      </c>
      <c r="J592" t="e">
        <f>NA()</f>
        <v>#N/A</v>
      </c>
      <c r="K592">
        <v>1.65660919247019</v>
      </c>
      <c r="L592" t="e">
        <f>NA()</f>
        <v>#N/A</v>
      </c>
      <c r="M592" t="e">
        <f>NA()</f>
        <v>#N/A</v>
      </c>
      <c r="N592" t="e">
        <f>NA()</f>
        <v>#N/A</v>
      </c>
      <c r="O592" t="e">
        <f>NA()</f>
        <v>#N/A</v>
      </c>
      <c r="P592" t="e">
        <f>NA()</f>
        <v>#N/A</v>
      </c>
      <c r="Q592" t="e">
        <f>NA()</f>
        <v>#N/A</v>
      </c>
    </row>
    <row r="593" spans="1:17" x14ac:dyDescent="0.25">
      <c r="A593">
        <f t="shared" si="9"/>
        <v>592</v>
      </c>
      <c r="B593" t="e">
        <f>NA()</f>
        <v>#N/A</v>
      </c>
      <c r="C593" t="e">
        <f>NA()</f>
        <v>#N/A</v>
      </c>
      <c r="D593" t="e">
        <f>NA()</f>
        <v>#N/A</v>
      </c>
      <c r="E593" t="e">
        <f>NA()</f>
        <v>#N/A</v>
      </c>
      <c r="F593" t="e">
        <f>NA()</f>
        <v>#N/A</v>
      </c>
      <c r="G593" t="e">
        <f>NA()</f>
        <v>#N/A</v>
      </c>
      <c r="H593" t="e">
        <f>NA()</f>
        <v>#N/A</v>
      </c>
      <c r="I593" t="e">
        <f>NA()</f>
        <v>#N/A</v>
      </c>
      <c r="J593" t="e">
        <f>NA()</f>
        <v>#N/A</v>
      </c>
      <c r="K593">
        <v>6.4641863568169002</v>
      </c>
      <c r="L593" t="e">
        <f>NA()</f>
        <v>#N/A</v>
      </c>
      <c r="M593" t="e">
        <f>NA()</f>
        <v>#N/A</v>
      </c>
      <c r="N593" t="e">
        <f>NA()</f>
        <v>#N/A</v>
      </c>
      <c r="O593" t="e">
        <f>NA()</f>
        <v>#N/A</v>
      </c>
      <c r="P593" t="e">
        <f>NA()</f>
        <v>#N/A</v>
      </c>
      <c r="Q593" t="e">
        <f>NA()</f>
        <v>#N/A</v>
      </c>
    </row>
    <row r="594" spans="1:17" x14ac:dyDescent="0.25">
      <c r="A594">
        <f t="shared" si="9"/>
        <v>593</v>
      </c>
      <c r="B594" t="e">
        <f>NA()</f>
        <v>#N/A</v>
      </c>
      <c r="C594" t="e">
        <f>NA()</f>
        <v>#N/A</v>
      </c>
      <c r="D594" t="e">
        <f>NA()</f>
        <v>#N/A</v>
      </c>
      <c r="E594" t="e">
        <f>NA()</f>
        <v>#N/A</v>
      </c>
      <c r="F594" t="e">
        <f>NA()</f>
        <v>#N/A</v>
      </c>
      <c r="G594" t="e">
        <f>NA()</f>
        <v>#N/A</v>
      </c>
      <c r="H594" t="e">
        <f>NA()</f>
        <v>#N/A</v>
      </c>
      <c r="I594" t="e">
        <f>NA()</f>
        <v>#N/A</v>
      </c>
      <c r="J594" t="e">
        <f>NA()</f>
        <v>#N/A</v>
      </c>
      <c r="K594">
        <v>1.6365478399039</v>
      </c>
      <c r="L594" t="e">
        <f>NA()</f>
        <v>#N/A</v>
      </c>
      <c r="M594" t="e">
        <f>NA()</f>
        <v>#N/A</v>
      </c>
      <c r="N594" t="e">
        <f>NA()</f>
        <v>#N/A</v>
      </c>
      <c r="O594" t="e">
        <f>NA()</f>
        <v>#N/A</v>
      </c>
      <c r="P594" t="e">
        <f>NA()</f>
        <v>#N/A</v>
      </c>
      <c r="Q594" t="e">
        <f>NA()</f>
        <v>#N/A</v>
      </c>
    </row>
    <row r="595" spans="1:17" x14ac:dyDescent="0.25">
      <c r="A595">
        <f t="shared" si="9"/>
        <v>594</v>
      </c>
      <c r="B595" t="e">
        <f>NA()</f>
        <v>#N/A</v>
      </c>
      <c r="C595" t="e">
        <f>NA()</f>
        <v>#N/A</v>
      </c>
      <c r="D595" t="e">
        <f>NA()</f>
        <v>#N/A</v>
      </c>
      <c r="E595" t="e">
        <f>NA()</f>
        <v>#N/A</v>
      </c>
      <c r="F595" t="e">
        <f>NA()</f>
        <v>#N/A</v>
      </c>
      <c r="G595" t="e">
        <f>NA()</f>
        <v>#N/A</v>
      </c>
      <c r="H595" t="e">
        <f>NA()</f>
        <v>#N/A</v>
      </c>
      <c r="I595" t="e">
        <f>NA()</f>
        <v>#N/A</v>
      </c>
      <c r="J595" t="e">
        <f>NA()</f>
        <v>#N/A</v>
      </c>
      <c r="K595">
        <v>4.9385548439176103</v>
      </c>
      <c r="L595" t="e">
        <f>NA()</f>
        <v>#N/A</v>
      </c>
      <c r="M595" t="e">
        <f>NA()</f>
        <v>#N/A</v>
      </c>
      <c r="N595" t="e">
        <f>NA()</f>
        <v>#N/A</v>
      </c>
      <c r="O595" t="e">
        <f>NA()</f>
        <v>#N/A</v>
      </c>
      <c r="P595" t="e">
        <f>NA()</f>
        <v>#N/A</v>
      </c>
      <c r="Q595" t="e">
        <f>NA()</f>
        <v>#N/A</v>
      </c>
    </row>
    <row r="596" spans="1:17" x14ac:dyDescent="0.25">
      <c r="A596">
        <f t="shared" si="9"/>
        <v>595</v>
      </c>
      <c r="B596" t="e">
        <f>NA()</f>
        <v>#N/A</v>
      </c>
      <c r="C596" t="e">
        <f>NA()</f>
        <v>#N/A</v>
      </c>
      <c r="D596" t="e">
        <f>NA()</f>
        <v>#N/A</v>
      </c>
      <c r="E596" t="e">
        <f>NA()</f>
        <v>#N/A</v>
      </c>
      <c r="F596" t="e">
        <f>NA()</f>
        <v>#N/A</v>
      </c>
      <c r="G596" t="e">
        <f>NA()</f>
        <v>#N/A</v>
      </c>
      <c r="H596" t="e">
        <f>NA()</f>
        <v>#N/A</v>
      </c>
      <c r="I596" t="e">
        <f>NA()</f>
        <v>#N/A</v>
      </c>
      <c r="J596" t="e">
        <f>NA()</f>
        <v>#N/A</v>
      </c>
      <c r="K596">
        <v>4.3533132778372998</v>
      </c>
      <c r="L596" t="e">
        <f>NA()</f>
        <v>#N/A</v>
      </c>
      <c r="M596" t="e">
        <f>NA()</f>
        <v>#N/A</v>
      </c>
      <c r="N596" t="e">
        <f>NA()</f>
        <v>#N/A</v>
      </c>
      <c r="O596" t="e">
        <f>NA()</f>
        <v>#N/A</v>
      </c>
      <c r="P596" t="e">
        <f>NA()</f>
        <v>#N/A</v>
      </c>
      <c r="Q596" t="e">
        <f>NA()</f>
        <v>#N/A</v>
      </c>
    </row>
    <row r="597" spans="1:17" x14ac:dyDescent="0.25">
      <c r="A597">
        <f t="shared" si="9"/>
        <v>596</v>
      </c>
      <c r="B597" t="e">
        <f>NA()</f>
        <v>#N/A</v>
      </c>
      <c r="C597" t="e">
        <f>NA()</f>
        <v>#N/A</v>
      </c>
      <c r="D597" t="e">
        <f>NA()</f>
        <v>#N/A</v>
      </c>
      <c r="E597" t="e">
        <f>NA()</f>
        <v>#N/A</v>
      </c>
      <c r="F597" t="e">
        <f>NA()</f>
        <v>#N/A</v>
      </c>
      <c r="G597" t="e">
        <f>NA()</f>
        <v>#N/A</v>
      </c>
      <c r="H597" t="e">
        <f>NA()</f>
        <v>#N/A</v>
      </c>
      <c r="I597" t="e">
        <f>NA()</f>
        <v>#N/A</v>
      </c>
      <c r="J597" t="e">
        <f>NA()</f>
        <v>#N/A</v>
      </c>
      <c r="K597">
        <v>4.9189094995162801</v>
      </c>
      <c r="L597" t="e">
        <f>NA()</f>
        <v>#N/A</v>
      </c>
      <c r="M597" t="e">
        <f>NA()</f>
        <v>#N/A</v>
      </c>
      <c r="N597" t="e">
        <f>NA()</f>
        <v>#N/A</v>
      </c>
      <c r="O597" t="e">
        <f>NA()</f>
        <v>#N/A</v>
      </c>
      <c r="P597" t="e">
        <f>NA()</f>
        <v>#N/A</v>
      </c>
      <c r="Q597" t="e">
        <f>NA()</f>
        <v>#N/A</v>
      </c>
    </row>
    <row r="598" spans="1:17" x14ac:dyDescent="0.25">
      <c r="A598">
        <f t="shared" si="9"/>
        <v>597</v>
      </c>
      <c r="B598" t="e">
        <f>NA()</f>
        <v>#N/A</v>
      </c>
      <c r="C598" t="e">
        <f>NA()</f>
        <v>#N/A</v>
      </c>
      <c r="D598" t="e">
        <f>NA()</f>
        <v>#N/A</v>
      </c>
      <c r="E598" t="e">
        <f>NA()</f>
        <v>#N/A</v>
      </c>
      <c r="F598" t="e">
        <f>NA()</f>
        <v>#N/A</v>
      </c>
      <c r="G598" t="e">
        <f>NA()</f>
        <v>#N/A</v>
      </c>
      <c r="H598" t="e">
        <f>NA()</f>
        <v>#N/A</v>
      </c>
      <c r="I598" t="e">
        <f>NA()</f>
        <v>#N/A</v>
      </c>
      <c r="J598" t="e">
        <f>NA()</f>
        <v>#N/A</v>
      </c>
      <c r="K598">
        <v>1.04900943309548</v>
      </c>
      <c r="L598" t="e">
        <f>NA()</f>
        <v>#N/A</v>
      </c>
      <c r="M598" t="e">
        <f>NA()</f>
        <v>#N/A</v>
      </c>
      <c r="N598" t="e">
        <f>NA()</f>
        <v>#N/A</v>
      </c>
      <c r="O598" t="e">
        <f>NA()</f>
        <v>#N/A</v>
      </c>
      <c r="P598" t="e">
        <f>NA()</f>
        <v>#N/A</v>
      </c>
      <c r="Q598" t="e">
        <f>NA()</f>
        <v>#N/A</v>
      </c>
    </row>
    <row r="599" spans="1:17" x14ac:dyDescent="0.25">
      <c r="A599">
        <f t="shared" si="9"/>
        <v>598</v>
      </c>
      <c r="B599" t="e">
        <f>NA()</f>
        <v>#N/A</v>
      </c>
      <c r="C599" t="e">
        <f>NA()</f>
        <v>#N/A</v>
      </c>
      <c r="D599" t="e">
        <f>NA()</f>
        <v>#N/A</v>
      </c>
      <c r="E599" t="e">
        <f>NA()</f>
        <v>#N/A</v>
      </c>
      <c r="F599" t="e">
        <f>NA()</f>
        <v>#N/A</v>
      </c>
      <c r="G599" t="e">
        <f>NA()</f>
        <v>#N/A</v>
      </c>
      <c r="H599" t="e">
        <f>NA()</f>
        <v>#N/A</v>
      </c>
      <c r="I599" t="e">
        <f>NA()</f>
        <v>#N/A</v>
      </c>
      <c r="J599" t="e">
        <f>NA()</f>
        <v>#N/A</v>
      </c>
      <c r="K599">
        <v>2.4050442954131399</v>
      </c>
      <c r="L599" t="e">
        <f>NA()</f>
        <v>#N/A</v>
      </c>
      <c r="M599" t="e">
        <f>NA()</f>
        <v>#N/A</v>
      </c>
      <c r="N599" t="e">
        <f>NA()</f>
        <v>#N/A</v>
      </c>
      <c r="O599" t="e">
        <f>NA()</f>
        <v>#N/A</v>
      </c>
      <c r="P599" t="e">
        <f>NA()</f>
        <v>#N/A</v>
      </c>
      <c r="Q599" t="e">
        <f>NA()</f>
        <v>#N/A</v>
      </c>
    </row>
    <row r="600" spans="1:17" x14ac:dyDescent="0.25">
      <c r="A600">
        <f t="shared" si="9"/>
        <v>599</v>
      </c>
      <c r="B600" t="e">
        <f>NA()</f>
        <v>#N/A</v>
      </c>
      <c r="C600" t="e">
        <f>NA()</f>
        <v>#N/A</v>
      </c>
      <c r="D600" t="e">
        <f>NA()</f>
        <v>#N/A</v>
      </c>
      <c r="E600" t="e">
        <f>NA()</f>
        <v>#N/A</v>
      </c>
      <c r="F600" t="e">
        <f>NA()</f>
        <v>#N/A</v>
      </c>
      <c r="G600" t="e">
        <f>NA()</f>
        <v>#N/A</v>
      </c>
      <c r="H600" t="e">
        <f>NA()</f>
        <v>#N/A</v>
      </c>
      <c r="I600" t="e">
        <f>NA()</f>
        <v>#N/A</v>
      </c>
      <c r="J600" t="e">
        <f>NA()</f>
        <v>#N/A</v>
      </c>
      <c r="K600">
        <v>7.9308197565458904</v>
      </c>
      <c r="L600" t="e">
        <f>NA()</f>
        <v>#N/A</v>
      </c>
      <c r="M600" t="e">
        <f>NA()</f>
        <v>#N/A</v>
      </c>
      <c r="N600" t="e">
        <f>NA()</f>
        <v>#N/A</v>
      </c>
      <c r="O600" t="e">
        <f>NA()</f>
        <v>#N/A</v>
      </c>
      <c r="P600" t="e">
        <f>NA()</f>
        <v>#N/A</v>
      </c>
      <c r="Q600" t="e">
        <f>NA()</f>
        <v>#N/A</v>
      </c>
    </row>
    <row r="601" spans="1:17" x14ac:dyDescent="0.25">
      <c r="A601">
        <f t="shared" si="9"/>
        <v>600</v>
      </c>
      <c r="B601" t="e">
        <f>NA()</f>
        <v>#N/A</v>
      </c>
      <c r="C601" t="e">
        <f>NA()</f>
        <v>#N/A</v>
      </c>
      <c r="D601" t="e">
        <f>NA()</f>
        <v>#N/A</v>
      </c>
      <c r="E601" t="e">
        <f>NA()</f>
        <v>#N/A</v>
      </c>
      <c r="F601" t="e">
        <f>NA()</f>
        <v>#N/A</v>
      </c>
      <c r="G601" t="e">
        <f>NA()</f>
        <v>#N/A</v>
      </c>
      <c r="H601" t="e">
        <f>NA()</f>
        <v>#N/A</v>
      </c>
      <c r="I601" t="e">
        <f>NA()</f>
        <v>#N/A</v>
      </c>
      <c r="J601" t="e">
        <f>NA()</f>
        <v>#N/A</v>
      </c>
      <c r="K601">
        <v>5.6386174026958997</v>
      </c>
      <c r="L601" t="e">
        <f>NA()</f>
        <v>#N/A</v>
      </c>
      <c r="M601" t="e">
        <f>NA()</f>
        <v>#N/A</v>
      </c>
      <c r="N601" t="e">
        <f>NA()</f>
        <v>#N/A</v>
      </c>
      <c r="O601" t="e">
        <f>NA()</f>
        <v>#N/A</v>
      </c>
      <c r="P601" t="e">
        <f>NA()</f>
        <v>#N/A</v>
      </c>
      <c r="Q601" t="e">
        <f>NA()</f>
        <v>#N/A</v>
      </c>
    </row>
    <row r="602" spans="1:17" x14ac:dyDescent="0.25">
      <c r="A602">
        <f t="shared" si="9"/>
        <v>601</v>
      </c>
      <c r="B602" t="e">
        <f>NA()</f>
        <v>#N/A</v>
      </c>
      <c r="C602" t="e">
        <f>NA()</f>
        <v>#N/A</v>
      </c>
      <c r="D602" t="e">
        <f>NA()</f>
        <v>#N/A</v>
      </c>
      <c r="E602" t="e">
        <f>NA()</f>
        <v>#N/A</v>
      </c>
      <c r="F602" t="e">
        <f>NA()</f>
        <v>#N/A</v>
      </c>
      <c r="G602" t="e">
        <f>NA()</f>
        <v>#N/A</v>
      </c>
      <c r="H602" t="e">
        <f>NA()</f>
        <v>#N/A</v>
      </c>
      <c r="I602" t="e">
        <f>NA()</f>
        <v>#N/A</v>
      </c>
      <c r="J602" t="e">
        <f>NA()</f>
        <v>#N/A</v>
      </c>
      <c r="K602">
        <v>6.2882851628936498</v>
      </c>
      <c r="L602" t="e">
        <f>NA()</f>
        <v>#N/A</v>
      </c>
      <c r="M602" t="e">
        <f>NA()</f>
        <v>#N/A</v>
      </c>
      <c r="N602" t="e">
        <f>NA()</f>
        <v>#N/A</v>
      </c>
      <c r="O602" t="e">
        <f>NA()</f>
        <v>#N/A</v>
      </c>
      <c r="P602" t="e">
        <f>NA()</f>
        <v>#N/A</v>
      </c>
      <c r="Q602" t="e">
        <f>NA()</f>
        <v>#N/A</v>
      </c>
    </row>
    <row r="603" spans="1:17" x14ac:dyDescent="0.25">
      <c r="A603">
        <f t="shared" si="9"/>
        <v>602</v>
      </c>
      <c r="B603" t="e">
        <f>NA()</f>
        <v>#N/A</v>
      </c>
      <c r="C603" t="e">
        <f>NA()</f>
        <v>#N/A</v>
      </c>
      <c r="D603" t="e">
        <f>NA()</f>
        <v>#N/A</v>
      </c>
      <c r="E603" t="e">
        <f>NA()</f>
        <v>#N/A</v>
      </c>
      <c r="F603" t="e">
        <f>NA()</f>
        <v>#N/A</v>
      </c>
      <c r="G603" t="e">
        <f>NA()</f>
        <v>#N/A</v>
      </c>
      <c r="H603" t="e">
        <f>NA()</f>
        <v>#N/A</v>
      </c>
      <c r="I603" t="e">
        <f>NA()</f>
        <v>#N/A</v>
      </c>
      <c r="J603" t="e">
        <f>NA()</f>
        <v>#N/A</v>
      </c>
      <c r="K603">
        <v>0.98754835932687401</v>
      </c>
      <c r="L603" t="e">
        <f>NA()</f>
        <v>#N/A</v>
      </c>
      <c r="M603" t="e">
        <f>NA()</f>
        <v>#N/A</v>
      </c>
      <c r="N603" t="e">
        <f>NA()</f>
        <v>#N/A</v>
      </c>
      <c r="O603" t="e">
        <f>NA()</f>
        <v>#N/A</v>
      </c>
      <c r="P603" t="e">
        <f>NA()</f>
        <v>#N/A</v>
      </c>
      <c r="Q603" t="e">
        <f>NA()</f>
        <v>#N/A</v>
      </c>
    </row>
    <row r="604" spans="1:17" x14ac:dyDescent="0.25">
      <c r="A604">
        <f t="shared" si="9"/>
        <v>603</v>
      </c>
      <c r="B604" t="e">
        <f>NA()</f>
        <v>#N/A</v>
      </c>
      <c r="C604" t="e">
        <f>NA()</f>
        <v>#N/A</v>
      </c>
      <c r="D604" t="e">
        <f>NA()</f>
        <v>#N/A</v>
      </c>
      <c r="E604" t="e">
        <f>NA()</f>
        <v>#N/A</v>
      </c>
      <c r="F604" t="e">
        <f>NA()</f>
        <v>#N/A</v>
      </c>
      <c r="G604" t="e">
        <f>NA()</f>
        <v>#N/A</v>
      </c>
      <c r="H604" t="e">
        <f>NA()</f>
        <v>#N/A</v>
      </c>
      <c r="I604" t="e">
        <f>NA()</f>
        <v>#N/A</v>
      </c>
      <c r="J604" t="e">
        <f>NA()</f>
        <v>#N/A</v>
      </c>
      <c r="K604">
        <v>5.5401305028018699</v>
      </c>
      <c r="L604" t="e">
        <f>NA()</f>
        <v>#N/A</v>
      </c>
      <c r="M604" t="e">
        <f>NA()</f>
        <v>#N/A</v>
      </c>
      <c r="N604" t="e">
        <f>NA()</f>
        <v>#N/A</v>
      </c>
      <c r="O604" t="e">
        <f>NA()</f>
        <v>#N/A</v>
      </c>
      <c r="P604" t="e">
        <f>NA()</f>
        <v>#N/A</v>
      </c>
      <c r="Q604" t="e">
        <f>NA()</f>
        <v>#N/A</v>
      </c>
    </row>
    <row r="605" spans="1:17" x14ac:dyDescent="0.25">
      <c r="A605">
        <f t="shared" si="9"/>
        <v>604</v>
      </c>
      <c r="B605" t="e">
        <f>NA()</f>
        <v>#N/A</v>
      </c>
      <c r="C605" t="e">
        <f>NA()</f>
        <v>#N/A</v>
      </c>
      <c r="D605" t="e">
        <f>NA()</f>
        <v>#N/A</v>
      </c>
      <c r="E605" t="e">
        <f>NA()</f>
        <v>#N/A</v>
      </c>
      <c r="F605" t="e">
        <f>NA()</f>
        <v>#N/A</v>
      </c>
      <c r="G605" t="e">
        <f>NA()</f>
        <v>#N/A</v>
      </c>
      <c r="H605" t="e">
        <f>NA()</f>
        <v>#N/A</v>
      </c>
      <c r="I605" t="e">
        <f>NA()</f>
        <v>#N/A</v>
      </c>
      <c r="J605" t="e">
        <f>NA()</f>
        <v>#N/A</v>
      </c>
      <c r="K605">
        <v>5.2595240117701101</v>
      </c>
      <c r="L605" t="e">
        <f>NA()</f>
        <v>#N/A</v>
      </c>
      <c r="M605" t="e">
        <f>NA()</f>
        <v>#N/A</v>
      </c>
      <c r="N605" t="e">
        <f>NA()</f>
        <v>#N/A</v>
      </c>
      <c r="O605" t="e">
        <f>NA()</f>
        <v>#N/A</v>
      </c>
      <c r="P605" t="e">
        <f>NA()</f>
        <v>#N/A</v>
      </c>
      <c r="Q605" t="e">
        <f>NA()</f>
        <v>#N/A</v>
      </c>
    </row>
    <row r="606" spans="1:17" x14ac:dyDescent="0.25">
      <c r="A606">
        <f t="shared" si="9"/>
        <v>605</v>
      </c>
      <c r="B606" t="e">
        <f>NA()</f>
        <v>#N/A</v>
      </c>
      <c r="C606" t="e">
        <f>NA()</f>
        <v>#N/A</v>
      </c>
      <c r="D606" t="e">
        <f>NA()</f>
        <v>#N/A</v>
      </c>
      <c r="E606" t="e">
        <f>NA()</f>
        <v>#N/A</v>
      </c>
      <c r="F606" t="e">
        <f>NA()</f>
        <v>#N/A</v>
      </c>
      <c r="G606" t="e">
        <f>NA()</f>
        <v>#N/A</v>
      </c>
      <c r="H606" t="e">
        <f>NA()</f>
        <v>#N/A</v>
      </c>
      <c r="I606" t="e">
        <f>NA()</f>
        <v>#N/A</v>
      </c>
      <c r="J606" t="e">
        <f>NA()</f>
        <v>#N/A</v>
      </c>
      <c r="K606">
        <v>6.5070889965116701</v>
      </c>
      <c r="L606" t="e">
        <f>NA()</f>
        <v>#N/A</v>
      </c>
      <c r="M606" t="e">
        <f>NA()</f>
        <v>#N/A</v>
      </c>
      <c r="N606" t="e">
        <f>NA()</f>
        <v>#N/A</v>
      </c>
      <c r="O606" t="e">
        <f>NA()</f>
        <v>#N/A</v>
      </c>
      <c r="P606" t="e">
        <f>NA()</f>
        <v>#N/A</v>
      </c>
      <c r="Q606" t="e">
        <f>NA()</f>
        <v>#N/A</v>
      </c>
    </row>
    <row r="607" spans="1:17" x14ac:dyDescent="0.25">
      <c r="A607">
        <f t="shared" si="9"/>
        <v>606</v>
      </c>
      <c r="B607" t="e">
        <f>NA()</f>
        <v>#N/A</v>
      </c>
      <c r="C607" t="e">
        <f>NA()</f>
        <v>#N/A</v>
      </c>
      <c r="D607" t="e">
        <f>NA()</f>
        <v>#N/A</v>
      </c>
      <c r="E607" t="e">
        <f>NA()</f>
        <v>#N/A</v>
      </c>
      <c r="F607" t="e">
        <f>NA()</f>
        <v>#N/A</v>
      </c>
      <c r="G607" t="e">
        <f>NA()</f>
        <v>#N/A</v>
      </c>
      <c r="H607" t="e">
        <f>NA()</f>
        <v>#N/A</v>
      </c>
      <c r="I607" t="e">
        <f>NA()</f>
        <v>#N/A</v>
      </c>
      <c r="J607" t="e">
        <f>NA()</f>
        <v>#N/A</v>
      </c>
      <c r="K607">
        <v>5.7744873123406402</v>
      </c>
      <c r="L607" t="e">
        <f>NA()</f>
        <v>#N/A</v>
      </c>
      <c r="M607" t="e">
        <f>NA()</f>
        <v>#N/A</v>
      </c>
      <c r="N607" t="e">
        <f>NA()</f>
        <v>#N/A</v>
      </c>
      <c r="O607" t="e">
        <f>NA()</f>
        <v>#N/A</v>
      </c>
      <c r="P607" t="e">
        <f>NA()</f>
        <v>#N/A</v>
      </c>
      <c r="Q607" t="e">
        <f>NA()</f>
        <v>#N/A</v>
      </c>
    </row>
    <row r="608" spans="1:17" x14ac:dyDescent="0.25">
      <c r="A608">
        <f t="shared" si="9"/>
        <v>607</v>
      </c>
      <c r="B608" t="e">
        <f>NA()</f>
        <v>#N/A</v>
      </c>
      <c r="C608" t="e">
        <f>NA()</f>
        <v>#N/A</v>
      </c>
      <c r="D608" t="e">
        <f>NA()</f>
        <v>#N/A</v>
      </c>
      <c r="E608" t="e">
        <f>NA()</f>
        <v>#N/A</v>
      </c>
      <c r="F608" t="e">
        <f>NA()</f>
        <v>#N/A</v>
      </c>
      <c r="G608" t="e">
        <f>NA()</f>
        <v>#N/A</v>
      </c>
      <c r="H608" t="e">
        <f>NA()</f>
        <v>#N/A</v>
      </c>
      <c r="I608" t="e">
        <f>NA()</f>
        <v>#N/A</v>
      </c>
      <c r="J608" t="e">
        <f>NA()</f>
        <v>#N/A</v>
      </c>
      <c r="K608">
        <v>2.5611252714056398</v>
      </c>
      <c r="L608" t="e">
        <f>NA()</f>
        <v>#N/A</v>
      </c>
      <c r="M608" t="e">
        <f>NA()</f>
        <v>#N/A</v>
      </c>
      <c r="N608" t="e">
        <f>NA()</f>
        <v>#N/A</v>
      </c>
      <c r="O608" t="e">
        <f>NA()</f>
        <v>#N/A</v>
      </c>
      <c r="P608" t="e">
        <f>NA()</f>
        <v>#N/A</v>
      </c>
      <c r="Q608" t="e">
        <f>NA()</f>
        <v>#N/A</v>
      </c>
    </row>
    <row r="609" spans="1:17" x14ac:dyDescent="0.25">
      <c r="A609">
        <f t="shared" si="9"/>
        <v>608</v>
      </c>
      <c r="B609" t="e">
        <f>NA()</f>
        <v>#N/A</v>
      </c>
      <c r="C609" t="e">
        <f>NA()</f>
        <v>#N/A</v>
      </c>
      <c r="D609" t="e">
        <f>NA()</f>
        <v>#N/A</v>
      </c>
      <c r="E609" t="e">
        <f>NA()</f>
        <v>#N/A</v>
      </c>
      <c r="F609" t="e">
        <f>NA()</f>
        <v>#N/A</v>
      </c>
      <c r="G609" t="e">
        <f>NA()</f>
        <v>#N/A</v>
      </c>
      <c r="H609" t="e">
        <f>NA()</f>
        <v>#N/A</v>
      </c>
      <c r="I609" t="e">
        <f>NA()</f>
        <v>#N/A</v>
      </c>
      <c r="J609" t="e">
        <f>NA()</f>
        <v>#N/A</v>
      </c>
      <c r="K609">
        <v>2.4851473782929698</v>
      </c>
      <c r="L609" t="e">
        <f>NA()</f>
        <v>#N/A</v>
      </c>
      <c r="M609" t="e">
        <f>NA()</f>
        <v>#N/A</v>
      </c>
      <c r="N609" t="e">
        <f>NA()</f>
        <v>#N/A</v>
      </c>
      <c r="O609" t="e">
        <f>NA()</f>
        <v>#N/A</v>
      </c>
      <c r="P609" t="e">
        <f>NA()</f>
        <v>#N/A</v>
      </c>
      <c r="Q609" t="e">
        <f>NA()</f>
        <v>#N/A</v>
      </c>
    </row>
    <row r="610" spans="1:17" x14ac:dyDescent="0.25">
      <c r="A610">
        <f t="shared" si="9"/>
        <v>609</v>
      </c>
      <c r="B610" t="e">
        <f>NA()</f>
        <v>#N/A</v>
      </c>
      <c r="C610" t="e">
        <f>NA()</f>
        <v>#N/A</v>
      </c>
      <c r="D610" t="e">
        <f>NA()</f>
        <v>#N/A</v>
      </c>
      <c r="E610" t="e">
        <f>NA()</f>
        <v>#N/A</v>
      </c>
      <c r="F610" t="e">
        <f>NA()</f>
        <v>#N/A</v>
      </c>
      <c r="G610" t="e">
        <f>NA()</f>
        <v>#N/A</v>
      </c>
      <c r="H610" t="e">
        <f>NA()</f>
        <v>#N/A</v>
      </c>
      <c r="I610" t="e">
        <f>NA()</f>
        <v>#N/A</v>
      </c>
      <c r="J610" t="e">
        <f>NA()</f>
        <v>#N/A</v>
      </c>
      <c r="K610">
        <v>5.0143164423481696</v>
      </c>
      <c r="L610" t="e">
        <f>NA()</f>
        <v>#N/A</v>
      </c>
      <c r="M610" t="e">
        <f>NA()</f>
        <v>#N/A</v>
      </c>
      <c r="N610" t="e">
        <f>NA()</f>
        <v>#N/A</v>
      </c>
      <c r="O610" t="e">
        <f>NA()</f>
        <v>#N/A</v>
      </c>
      <c r="P610" t="e">
        <f>NA()</f>
        <v>#N/A</v>
      </c>
      <c r="Q610" t="e">
        <f>NA()</f>
        <v>#N/A</v>
      </c>
    </row>
    <row r="611" spans="1:17" x14ac:dyDescent="0.25">
      <c r="A611">
        <f t="shared" si="9"/>
        <v>610</v>
      </c>
      <c r="B611" t="e">
        <f>NA()</f>
        <v>#N/A</v>
      </c>
      <c r="C611" t="e">
        <f>NA()</f>
        <v>#N/A</v>
      </c>
      <c r="D611" t="e">
        <f>NA()</f>
        <v>#N/A</v>
      </c>
      <c r="E611" t="e">
        <f>NA()</f>
        <v>#N/A</v>
      </c>
      <c r="F611" t="e">
        <f>NA()</f>
        <v>#N/A</v>
      </c>
      <c r="G611" t="e">
        <f>NA()</f>
        <v>#N/A</v>
      </c>
      <c r="H611" t="e">
        <f>NA()</f>
        <v>#N/A</v>
      </c>
      <c r="I611" t="e">
        <f>NA()</f>
        <v>#N/A</v>
      </c>
      <c r="J611" t="e">
        <f>NA()</f>
        <v>#N/A</v>
      </c>
      <c r="K611">
        <v>7.8750314330685196</v>
      </c>
      <c r="L611" t="e">
        <f>NA()</f>
        <v>#N/A</v>
      </c>
      <c r="M611" t="e">
        <f>NA()</f>
        <v>#N/A</v>
      </c>
      <c r="N611" t="e">
        <f>NA()</f>
        <v>#N/A</v>
      </c>
      <c r="O611" t="e">
        <f>NA()</f>
        <v>#N/A</v>
      </c>
      <c r="P611" t="e">
        <f>NA()</f>
        <v>#N/A</v>
      </c>
      <c r="Q611" t="e">
        <f>NA()</f>
        <v>#N/A</v>
      </c>
    </row>
    <row r="612" spans="1:17" x14ac:dyDescent="0.25">
      <c r="A612">
        <f t="shared" si="9"/>
        <v>611</v>
      </c>
      <c r="B612" t="e">
        <f>NA()</f>
        <v>#N/A</v>
      </c>
      <c r="C612" t="e">
        <f>NA()</f>
        <v>#N/A</v>
      </c>
      <c r="D612" t="e">
        <f>NA()</f>
        <v>#N/A</v>
      </c>
      <c r="E612" t="e">
        <f>NA()</f>
        <v>#N/A</v>
      </c>
      <c r="F612" t="e">
        <f>NA()</f>
        <v>#N/A</v>
      </c>
      <c r="G612" t="e">
        <f>NA()</f>
        <v>#N/A</v>
      </c>
      <c r="H612" t="e">
        <f>NA()</f>
        <v>#N/A</v>
      </c>
      <c r="I612" t="e">
        <f>NA()</f>
        <v>#N/A</v>
      </c>
      <c r="J612" t="e">
        <f>NA()</f>
        <v>#N/A</v>
      </c>
      <c r="K612">
        <v>2.6648688888782002</v>
      </c>
      <c r="L612" t="e">
        <f>NA()</f>
        <v>#N/A</v>
      </c>
      <c r="M612" t="e">
        <f>NA()</f>
        <v>#N/A</v>
      </c>
      <c r="N612" t="e">
        <f>NA()</f>
        <v>#N/A</v>
      </c>
      <c r="O612" t="e">
        <f>NA()</f>
        <v>#N/A</v>
      </c>
      <c r="P612" t="e">
        <f>NA()</f>
        <v>#N/A</v>
      </c>
      <c r="Q612" t="e">
        <f>NA()</f>
        <v>#N/A</v>
      </c>
    </row>
    <row r="613" spans="1:17" x14ac:dyDescent="0.25">
      <c r="A613">
        <f t="shared" si="9"/>
        <v>612</v>
      </c>
      <c r="B613" t="e">
        <f>NA()</f>
        <v>#N/A</v>
      </c>
      <c r="C613" t="e">
        <f>NA()</f>
        <v>#N/A</v>
      </c>
      <c r="D613" t="e">
        <f>NA()</f>
        <v>#N/A</v>
      </c>
      <c r="E613" t="e">
        <f>NA()</f>
        <v>#N/A</v>
      </c>
      <c r="F613" t="e">
        <f>NA()</f>
        <v>#N/A</v>
      </c>
      <c r="G613" t="e">
        <f>NA()</f>
        <v>#N/A</v>
      </c>
      <c r="H613" t="e">
        <f>NA()</f>
        <v>#N/A</v>
      </c>
      <c r="I613" t="e">
        <f>NA()</f>
        <v>#N/A</v>
      </c>
      <c r="J613" t="e">
        <f>NA()</f>
        <v>#N/A</v>
      </c>
      <c r="K613">
        <v>7.5586582973471197</v>
      </c>
      <c r="L613" t="e">
        <f>NA()</f>
        <v>#N/A</v>
      </c>
      <c r="M613" t="e">
        <f>NA()</f>
        <v>#N/A</v>
      </c>
      <c r="N613" t="e">
        <f>NA()</f>
        <v>#N/A</v>
      </c>
      <c r="O613" t="e">
        <f>NA()</f>
        <v>#N/A</v>
      </c>
      <c r="P613" t="e">
        <f>NA()</f>
        <v>#N/A</v>
      </c>
      <c r="Q613" t="e">
        <f>NA()</f>
        <v>#N/A</v>
      </c>
    </row>
    <row r="614" spans="1:17" x14ac:dyDescent="0.25">
      <c r="A614">
        <f t="shared" si="9"/>
        <v>613</v>
      </c>
      <c r="B614" t="e">
        <f>NA()</f>
        <v>#N/A</v>
      </c>
      <c r="C614" t="e">
        <f>NA()</f>
        <v>#N/A</v>
      </c>
      <c r="D614" t="e">
        <f>NA()</f>
        <v>#N/A</v>
      </c>
      <c r="E614" t="e">
        <f>NA()</f>
        <v>#N/A</v>
      </c>
      <c r="F614" t="e">
        <f>NA()</f>
        <v>#N/A</v>
      </c>
      <c r="G614" t="e">
        <f>NA()</f>
        <v>#N/A</v>
      </c>
      <c r="H614" t="e">
        <f>NA()</f>
        <v>#N/A</v>
      </c>
      <c r="I614" t="e">
        <f>NA()</f>
        <v>#N/A</v>
      </c>
      <c r="J614" t="e">
        <f>NA()</f>
        <v>#N/A</v>
      </c>
      <c r="K614">
        <v>4.43993562406457</v>
      </c>
      <c r="L614" t="e">
        <f>NA()</f>
        <v>#N/A</v>
      </c>
      <c r="M614" t="e">
        <f>NA()</f>
        <v>#N/A</v>
      </c>
      <c r="N614" t="e">
        <f>NA()</f>
        <v>#N/A</v>
      </c>
      <c r="O614" t="e">
        <f>NA()</f>
        <v>#N/A</v>
      </c>
      <c r="P614" t="e">
        <f>NA()</f>
        <v>#N/A</v>
      </c>
      <c r="Q614" t="e">
        <f>NA()</f>
        <v>#N/A</v>
      </c>
    </row>
    <row r="615" spans="1:17" x14ac:dyDescent="0.25">
      <c r="A615">
        <f t="shared" si="9"/>
        <v>614</v>
      </c>
      <c r="B615" t="e">
        <f>NA()</f>
        <v>#N/A</v>
      </c>
      <c r="C615" t="e">
        <f>NA()</f>
        <v>#N/A</v>
      </c>
      <c r="D615" t="e">
        <f>NA()</f>
        <v>#N/A</v>
      </c>
      <c r="E615" t="e">
        <f>NA()</f>
        <v>#N/A</v>
      </c>
      <c r="F615" t="e">
        <f>NA()</f>
        <v>#N/A</v>
      </c>
      <c r="G615" t="e">
        <f>NA()</f>
        <v>#N/A</v>
      </c>
      <c r="H615" t="e">
        <f>NA()</f>
        <v>#N/A</v>
      </c>
      <c r="I615" t="e">
        <f>NA()</f>
        <v>#N/A</v>
      </c>
      <c r="J615" t="e">
        <f>NA()</f>
        <v>#N/A</v>
      </c>
      <c r="K615">
        <v>4.1422313904411903</v>
      </c>
      <c r="L615" t="e">
        <f>NA()</f>
        <v>#N/A</v>
      </c>
      <c r="M615" t="e">
        <f>NA()</f>
        <v>#N/A</v>
      </c>
      <c r="N615" t="e">
        <f>NA()</f>
        <v>#N/A</v>
      </c>
      <c r="O615" t="e">
        <f>NA()</f>
        <v>#N/A</v>
      </c>
      <c r="P615" t="e">
        <f>NA()</f>
        <v>#N/A</v>
      </c>
      <c r="Q615" t="e">
        <f>NA()</f>
        <v>#N/A</v>
      </c>
    </row>
    <row r="616" spans="1:17" x14ac:dyDescent="0.25">
      <c r="A616">
        <f t="shared" si="9"/>
        <v>615</v>
      </c>
      <c r="B616" t="e">
        <f>NA()</f>
        <v>#N/A</v>
      </c>
      <c r="C616" t="e">
        <f>NA()</f>
        <v>#N/A</v>
      </c>
      <c r="D616" t="e">
        <f>NA()</f>
        <v>#N/A</v>
      </c>
      <c r="E616" t="e">
        <f>NA()</f>
        <v>#N/A</v>
      </c>
      <c r="F616" t="e">
        <f>NA()</f>
        <v>#N/A</v>
      </c>
      <c r="G616" t="e">
        <f>NA()</f>
        <v>#N/A</v>
      </c>
      <c r="H616" t="e">
        <f>NA()</f>
        <v>#N/A</v>
      </c>
      <c r="I616" t="e">
        <f>NA()</f>
        <v>#N/A</v>
      </c>
      <c r="J616" t="e">
        <f>NA()</f>
        <v>#N/A</v>
      </c>
      <c r="K616">
        <v>4.48178487547447</v>
      </c>
      <c r="L616" t="e">
        <f>NA()</f>
        <v>#N/A</v>
      </c>
      <c r="M616" t="e">
        <f>NA()</f>
        <v>#N/A</v>
      </c>
      <c r="N616" t="e">
        <f>NA()</f>
        <v>#N/A</v>
      </c>
      <c r="O616" t="e">
        <f>NA()</f>
        <v>#N/A</v>
      </c>
      <c r="P616" t="e">
        <f>NA()</f>
        <v>#N/A</v>
      </c>
      <c r="Q616" t="e">
        <f>NA()</f>
        <v>#N/A</v>
      </c>
    </row>
    <row r="617" spans="1:17" x14ac:dyDescent="0.25">
      <c r="A617">
        <f t="shared" si="9"/>
        <v>616</v>
      </c>
      <c r="B617" t="e">
        <f>NA()</f>
        <v>#N/A</v>
      </c>
      <c r="C617" t="e">
        <f>NA()</f>
        <v>#N/A</v>
      </c>
      <c r="D617" t="e">
        <f>NA()</f>
        <v>#N/A</v>
      </c>
      <c r="E617" t="e">
        <f>NA()</f>
        <v>#N/A</v>
      </c>
      <c r="F617" t="e">
        <f>NA()</f>
        <v>#N/A</v>
      </c>
      <c r="G617" t="e">
        <f>NA()</f>
        <v>#N/A</v>
      </c>
      <c r="H617" t="e">
        <f>NA()</f>
        <v>#N/A</v>
      </c>
      <c r="I617" t="e">
        <f>NA()</f>
        <v>#N/A</v>
      </c>
      <c r="J617" t="e">
        <f>NA()</f>
        <v>#N/A</v>
      </c>
      <c r="K617">
        <v>3.70139648348876</v>
      </c>
      <c r="L617" t="e">
        <f>NA()</f>
        <v>#N/A</v>
      </c>
      <c r="M617" t="e">
        <f>NA()</f>
        <v>#N/A</v>
      </c>
      <c r="N617" t="e">
        <f>NA()</f>
        <v>#N/A</v>
      </c>
      <c r="O617" t="e">
        <f>NA()</f>
        <v>#N/A</v>
      </c>
      <c r="P617" t="e">
        <f>NA()</f>
        <v>#N/A</v>
      </c>
      <c r="Q617" t="e">
        <f>NA()</f>
        <v>#N/A</v>
      </c>
    </row>
    <row r="618" spans="1:17" x14ac:dyDescent="0.25">
      <c r="A618">
        <f t="shared" si="9"/>
        <v>617</v>
      </c>
      <c r="B618" t="e">
        <f>NA()</f>
        <v>#N/A</v>
      </c>
      <c r="C618" t="e">
        <f>NA()</f>
        <v>#N/A</v>
      </c>
      <c r="D618" t="e">
        <f>NA()</f>
        <v>#N/A</v>
      </c>
      <c r="E618" t="e">
        <f>NA()</f>
        <v>#N/A</v>
      </c>
      <c r="F618" t="e">
        <f>NA()</f>
        <v>#N/A</v>
      </c>
      <c r="G618" t="e">
        <f>NA()</f>
        <v>#N/A</v>
      </c>
      <c r="H618" t="e">
        <f>NA()</f>
        <v>#N/A</v>
      </c>
      <c r="I618" t="e">
        <f>NA()</f>
        <v>#N/A</v>
      </c>
      <c r="J618" t="e">
        <f>NA()</f>
        <v>#N/A</v>
      </c>
      <c r="K618">
        <v>4.1698417172065101</v>
      </c>
      <c r="L618" t="e">
        <f>NA()</f>
        <v>#N/A</v>
      </c>
      <c r="M618" t="e">
        <f>NA()</f>
        <v>#N/A</v>
      </c>
      <c r="N618" t="e">
        <f>NA()</f>
        <v>#N/A</v>
      </c>
      <c r="O618" t="e">
        <f>NA()</f>
        <v>#N/A</v>
      </c>
      <c r="P618" t="e">
        <f>NA()</f>
        <v>#N/A</v>
      </c>
      <c r="Q618" t="e">
        <f>NA()</f>
        <v>#N/A</v>
      </c>
    </row>
    <row r="619" spans="1:17" x14ac:dyDescent="0.25">
      <c r="A619">
        <f t="shared" si="9"/>
        <v>618</v>
      </c>
      <c r="B619" t="e">
        <f>NA()</f>
        <v>#N/A</v>
      </c>
      <c r="C619" t="e">
        <f>NA()</f>
        <v>#N/A</v>
      </c>
      <c r="D619" t="e">
        <f>NA()</f>
        <v>#N/A</v>
      </c>
      <c r="E619" t="e">
        <f>NA()</f>
        <v>#N/A</v>
      </c>
      <c r="F619" t="e">
        <f>NA()</f>
        <v>#N/A</v>
      </c>
      <c r="G619" t="e">
        <f>NA()</f>
        <v>#N/A</v>
      </c>
      <c r="H619" t="e">
        <f>NA()</f>
        <v>#N/A</v>
      </c>
      <c r="I619" t="e">
        <f>NA()</f>
        <v>#N/A</v>
      </c>
      <c r="J619" t="e">
        <f>NA()</f>
        <v>#N/A</v>
      </c>
      <c r="K619">
        <v>4.0612375771898801</v>
      </c>
      <c r="L619" t="e">
        <f>NA()</f>
        <v>#N/A</v>
      </c>
      <c r="M619" t="e">
        <f>NA()</f>
        <v>#N/A</v>
      </c>
      <c r="N619" t="e">
        <f>NA()</f>
        <v>#N/A</v>
      </c>
      <c r="O619" t="e">
        <f>NA()</f>
        <v>#N/A</v>
      </c>
      <c r="P619" t="e">
        <f>NA()</f>
        <v>#N/A</v>
      </c>
      <c r="Q619" t="e">
        <f>NA()</f>
        <v>#N/A</v>
      </c>
    </row>
    <row r="620" spans="1:17" x14ac:dyDescent="0.25">
      <c r="A620">
        <f t="shared" si="9"/>
        <v>619</v>
      </c>
      <c r="B620" t="e">
        <f>NA()</f>
        <v>#N/A</v>
      </c>
      <c r="C620" t="e">
        <f>NA()</f>
        <v>#N/A</v>
      </c>
      <c r="D620" t="e">
        <f>NA()</f>
        <v>#N/A</v>
      </c>
      <c r="E620" t="e">
        <f>NA()</f>
        <v>#N/A</v>
      </c>
      <c r="F620" t="e">
        <f>NA()</f>
        <v>#N/A</v>
      </c>
      <c r="G620" t="e">
        <f>NA()</f>
        <v>#N/A</v>
      </c>
      <c r="H620" t="e">
        <f>NA()</f>
        <v>#N/A</v>
      </c>
      <c r="I620" t="e">
        <f>NA()</f>
        <v>#N/A</v>
      </c>
      <c r="J620" t="e">
        <f>NA()</f>
        <v>#N/A</v>
      </c>
      <c r="K620">
        <v>2.6139053345383201</v>
      </c>
      <c r="L620" t="e">
        <f>NA()</f>
        <v>#N/A</v>
      </c>
      <c r="M620" t="e">
        <f>NA()</f>
        <v>#N/A</v>
      </c>
      <c r="N620" t="e">
        <f>NA()</f>
        <v>#N/A</v>
      </c>
      <c r="O620" t="e">
        <f>NA()</f>
        <v>#N/A</v>
      </c>
      <c r="P620" t="e">
        <f>NA()</f>
        <v>#N/A</v>
      </c>
      <c r="Q620" t="e">
        <f>NA()</f>
        <v>#N/A</v>
      </c>
    </row>
    <row r="621" spans="1:17" x14ac:dyDescent="0.25">
      <c r="A621">
        <f t="shared" si="9"/>
        <v>620</v>
      </c>
      <c r="B621" t="e">
        <f>NA()</f>
        <v>#N/A</v>
      </c>
      <c r="C621" t="e">
        <f>NA()</f>
        <v>#N/A</v>
      </c>
      <c r="D621" t="e">
        <f>NA()</f>
        <v>#N/A</v>
      </c>
      <c r="E621" t="e">
        <f>NA()</f>
        <v>#N/A</v>
      </c>
      <c r="F621" t="e">
        <f>NA()</f>
        <v>#N/A</v>
      </c>
      <c r="G621" t="e">
        <f>NA()</f>
        <v>#N/A</v>
      </c>
      <c r="H621" t="e">
        <f>NA()</f>
        <v>#N/A</v>
      </c>
      <c r="I621" t="e">
        <f>NA()</f>
        <v>#N/A</v>
      </c>
      <c r="J621" t="e">
        <f>NA()</f>
        <v>#N/A</v>
      </c>
      <c r="K621">
        <v>4.6188143662648899</v>
      </c>
      <c r="L621" t="e">
        <f>NA()</f>
        <v>#N/A</v>
      </c>
      <c r="M621" t="e">
        <f>NA()</f>
        <v>#N/A</v>
      </c>
      <c r="N621" t="e">
        <f>NA()</f>
        <v>#N/A</v>
      </c>
      <c r="O621" t="e">
        <f>NA()</f>
        <v>#N/A</v>
      </c>
      <c r="P621" t="e">
        <f>NA()</f>
        <v>#N/A</v>
      </c>
      <c r="Q621" t="e">
        <f>NA()</f>
        <v>#N/A</v>
      </c>
    </row>
    <row r="622" spans="1:17" x14ac:dyDescent="0.25">
      <c r="A622">
        <f t="shared" si="9"/>
        <v>621</v>
      </c>
      <c r="B622" t="e">
        <f>NA()</f>
        <v>#N/A</v>
      </c>
      <c r="C622" t="e">
        <f>NA()</f>
        <v>#N/A</v>
      </c>
      <c r="D622" t="e">
        <f>NA()</f>
        <v>#N/A</v>
      </c>
      <c r="E622" t="e">
        <f>NA()</f>
        <v>#N/A</v>
      </c>
      <c r="F622" t="e">
        <f>NA()</f>
        <v>#N/A</v>
      </c>
      <c r="G622" t="e">
        <f>NA()</f>
        <v>#N/A</v>
      </c>
      <c r="H622" t="e">
        <f>NA()</f>
        <v>#N/A</v>
      </c>
      <c r="I622" t="e">
        <f>NA()</f>
        <v>#N/A</v>
      </c>
      <c r="J622" t="e">
        <f>NA()</f>
        <v>#N/A</v>
      </c>
      <c r="K622">
        <v>1.65468460987398</v>
      </c>
      <c r="L622" t="e">
        <f>NA()</f>
        <v>#N/A</v>
      </c>
      <c r="M622" t="e">
        <f>NA()</f>
        <v>#N/A</v>
      </c>
      <c r="N622" t="e">
        <f>NA()</f>
        <v>#N/A</v>
      </c>
      <c r="O622" t="e">
        <f>NA()</f>
        <v>#N/A</v>
      </c>
      <c r="P622" t="e">
        <f>NA()</f>
        <v>#N/A</v>
      </c>
      <c r="Q622" t="e">
        <f>NA()</f>
        <v>#N/A</v>
      </c>
    </row>
    <row r="623" spans="1:17" x14ac:dyDescent="0.25">
      <c r="A623">
        <f t="shared" si="9"/>
        <v>622</v>
      </c>
      <c r="B623" t="e">
        <f>NA()</f>
        <v>#N/A</v>
      </c>
      <c r="C623" t="e">
        <f>NA()</f>
        <v>#N/A</v>
      </c>
      <c r="D623" t="e">
        <f>NA()</f>
        <v>#N/A</v>
      </c>
      <c r="E623" t="e">
        <f>NA()</f>
        <v>#N/A</v>
      </c>
      <c r="F623" t="e">
        <f>NA()</f>
        <v>#N/A</v>
      </c>
      <c r="G623" t="e">
        <f>NA()</f>
        <v>#N/A</v>
      </c>
      <c r="H623" t="e">
        <f>NA()</f>
        <v>#N/A</v>
      </c>
      <c r="I623" t="e">
        <f>NA()</f>
        <v>#N/A</v>
      </c>
      <c r="J623" t="e">
        <f>NA()</f>
        <v>#N/A</v>
      </c>
      <c r="K623">
        <v>2.2919893858724198</v>
      </c>
      <c r="L623" t="e">
        <f>NA()</f>
        <v>#N/A</v>
      </c>
      <c r="M623" t="e">
        <f>NA()</f>
        <v>#N/A</v>
      </c>
      <c r="N623" t="e">
        <f>NA()</f>
        <v>#N/A</v>
      </c>
      <c r="O623" t="e">
        <f>NA()</f>
        <v>#N/A</v>
      </c>
      <c r="P623" t="e">
        <f>NA()</f>
        <v>#N/A</v>
      </c>
      <c r="Q623" t="e">
        <f>NA()</f>
        <v>#N/A</v>
      </c>
    </row>
    <row r="624" spans="1:17" x14ac:dyDescent="0.25">
      <c r="A624">
        <f t="shared" si="9"/>
        <v>623</v>
      </c>
      <c r="B624" t="e">
        <f>NA()</f>
        <v>#N/A</v>
      </c>
      <c r="C624" t="e">
        <f>NA()</f>
        <v>#N/A</v>
      </c>
      <c r="D624" t="e">
        <f>NA()</f>
        <v>#N/A</v>
      </c>
      <c r="E624" t="e">
        <f>NA()</f>
        <v>#N/A</v>
      </c>
      <c r="F624" t="e">
        <f>NA()</f>
        <v>#N/A</v>
      </c>
      <c r="G624" t="e">
        <f>NA()</f>
        <v>#N/A</v>
      </c>
      <c r="H624" t="e">
        <f>NA()</f>
        <v>#N/A</v>
      </c>
      <c r="I624" t="e">
        <f>NA()</f>
        <v>#N/A</v>
      </c>
      <c r="J624" t="e">
        <f>NA()</f>
        <v>#N/A</v>
      </c>
      <c r="K624">
        <v>3.87009835260021</v>
      </c>
      <c r="L624" t="e">
        <f>NA()</f>
        <v>#N/A</v>
      </c>
      <c r="M624" t="e">
        <f>NA()</f>
        <v>#N/A</v>
      </c>
      <c r="N624" t="e">
        <f>NA()</f>
        <v>#N/A</v>
      </c>
      <c r="O624" t="e">
        <f>NA()</f>
        <v>#N/A</v>
      </c>
      <c r="P624" t="e">
        <f>NA()</f>
        <v>#N/A</v>
      </c>
      <c r="Q624" t="e">
        <f>NA()</f>
        <v>#N/A</v>
      </c>
    </row>
    <row r="625" spans="1:17" x14ac:dyDescent="0.25">
      <c r="A625">
        <f t="shared" si="9"/>
        <v>624</v>
      </c>
      <c r="B625" t="e">
        <f>NA()</f>
        <v>#N/A</v>
      </c>
      <c r="C625" t="e">
        <f>NA()</f>
        <v>#N/A</v>
      </c>
      <c r="D625" t="e">
        <f>NA()</f>
        <v>#N/A</v>
      </c>
      <c r="E625" t="e">
        <f>NA()</f>
        <v>#N/A</v>
      </c>
      <c r="F625" t="e">
        <f>NA()</f>
        <v>#N/A</v>
      </c>
      <c r="G625" t="e">
        <f>NA()</f>
        <v>#N/A</v>
      </c>
      <c r="H625" t="e">
        <f>NA()</f>
        <v>#N/A</v>
      </c>
      <c r="I625" t="e">
        <f>NA()</f>
        <v>#N/A</v>
      </c>
      <c r="J625" t="e">
        <f>NA()</f>
        <v>#N/A</v>
      </c>
      <c r="K625">
        <v>4.5079654908719702</v>
      </c>
      <c r="L625" t="e">
        <f>NA()</f>
        <v>#N/A</v>
      </c>
      <c r="M625" t="e">
        <f>NA()</f>
        <v>#N/A</v>
      </c>
      <c r="N625" t="e">
        <f>NA()</f>
        <v>#N/A</v>
      </c>
      <c r="O625" t="e">
        <f>NA()</f>
        <v>#N/A</v>
      </c>
      <c r="P625" t="e">
        <f>NA()</f>
        <v>#N/A</v>
      </c>
      <c r="Q625" t="e">
        <f>NA()</f>
        <v>#N/A</v>
      </c>
    </row>
    <row r="626" spans="1:17" x14ac:dyDescent="0.25">
      <c r="A626">
        <f t="shared" si="9"/>
        <v>625</v>
      </c>
      <c r="B626" t="e">
        <f>NA()</f>
        <v>#N/A</v>
      </c>
      <c r="C626" t="e">
        <f>NA()</f>
        <v>#N/A</v>
      </c>
      <c r="D626" t="e">
        <f>NA()</f>
        <v>#N/A</v>
      </c>
      <c r="E626" t="e">
        <f>NA()</f>
        <v>#N/A</v>
      </c>
      <c r="F626" t="e">
        <f>NA()</f>
        <v>#N/A</v>
      </c>
      <c r="G626" t="e">
        <f>NA()</f>
        <v>#N/A</v>
      </c>
      <c r="H626" t="e">
        <f>NA()</f>
        <v>#N/A</v>
      </c>
      <c r="I626" t="e">
        <f>NA()</f>
        <v>#N/A</v>
      </c>
      <c r="J626" t="e">
        <f>NA()</f>
        <v>#N/A</v>
      </c>
      <c r="K626">
        <v>10.9117029265478</v>
      </c>
      <c r="L626" t="e">
        <f>NA()</f>
        <v>#N/A</v>
      </c>
      <c r="M626" t="e">
        <f>NA()</f>
        <v>#N/A</v>
      </c>
      <c r="N626" t="e">
        <f>NA()</f>
        <v>#N/A</v>
      </c>
      <c r="O626" t="e">
        <f>NA()</f>
        <v>#N/A</v>
      </c>
      <c r="P626" t="e">
        <f>NA()</f>
        <v>#N/A</v>
      </c>
      <c r="Q626" t="e">
        <f>NA()</f>
        <v>#N/A</v>
      </c>
    </row>
    <row r="627" spans="1:17" x14ac:dyDescent="0.25">
      <c r="A627">
        <f t="shared" si="9"/>
        <v>626</v>
      </c>
      <c r="B627" t="e">
        <f>NA()</f>
        <v>#N/A</v>
      </c>
      <c r="C627" t="e">
        <f>NA()</f>
        <v>#N/A</v>
      </c>
      <c r="D627" t="e">
        <f>NA()</f>
        <v>#N/A</v>
      </c>
      <c r="E627" t="e">
        <f>NA()</f>
        <v>#N/A</v>
      </c>
      <c r="F627" t="e">
        <f>NA()</f>
        <v>#N/A</v>
      </c>
      <c r="G627" t="e">
        <f>NA()</f>
        <v>#N/A</v>
      </c>
      <c r="H627" t="e">
        <f>NA()</f>
        <v>#N/A</v>
      </c>
      <c r="I627" t="e">
        <f>NA()</f>
        <v>#N/A</v>
      </c>
      <c r="J627" t="e">
        <f>NA()</f>
        <v>#N/A</v>
      </c>
      <c r="K627">
        <v>2.4313813514351299</v>
      </c>
      <c r="L627" t="e">
        <f>NA()</f>
        <v>#N/A</v>
      </c>
      <c r="M627" t="e">
        <f>NA()</f>
        <v>#N/A</v>
      </c>
      <c r="N627" t="e">
        <f>NA()</f>
        <v>#N/A</v>
      </c>
      <c r="O627" t="e">
        <f>NA()</f>
        <v>#N/A</v>
      </c>
      <c r="P627" t="e">
        <f>NA()</f>
        <v>#N/A</v>
      </c>
      <c r="Q627" t="e">
        <f>NA()</f>
        <v>#N/A</v>
      </c>
    </row>
    <row r="628" spans="1:17" x14ac:dyDescent="0.25">
      <c r="A628">
        <f t="shared" si="9"/>
        <v>627</v>
      </c>
      <c r="B628" t="e">
        <f>NA()</f>
        <v>#N/A</v>
      </c>
      <c r="C628" t="e">
        <f>NA()</f>
        <v>#N/A</v>
      </c>
      <c r="D628" t="e">
        <f>NA()</f>
        <v>#N/A</v>
      </c>
      <c r="E628" t="e">
        <f>NA()</f>
        <v>#N/A</v>
      </c>
      <c r="F628" t="e">
        <f>NA()</f>
        <v>#N/A</v>
      </c>
      <c r="G628" t="e">
        <f>NA()</f>
        <v>#N/A</v>
      </c>
      <c r="H628" t="e">
        <f>NA()</f>
        <v>#N/A</v>
      </c>
      <c r="I628" t="e">
        <f>NA()</f>
        <v>#N/A</v>
      </c>
      <c r="J628" t="e">
        <f>NA()</f>
        <v>#N/A</v>
      </c>
      <c r="K628">
        <v>6.4963303611999503</v>
      </c>
      <c r="L628" t="e">
        <f>NA()</f>
        <v>#N/A</v>
      </c>
      <c r="M628" t="e">
        <f>NA()</f>
        <v>#N/A</v>
      </c>
      <c r="N628" t="e">
        <f>NA()</f>
        <v>#N/A</v>
      </c>
      <c r="O628" t="e">
        <f>NA()</f>
        <v>#N/A</v>
      </c>
      <c r="P628" t="e">
        <f>NA()</f>
        <v>#N/A</v>
      </c>
      <c r="Q628" t="e">
        <f>NA()</f>
        <v>#N/A</v>
      </c>
    </row>
    <row r="629" spans="1:17" x14ac:dyDescent="0.25">
      <c r="A629">
        <f t="shared" si="9"/>
        <v>628</v>
      </c>
      <c r="B629" t="e">
        <f>NA()</f>
        <v>#N/A</v>
      </c>
      <c r="C629" t="e">
        <f>NA()</f>
        <v>#N/A</v>
      </c>
      <c r="D629" t="e">
        <f>NA()</f>
        <v>#N/A</v>
      </c>
      <c r="E629" t="e">
        <f>NA()</f>
        <v>#N/A</v>
      </c>
      <c r="F629" t="e">
        <f>NA()</f>
        <v>#N/A</v>
      </c>
      <c r="G629" t="e">
        <f>NA()</f>
        <v>#N/A</v>
      </c>
      <c r="H629" t="e">
        <f>NA()</f>
        <v>#N/A</v>
      </c>
      <c r="I629" t="e">
        <f>NA()</f>
        <v>#N/A</v>
      </c>
      <c r="J629" t="e">
        <f>NA()</f>
        <v>#N/A</v>
      </c>
      <c r="K629">
        <v>6.2820978710385704</v>
      </c>
      <c r="L629" t="e">
        <f>NA()</f>
        <v>#N/A</v>
      </c>
      <c r="M629" t="e">
        <f>NA()</f>
        <v>#N/A</v>
      </c>
      <c r="N629" t="e">
        <f>NA()</f>
        <v>#N/A</v>
      </c>
      <c r="O629" t="e">
        <f>NA()</f>
        <v>#N/A</v>
      </c>
      <c r="P629" t="e">
        <f>NA()</f>
        <v>#N/A</v>
      </c>
      <c r="Q629" t="e">
        <f>NA()</f>
        <v>#N/A</v>
      </c>
    </row>
    <row r="630" spans="1:17" x14ac:dyDescent="0.25">
      <c r="A630">
        <f t="shared" si="9"/>
        <v>629</v>
      </c>
      <c r="B630" t="e">
        <f>NA()</f>
        <v>#N/A</v>
      </c>
      <c r="C630" t="e">
        <f>NA()</f>
        <v>#N/A</v>
      </c>
      <c r="D630" t="e">
        <f>NA()</f>
        <v>#N/A</v>
      </c>
      <c r="E630" t="e">
        <f>NA()</f>
        <v>#N/A</v>
      </c>
      <c r="F630" t="e">
        <f>NA()</f>
        <v>#N/A</v>
      </c>
      <c r="G630" t="e">
        <f>NA()</f>
        <v>#N/A</v>
      </c>
      <c r="H630" t="e">
        <f>NA()</f>
        <v>#N/A</v>
      </c>
      <c r="I630" t="e">
        <f>NA()</f>
        <v>#N/A</v>
      </c>
      <c r="J630" t="e">
        <f>NA()</f>
        <v>#N/A</v>
      </c>
      <c r="K630">
        <v>1.3547415474292901</v>
      </c>
      <c r="L630" t="e">
        <f>NA()</f>
        <v>#N/A</v>
      </c>
      <c r="M630" t="e">
        <f>NA()</f>
        <v>#N/A</v>
      </c>
      <c r="N630" t="e">
        <f>NA()</f>
        <v>#N/A</v>
      </c>
      <c r="O630" t="e">
        <f>NA()</f>
        <v>#N/A</v>
      </c>
      <c r="P630" t="e">
        <f>NA()</f>
        <v>#N/A</v>
      </c>
      <c r="Q630" t="e">
        <f>NA()</f>
        <v>#N/A</v>
      </c>
    </row>
    <row r="631" spans="1:17" x14ac:dyDescent="0.25">
      <c r="A631">
        <f t="shared" si="9"/>
        <v>630</v>
      </c>
      <c r="B631" t="e">
        <f>NA()</f>
        <v>#N/A</v>
      </c>
      <c r="C631" t="e">
        <f>NA()</f>
        <v>#N/A</v>
      </c>
      <c r="D631" t="e">
        <f>NA()</f>
        <v>#N/A</v>
      </c>
      <c r="E631" t="e">
        <f>NA()</f>
        <v>#N/A</v>
      </c>
      <c r="F631" t="e">
        <f>NA()</f>
        <v>#N/A</v>
      </c>
      <c r="G631" t="e">
        <f>NA()</f>
        <v>#N/A</v>
      </c>
      <c r="H631" t="e">
        <f>NA()</f>
        <v>#N/A</v>
      </c>
      <c r="I631" t="e">
        <f>NA()</f>
        <v>#N/A</v>
      </c>
      <c r="J631" t="e">
        <f>NA()</f>
        <v>#N/A</v>
      </c>
      <c r="K631">
        <v>3.3059539562175702</v>
      </c>
      <c r="L631" t="e">
        <f>NA()</f>
        <v>#N/A</v>
      </c>
      <c r="M631" t="e">
        <f>NA()</f>
        <v>#N/A</v>
      </c>
      <c r="N631" t="e">
        <f>NA()</f>
        <v>#N/A</v>
      </c>
      <c r="O631" t="e">
        <f>NA()</f>
        <v>#N/A</v>
      </c>
      <c r="P631" t="e">
        <f>NA()</f>
        <v>#N/A</v>
      </c>
      <c r="Q631" t="e">
        <f>NA()</f>
        <v>#N/A</v>
      </c>
    </row>
    <row r="632" spans="1:17" x14ac:dyDescent="0.25">
      <c r="A632">
        <f t="shared" si="9"/>
        <v>631</v>
      </c>
      <c r="B632" t="e">
        <f>NA()</f>
        <v>#N/A</v>
      </c>
      <c r="C632" t="e">
        <f>NA()</f>
        <v>#N/A</v>
      </c>
      <c r="D632" t="e">
        <f>NA()</f>
        <v>#N/A</v>
      </c>
      <c r="E632" t="e">
        <f>NA()</f>
        <v>#N/A</v>
      </c>
      <c r="F632" t="e">
        <f>NA()</f>
        <v>#N/A</v>
      </c>
      <c r="G632" t="e">
        <f>NA()</f>
        <v>#N/A</v>
      </c>
      <c r="H632" t="e">
        <f>NA()</f>
        <v>#N/A</v>
      </c>
      <c r="I632" t="e">
        <f>NA()</f>
        <v>#N/A</v>
      </c>
      <c r="J632" t="e">
        <f>NA()</f>
        <v>#N/A</v>
      </c>
      <c r="K632">
        <v>7.6385535206442299</v>
      </c>
      <c r="L632" t="e">
        <f>NA()</f>
        <v>#N/A</v>
      </c>
      <c r="M632" t="e">
        <f>NA()</f>
        <v>#N/A</v>
      </c>
      <c r="N632" t="e">
        <f>NA()</f>
        <v>#N/A</v>
      </c>
      <c r="O632" t="e">
        <f>NA()</f>
        <v>#N/A</v>
      </c>
      <c r="P632" t="e">
        <f>NA()</f>
        <v>#N/A</v>
      </c>
      <c r="Q632" t="e">
        <f>NA()</f>
        <v>#N/A</v>
      </c>
    </row>
    <row r="633" spans="1:17" x14ac:dyDescent="0.25">
      <c r="A633">
        <f t="shared" si="9"/>
        <v>632</v>
      </c>
      <c r="B633" t="e">
        <f>NA()</f>
        <v>#N/A</v>
      </c>
      <c r="C633" t="e">
        <f>NA()</f>
        <v>#N/A</v>
      </c>
      <c r="D633" t="e">
        <f>NA()</f>
        <v>#N/A</v>
      </c>
      <c r="E633" t="e">
        <f>NA()</f>
        <v>#N/A</v>
      </c>
      <c r="F633" t="e">
        <f>NA()</f>
        <v>#N/A</v>
      </c>
      <c r="G633" t="e">
        <f>NA()</f>
        <v>#N/A</v>
      </c>
      <c r="H633" t="e">
        <f>NA()</f>
        <v>#N/A</v>
      </c>
      <c r="I633" t="e">
        <f>NA()</f>
        <v>#N/A</v>
      </c>
      <c r="J633" t="e">
        <f>NA()</f>
        <v>#N/A</v>
      </c>
      <c r="K633">
        <v>2.85565316968705</v>
      </c>
      <c r="L633" t="e">
        <f>NA()</f>
        <v>#N/A</v>
      </c>
      <c r="M633" t="e">
        <f>NA()</f>
        <v>#N/A</v>
      </c>
      <c r="N633" t="e">
        <f>NA()</f>
        <v>#N/A</v>
      </c>
      <c r="O633" t="e">
        <f>NA()</f>
        <v>#N/A</v>
      </c>
      <c r="P633" t="e">
        <f>NA()</f>
        <v>#N/A</v>
      </c>
      <c r="Q633" t="e">
        <f>NA()</f>
        <v>#N/A</v>
      </c>
    </row>
    <row r="634" spans="1:17" x14ac:dyDescent="0.25">
      <c r="A634">
        <f t="shared" si="9"/>
        <v>633</v>
      </c>
      <c r="B634" t="e">
        <f>NA()</f>
        <v>#N/A</v>
      </c>
      <c r="C634" t="e">
        <f>NA()</f>
        <v>#N/A</v>
      </c>
      <c r="D634" t="e">
        <f>NA()</f>
        <v>#N/A</v>
      </c>
      <c r="E634" t="e">
        <f>NA()</f>
        <v>#N/A</v>
      </c>
      <c r="F634" t="e">
        <f>NA()</f>
        <v>#N/A</v>
      </c>
      <c r="G634" t="e">
        <f>NA()</f>
        <v>#N/A</v>
      </c>
      <c r="H634" t="e">
        <f>NA()</f>
        <v>#N/A</v>
      </c>
      <c r="I634" t="e">
        <f>NA()</f>
        <v>#N/A</v>
      </c>
      <c r="J634" t="e">
        <f>NA()</f>
        <v>#N/A</v>
      </c>
      <c r="K634">
        <v>2.1470383380164901</v>
      </c>
      <c r="L634" t="e">
        <f>NA()</f>
        <v>#N/A</v>
      </c>
      <c r="M634" t="e">
        <f>NA()</f>
        <v>#N/A</v>
      </c>
      <c r="N634" t="e">
        <f>NA()</f>
        <v>#N/A</v>
      </c>
      <c r="O634" t="e">
        <f>NA()</f>
        <v>#N/A</v>
      </c>
      <c r="P634" t="e">
        <f>NA()</f>
        <v>#N/A</v>
      </c>
      <c r="Q634" t="e">
        <f>NA()</f>
        <v>#N/A</v>
      </c>
    </row>
    <row r="635" spans="1:17" x14ac:dyDescent="0.25">
      <c r="A635">
        <f t="shared" si="9"/>
        <v>634</v>
      </c>
      <c r="B635" t="e">
        <f>NA()</f>
        <v>#N/A</v>
      </c>
      <c r="C635" t="e">
        <f>NA()</f>
        <v>#N/A</v>
      </c>
      <c r="D635" t="e">
        <f>NA()</f>
        <v>#N/A</v>
      </c>
      <c r="E635" t="e">
        <f>NA()</f>
        <v>#N/A</v>
      </c>
      <c r="F635" t="e">
        <f>NA()</f>
        <v>#N/A</v>
      </c>
      <c r="G635" t="e">
        <f>NA()</f>
        <v>#N/A</v>
      </c>
      <c r="H635" t="e">
        <f>NA()</f>
        <v>#N/A</v>
      </c>
      <c r="I635" t="e">
        <f>NA()</f>
        <v>#N/A</v>
      </c>
      <c r="J635" t="e">
        <f>NA()</f>
        <v>#N/A</v>
      </c>
      <c r="K635">
        <v>2.1329220289753001</v>
      </c>
      <c r="L635" t="e">
        <f>NA()</f>
        <v>#N/A</v>
      </c>
      <c r="M635" t="e">
        <f>NA()</f>
        <v>#N/A</v>
      </c>
      <c r="N635" t="e">
        <f>NA()</f>
        <v>#N/A</v>
      </c>
      <c r="O635" t="e">
        <f>NA()</f>
        <v>#N/A</v>
      </c>
      <c r="P635" t="e">
        <f>NA()</f>
        <v>#N/A</v>
      </c>
      <c r="Q635" t="e">
        <f>NA()</f>
        <v>#N/A</v>
      </c>
    </row>
    <row r="636" spans="1:17" x14ac:dyDescent="0.25">
      <c r="A636">
        <f t="shared" si="9"/>
        <v>635</v>
      </c>
      <c r="B636" t="e">
        <f>NA()</f>
        <v>#N/A</v>
      </c>
      <c r="C636" t="e">
        <f>NA()</f>
        <v>#N/A</v>
      </c>
      <c r="D636" t="e">
        <f>NA()</f>
        <v>#N/A</v>
      </c>
      <c r="E636" t="e">
        <f>NA()</f>
        <v>#N/A</v>
      </c>
      <c r="F636" t="e">
        <f>NA()</f>
        <v>#N/A</v>
      </c>
      <c r="G636" t="e">
        <f>NA()</f>
        <v>#N/A</v>
      </c>
      <c r="H636" t="e">
        <f>NA()</f>
        <v>#N/A</v>
      </c>
      <c r="I636" t="e">
        <f>NA()</f>
        <v>#N/A</v>
      </c>
      <c r="J636" t="e">
        <f>NA()</f>
        <v>#N/A</v>
      </c>
      <c r="K636">
        <v>5.09071715763511</v>
      </c>
      <c r="L636" t="e">
        <f>NA()</f>
        <v>#N/A</v>
      </c>
      <c r="M636" t="e">
        <f>NA()</f>
        <v>#N/A</v>
      </c>
      <c r="N636" t="e">
        <f>NA()</f>
        <v>#N/A</v>
      </c>
      <c r="O636" t="e">
        <f>NA()</f>
        <v>#N/A</v>
      </c>
      <c r="P636" t="e">
        <f>NA()</f>
        <v>#N/A</v>
      </c>
      <c r="Q636" t="e">
        <f>NA()</f>
        <v>#N/A</v>
      </c>
    </row>
    <row r="637" spans="1:17" x14ac:dyDescent="0.25">
      <c r="A637">
        <f t="shared" si="9"/>
        <v>636</v>
      </c>
      <c r="B637" t="e">
        <f>NA()</f>
        <v>#N/A</v>
      </c>
      <c r="C637" t="e">
        <f>NA()</f>
        <v>#N/A</v>
      </c>
      <c r="D637" t="e">
        <f>NA()</f>
        <v>#N/A</v>
      </c>
      <c r="E637" t="e">
        <f>NA()</f>
        <v>#N/A</v>
      </c>
      <c r="F637" t="e">
        <f>NA()</f>
        <v>#N/A</v>
      </c>
      <c r="G637" t="e">
        <f>NA()</f>
        <v>#N/A</v>
      </c>
      <c r="H637" t="e">
        <f>NA()</f>
        <v>#N/A</v>
      </c>
      <c r="I637" t="e">
        <f>NA()</f>
        <v>#N/A</v>
      </c>
      <c r="J637" t="e">
        <f>NA()</f>
        <v>#N/A</v>
      </c>
      <c r="K637">
        <v>3.4546276060448999</v>
      </c>
      <c r="L637" t="e">
        <f>NA()</f>
        <v>#N/A</v>
      </c>
      <c r="M637" t="e">
        <f>NA()</f>
        <v>#N/A</v>
      </c>
      <c r="N637" t="e">
        <f>NA()</f>
        <v>#N/A</v>
      </c>
      <c r="O637" t="e">
        <f>NA()</f>
        <v>#N/A</v>
      </c>
      <c r="P637" t="e">
        <f>NA()</f>
        <v>#N/A</v>
      </c>
      <c r="Q637" t="e">
        <f>NA()</f>
        <v>#N/A</v>
      </c>
    </row>
    <row r="638" spans="1:17" x14ac:dyDescent="0.25">
      <c r="A638">
        <f t="shared" si="9"/>
        <v>637</v>
      </c>
      <c r="B638" t="e">
        <f>NA()</f>
        <v>#N/A</v>
      </c>
      <c r="C638" t="e">
        <f>NA()</f>
        <v>#N/A</v>
      </c>
      <c r="D638" t="e">
        <f>NA()</f>
        <v>#N/A</v>
      </c>
      <c r="E638" t="e">
        <f>NA()</f>
        <v>#N/A</v>
      </c>
      <c r="F638" t="e">
        <f>NA()</f>
        <v>#N/A</v>
      </c>
      <c r="G638" t="e">
        <f>NA()</f>
        <v>#N/A</v>
      </c>
      <c r="H638" t="e">
        <f>NA()</f>
        <v>#N/A</v>
      </c>
      <c r="I638" t="e">
        <f>NA()</f>
        <v>#N/A</v>
      </c>
      <c r="J638" t="e">
        <f>NA()</f>
        <v>#N/A</v>
      </c>
      <c r="K638">
        <v>7.3197159927472502</v>
      </c>
      <c r="L638" t="e">
        <f>NA()</f>
        <v>#N/A</v>
      </c>
      <c r="M638" t="e">
        <f>NA()</f>
        <v>#N/A</v>
      </c>
      <c r="N638" t="e">
        <f>NA()</f>
        <v>#N/A</v>
      </c>
      <c r="O638" t="e">
        <f>NA()</f>
        <v>#N/A</v>
      </c>
      <c r="P638" t="e">
        <f>NA()</f>
        <v>#N/A</v>
      </c>
      <c r="Q638" t="e">
        <f>NA()</f>
        <v>#N/A</v>
      </c>
    </row>
    <row r="639" spans="1:17" x14ac:dyDescent="0.25">
      <c r="A639">
        <f t="shared" si="9"/>
        <v>638</v>
      </c>
      <c r="B639" t="e">
        <f>NA()</f>
        <v>#N/A</v>
      </c>
      <c r="C639" t="e">
        <f>NA()</f>
        <v>#N/A</v>
      </c>
      <c r="D639" t="e">
        <f>NA()</f>
        <v>#N/A</v>
      </c>
      <c r="E639" t="e">
        <f>NA()</f>
        <v>#N/A</v>
      </c>
      <c r="F639" t="e">
        <f>NA()</f>
        <v>#N/A</v>
      </c>
      <c r="G639" t="e">
        <f>NA()</f>
        <v>#N/A</v>
      </c>
      <c r="H639" t="e">
        <f>NA()</f>
        <v>#N/A</v>
      </c>
      <c r="I639" t="e">
        <f>NA()</f>
        <v>#N/A</v>
      </c>
      <c r="J639" t="e">
        <f>NA()</f>
        <v>#N/A</v>
      </c>
      <c r="K639">
        <v>2.9493793260118699</v>
      </c>
      <c r="L639" t="e">
        <f>NA()</f>
        <v>#N/A</v>
      </c>
      <c r="M639" t="e">
        <f>NA()</f>
        <v>#N/A</v>
      </c>
      <c r="N639" t="e">
        <f>NA()</f>
        <v>#N/A</v>
      </c>
      <c r="O639" t="e">
        <f>NA()</f>
        <v>#N/A</v>
      </c>
      <c r="P639" t="e">
        <f>NA()</f>
        <v>#N/A</v>
      </c>
      <c r="Q639" t="e">
        <f>NA()</f>
        <v>#N/A</v>
      </c>
    </row>
    <row r="640" spans="1:17" x14ac:dyDescent="0.25">
      <c r="A640">
        <f t="shared" si="9"/>
        <v>639</v>
      </c>
      <c r="B640" t="e">
        <f>NA()</f>
        <v>#N/A</v>
      </c>
      <c r="C640" t="e">
        <f>NA()</f>
        <v>#N/A</v>
      </c>
      <c r="D640" t="e">
        <f>NA()</f>
        <v>#N/A</v>
      </c>
      <c r="E640" t="e">
        <f>NA()</f>
        <v>#N/A</v>
      </c>
      <c r="F640" t="e">
        <f>NA()</f>
        <v>#N/A</v>
      </c>
      <c r="G640" t="e">
        <f>NA()</f>
        <v>#N/A</v>
      </c>
      <c r="H640" t="e">
        <f>NA()</f>
        <v>#N/A</v>
      </c>
      <c r="I640" t="e">
        <f>NA()</f>
        <v>#N/A</v>
      </c>
      <c r="J640" t="e">
        <f>NA()</f>
        <v>#N/A</v>
      </c>
      <c r="K640" t="e">
        <f>NA()</f>
        <v>#N/A</v>
      </c>
      <c r="L640">
        <v>3.7772747227860699</v>
      </c>
      <c r="M640" t="e">
        <f>NA()</f>
        <v>#N/A</v>
      </c>
      <c r="N640" t="e">
        <f>NA()</f>
        <v>#N/A</v>
      </c>
      <c r="O640" t="e">
        <f>NA()</f>
        <v>#N/A</v>
      </c>
      <c r="P640" t="e">
        <f>NA()</f>
        <v>#N/A</v>
      </c>
      <c r="Q640" t="e">
        <f>NA()</f>
        <v>#N/A</v>
      </c>
    </row>
    <row r="641" spans="1:17" x14ac:dyDescent="0.25">
      <c r="A641">
        <f t="shared" si="9"/>
        <v>640</v>
      </c>
      <c r="B641" t="e">
        <f>NA()</f>
        <v>#N/A</v>
      </c>
      <c r="C641" t="e">
        <f>NA()</f>
        <v>#N/A</v>
      </c>
      <c r="D641" t="e">
        <f>NA()</f>
        <v>#N/A</v>
      </c>
      <c r="E641" t="e">
        <f>NA()</f>
        <v>#N/A</v>
      </c>
      <c r="F641" t="e">
        <f>NA()</f>
        <v>#N/A</v>
      </c>
      <c r="G641" t="e">
        <f>NA()</f>
        <v>#N/A</v>
      </c>
      <c r="H641" t="e">
        <f>NA()</f>
        <v>#N/A</v>
      </c>
      <c r="I641" t="e">
        <f>NA()</f>
        <v>#N/A</v>
      </c>
      <c r="J641" t="e">
        <f>NA()</f>
        <v>#N/A</v>
      </c>
      <c r="K641" t="e">
        <f>NA()</f>
        <v>#N/A</v>
      </c>
      <c r="L641">
        <v>6.0152688006717696</v>
      </c>
      <c r="M641" t="e">
        <f>NA()</f>
        <v>#N/A</v>
      </c>
      <c r="N641" t="e">
        <f>NA()</f>
        <v>#N/A</v>
      </c>
      <c r="O641" t="e">
        <f>NA()</f>
        <v>#N/A</v>
      </c>
      <c r="P641" t="e">
        <f>NA()</f>
        <v>#N/A</v>
      </c>
      <c r="Q641" t="e">
        <f>NA()</f>
        <v>#N/A</v>
      </c>
    </row>
    <row r="642" spans="1:17" x14ac:dyDescent="0.25">
      <c r="A642">
        <f t="shared" si="9"/>
        <v>641</v>
      </c>
      <c r="B642" t="e">
        <f>NA()</f>
        <v>#N/A</v>
      </c>
      <c r="C642" t="e">
        <f>NA()</f>
        <v>#N/A</v>
      </c>
      <c r="D642" t="e">
        <f>NA()</f>
        <v>#N/A</v>
      </c>
      <c r="E642" t="e">
        <f>NA()</f>
        <v>#N/A</v>
      </c>
      <c r="F642" t="e">
        <f>NA()</f>
        <v>#N/A</v>
      </c>
      <c r="G642" t="e">
        <f>NA()</f>
        <v>#N/A</v>
      </c>
      <c r="H642" t="e">
        <f>NA()</f>
        <v>#N/A</v>
      </c>
      <c r="I642" t="e">
        <f>NA()</f>
        <v>#N/A</v>
      </c>
      <c r="J642" t="e">
        <f>NA()</f>
        <v>#N/A</v>
      </c>
      <c r="K642" t="e">
        <f>NA()</f>
        <v>#N/A</v>
      </c>
      <c r="L642">
        <v>1.56809597415174</v>
      </c>
      <c r="M642" t="e">
        <f>NA()</f>
        <v>#N/A</v>
      </c>
      <c r="N642" t="e">
        <f>NA()</f>
        <v>#N/A</v>
      </c>
      <c r="O642" t="e">
        <f>NA()</f>
        <v>#N/A</v>
      </c>
      <c r="P642" t="e">
        <f>NA()</f>
        <v>#N/A</v>
      </c>
      <c r="Q642" t="e">
        <f>NA()</f>
        <v>#N/A</v>
      </c>
    </row>
    <row r="643" spans="1:17" x14ac:dyDescent="0.25">
      <c r="A643">
        <f t="shared" si="9"/>
        <v>642</v>
      </c>
      <c r="B643" t="e">
        <f>NA()</f>
        <v>#N/A</v>
      </c>
      <c r="C643" t="e">
        <f>NA()</f>
        <v>#N/A</v>
      </c>
      <c r="D643" t="e">
        <f>NA()</f>
        <v>#N/A</v>
      </c>
      <c r="E643" t="e">
        <f>NA()</f>
        <v>#N/A</v>
      </c>
      <c r="F643" t="e">
        <f>NA()</f>
        <v>#N/A</v>
      </c>
      <c r="G643" t="e">
        <f>NA()</f>
        <v>#N/A</v>
      </c>
      <c r="H643" t="e">
        <f>NA()</f>
        <v>#N/A</v>
      </c>
      <c r="I643" t="e">
        <f>NA()</f>
        <v>#N/A</v>
      </c>
      <c r="J643" t="e">
        <f>NA()</f>
        <v>#N/A</v>
      </c>
      <c r="K643" t="e">
        <f>NA()</f>
        <v>#N/A</v>
      </c>
      <c r="L643">
        <v>3.4857619115944001</v>
      </c>
      <c r="M643" t="e">
        <f>NA()</f>
        <v>#N/A</v>
      </c>
      <c r="N643" t="e">
        <f>NA()</f>
        <v>#N/A</v>
      </c>
      <c r="O643" t="e">
        <f>NA()</f>
        <v>#N/A</v>
      </c>
      <c r="P643" t="e">
        <f>NA()</f>
        <v>#N/A</v>
      </c>
      <c r="Q643" t="e">
        <f>NA()</f>
        <v>#N/A</v>
      </c>
    </row>
    <row r="644" spans="1:17" x14ac:dyDescent="0.25">
      <c r="A644">
        <f t="shared" ref="A644:A707" si="10">A643+1</f>
        <v>643</v>
      </c>
      <c r="B644" t="e">
        <f>NA()</f>
        <v>#N/A</v>
      </c>
      <c r="C644" t="e">
        <f>NA()</f>
        <v>#N/A</v>
      </c>
      <c r="D644" t="e">
        <f>NA()</f>
        <v>#N/A</v>
      </c>
      <c r="E644" t="e">
        <f>NA()</f>
        <v>#N/A</v>
      </c>
      <c r="F644" t="e">
        <f>NA()</f>
        <v>#N/A</v>
      </c>
      <c r="G644" t="e">
        <f>NA()</f>
        <v>#N/A</v>
      </c>
      <c r="H644" t="e">
        <f>NA()</f>
        <v>#N/A</v>
      </c>
      <c r="I644" t="e">
        <f>NA()</f>
        <v>#N/A</v>
      </c>
      <c r="J644" t="e">
        <f>NA()</f>
        <v>#N/A</v>
      </c>
      <c r="K644" t="e">
        <f>NA()</f>
        <v>#N/A</v>
      </c>
      <c r="L644">
        <v>9.7086404413663292</v>
      </c>
      <c r="M644" t="e">
        <f>NA()</f>
        <v>#N/A</v>
      </c>
      <c r="N644" t="e">
        <f>NA()</f>
        <v>#N/A</v>
      </c>
      <c r="O644" t="e">
        <f>NA()</f>
        <v>#N/A</v>
      </c>
      <c r="P644" t="e">
        <f>NA()</f>
        <v>#N/A</v>
      </c>
      <c r="Q644" t="e">
        <f>NA()</f>
        <v>#N/A</v>
      </c>
    </row>
    <row r="645" spans="1:17" x14ac:dyDescent="0.25">
      <c r="A645">
        <f t="shared" si="10"/>
        <v>644</v>
      </c>
      <c r="B645" t="e">
        <f>NA()</f>
        <v>#N/A</v>
      </c>
      <c r="C645" t="e">
        <f>NA()</f>
        <v>#N/A</v>
      </c>
      <c r="D645" t="e">
        <f>NA()</f>
        <v>#N/A</v>
      </c>
      <c r="E645" t="e">
        <f>NA()</f>
        <v>#N/A</v>
      </c>
      <c r="F645" t="e">
        <f>NA()</f>
        <v>#N/A</v>
      </c>
      <c r="G645" t="e">
        <f>NA()</f>
        <v>#N/A</v>
      </c>
      <c r="H645" t="e">
        <f>NA()</f>
        <v>#N/A</v>
      </c>
      <c r="I645" t="e">
        <f>NA()</f>
        <v>#N/A</v>
      </c>
      <c r="J645" t="e">
        <f>NA()</f>
        <v>#N/A</v>
      </c>
      <c r="K645" t="e">
        <f>NA()</f>
        <v>#N/A</v>
      </c>
      <c r="L645">
        <v>12.157658624214299</v>
      </c>
      <c r="M645" t="e">
        <f>NA()</f>
        <v>#N/A</v>
      </c>
      <c r="N645" t="e">
        <f>NA()</f>
        <v>#N/A</v>
      </c>
      <c r="O645" t="e">
        <f>NA()</f>
        <v>#N/A</v>
      </c>
      <c r="P645" t="e">
        <f>NA()</f>
        <v>#N/A</v>
      </c>
      <c r="Q645" t="e">
        <f>NA()</f>
        <v>#N/A</v>
      </c>
    </row>
    <row r="646" spans="1:17" x14ac:dyDescent="0.25">
      <c r="A646">
        <f t="shared" si="10"/>
        <v>645</v>
      </c>
      <c r="B646" t="e">
        <f>NA()</f>
        <v>#N/A</v>
      </c>
      <c r="C646" t="e">
        <f>NA()</f>
        <v>#N/A</v>
      </c>
      <c r="D646" t="e">
        <f>NA()</f>
        <v>#N/A</v>
      </c>
      <c r="E646" t="e">
        <f>NA()</f>
        <v>#N/A</v>
      </c>
      <c r="F646" t="e">
        <f>NA()</f>
        <v>#N/A</v>
      </c>
      <c r="G646" t="e">
        <f>NA()</f>
        <v>#N/A</v>
      </c>
      <c r="H646" t="e">
        <f>NA()</f>
        <v>#N/A</v>
      </c>
      <c r="I646" t="e">
        <f>NA()</f>
        <v>#N/A</v>
      </c>
      <c r="J646" t="e">
        <f>NA()</f>
        <v>#N/A</v>
      </c>
      <c r="K646" t="e">
        <f>NA()</f>
        <v>#N/A</v>
      </c>
      <c r="L646">
        <v>2.2696850086587501</v>
      </c>
      <c r="M646" t="e">
        <f>NA()</f>
        <v>#N/A</v>
      </c>
      <c r="N646" t="e">
        <f>NA()</f>
        <v>#N/A</v>
      </c>
      <c r="O646" t="e">
        <f>NA()</f>
        <v>#N/A</v>
      </c>
      <c r="P646" t="e">
        <f>NA()</f>
        <v>#N/A</v>
      </c>
      <c r="Q646" t="e">
        <f>NA()</f>
        <v>#N/A</v>
      </c>
    </row>
    <row r="647" spans="1:17" x14ac:dyDescent="0.25">
      <c r="A647">
        <f t="shared" si="10"/>
        <v>646</v>
      </c>
      <c r="B647" t="e">
        <f>NA()</f>
        <v>#N/A</v>
      </c>
      <c r="C647" t="e">
        <f>NA()</f>
        <v>#N/A</v>
      </c>
      <c r="D647" t="e">
        <f>NA()</f>
        <v>#N/A</v>
      </c>
      <c r="E647" t="e">
        <f>NA()</f>
        <v>#N/A</v>
      </c>
      <c r="F647" t="e">
        <f>NA()</f>
        <v>#N/A</v>
      </c>
      <c r="G647" t="e">
        <f>NA()</f>
        <v>#N/A</v>
      </c>
      <c r="H647" t="e">
        <f>NA()</f>
        <v>#N/A</v>
      </c>
      <c r="I647" t="e">
        <f>NA()</f>
        <v>#N/A</v>
      </c>
      <c r="J647" t="e">
        <f>NA()</f>
        <v>#N/A</v>
      </c>
      <c r="K647" t="e">
        <f>NA()</f>
        <v>#N/A</v>
      </c>
      <c r="L647">
        <v>1.3107865178871001</v>
      </c>
      <c r="M647" t="e">
        <f>NA()</f>
        <v>#N/A</v>
      </c>
      <c r="N647" t="e">
        <f>NA()</f>
        <v>#N/A</v>
      </c>
      <c r="O647" t="e">
        <f>NA()</f>
        <v>#N/A</v>
      </c>
      <c r="P647" t="e">
        <f>NA()</f>
        <v>#N/A</v>
      </c>
      <c r="Q647" t="e">
        <f>NA()</f>
        <v>#N/A</v>
      </c>
    </row>
    <row r="648" spans="1:17" x14ac:dyDescent="0.25">
      <c r="A648">
        <f t="shared" si="10"/>
        <v>647</v>
      </c>
      <c r="B648" t="e">
        <f>NA()</f>
        <v>#N/A</v>
      </c>
      <c r="C648" t="e">
        <f>NA()</f>
        <v>#N/A</v>
      </c>
      <c r="D648" t="e">
        <f>NA()</f>
        <v>#N/A</v>
      </c>
      <c r="E648" t="e">
        <f>NA()</f>
        <v>#N/A</v>
      </c>
      <c r="F648" t="e">
        <f>NA()</f>
        <v>#N/A</v>
      </c>
      <c r="G648" t="e">
        <f>NA()</f>
        <v>#N/A</v>
      </c>
      <c r="H648" t="e">
        <f>NA()</f>
        <v>#N/A</v>
      </c>
      <c r="I648" t="e">
        <f>NA()</f>
        <v>#N/A</v>
      </c>
      <c r="J648" t="e">
        <f>NA()</f>
        <v>#N/A</v>
      </c>
      <c r="K648" t="e">
        <f>NA()</f>
        <v>#N/A</v>
      </c>
      <c r="L648">
        <v>1.2738789244628199</v>
      </c>
      <c r="M648" t="e">
        <f>NA()</f>
        <v>#N/A</v>
      </c>
      <c r="N648" t="e">
        <f>NA()</f>
        <v>#N/A</v>
      </c>
      <c r="O648" t="e">
        <f>NA()</f>
        <v>#N/A</v>
      </c>
      <c r="P648" t="e">
        <f>NA()</f>
        <v>#N/A</v>
      </c>
      <c r="Q648" t="e">
        <f>NA()</f>
        <v>#N/A</v>
      </c>
    </row>
    <row r="649" spans="1:17" x14ac:dyDescent="0.25">
      <c r="A649">
        <f t="shared" si="10"/>
        <v>648</v>
      </c>
      <c r="B649" t="e">
        <f>NA()</f>
        <v>#N/A</v>
      </c>
      <c r="C649" t="e">
        <f>NA()</f>
        <v>#N/A</v>
      </c>
      <c r="D649" t="e">
        <f>NA()</f>
        <v>#N/A</v>
      </c>
      <c r="E649" t="e">
        <f>NA()</f>
        <v>#N/A</v>
      </c>
      <c r="F649" t="e">
        <f>NA()</f>
        <v>#N/A</v>
      </c>
      <c r="G649" t="e">
        <f>NA()</f>
        <v>#N/A</v>
      </c>
      <c r="H649" t="e">
        <f>NA()</f>
        <v>#N/A</v>
      </c>
      <c r="I649" t="e">
        <f>NA()</f>
        <v>#N/A</v>
      </c>
      <c r="J649" t="e">
        <f>NA()</f>
        <v>#N/A</v>
      </c>
      <c r="K649" t="e">
        <f>NA()</f>
        <v>#N/A</v>
      </c>
      <c r="L649">
        <v>1.40980473990781</v>
      </c>
      <c r="M649" t="e">
        <f>NA()</f>
        <v>#N/A</v>
      </c>
      <c r="N649" t="e">
        <f>NA()</f>
        <v>#N/A</v>
      </c>
      <c r="O649" t="e">
        <f>NA()</f>
        <v>#N/A</v>
      </c>
      <c r="P649" t="e">
        <f>NA()</f>
        <v>#N/A</v>
      </c>
      <c r="Q649" t="e">
        <f>NA()</f>
        <v>#N/A</v>
      </c>
    </row>
    <row r="650" spans="1:17" x14ac:dyDescent="0.25">
      <c r="A650">
        <f t="shared" si="10"/>
        <v>649</v>
      </c>
      <c r="B650" t="e">
        <f>NA()</f>
        <v>#N/A</v>
      </c>
      <c r="C650" t="e">
        <f>NA()</f>
        <v>#N/A</v>
      </c>
      <c r="D650" t="e">
        <f>NA()</f>
        <v>#N/A</v>
      </c>
      <c r="E650" t="e">
        <f>NA()</f>
        <v>#N/A</v>
      </c>
      <c r="F650" t="e">
        <f>NA()</f>
        <v>#N/A</v>
      </c>
      <c r="G650" t="e">
        <f>NA()</f>
        <v>#N/A</v>
      </c>
      <c r="H650" t="e">
        <f>NA()</f>
        <v>#N/A</v>
      </c>
      <c r="I650" t="e">
        <f>NA()</f>
        <v>#N/A</v>
      </c>
      <c r="J650" t="e">
        <f>NA()</f>
        <v>#N/A</v>
      </c>
      <c r="K650" t="e">
        <f>NA()</f>
        <v>#N/A</v>
      </c>
      <c r="L650">
        <v>0.97563168779785903</v>
      </c>
      <c r="M650" t="e">
        <f>NA()</f>
        <v>#N/A</v>
      </c>
      <c r="N650" t="e">
        <f>NA()</f>
        <v>#N/A</v>
      </c>
      <c r="O650" t="e">
        <f>NA()</f>
        <v>#N/A</v>
      </c>
      <c r="P650" t="e">
        <f>NA()</f>
        <v>#N/A</v>
      </c>
      <c r="Q650" t="e">
        <f>NA()</f>
        <v>#N/A</v>
      </c>
    </row>
    <row r="651" spans="1:17" x14ac:dyDescent="0.25">
      <c r="A651">
        <f t="shared" si="10"/>
        <v>650</v>
      </c>
      <c r="B651" t="e">
        <f>NA()</f>
        <v>#N/A</v>
      </c>
      <c r="C651" t="e">
        <f>NA()</f>
        <v>#N/A</v>
      </c>
      <c r="D651" t="e">
        <f>NA()</f>
        <v>#N/A</v>
      </c>
      <c r="E651" t="e">
        <f>NA()</f>
        <v>#N/A</v>
      </c>
      <c r="F651" t="e">
        <f>NA()</f>
        <v>#N/A</v>
      </c>
      <c r="G651" t="e">
        <f>NA()</f>
        <v>#N/A</v>
      </c>
      <c r="H651" t="e">
        <f>NA()</f>
        <v>#N/A</v>
      </c>
      <c r="I651" t="e">
        <f>NA()</f>
        <v>#N/A</v>
      </c>
      <c r="J651" t="e">
        <f>NA()</f>
        <v>#N/A</v>
      </c>
      <c r="K651" t="e">
        <f>NA()</f>
        <v>#N/A</v>
      </c>
      <c r="L651">
        <v>3.05062415759082</v>
      </c>
      <c r="M651" t="e">
        <f>NA()</f>
        <v>#N/A</v>
      </c>
      <c r="N651" t="e">
        <f>NA()</f>
        <v>#N/A</v>
      </c>
      <c r="O651" t="e">
        <f>NA()</f>
        <v>#N/A</v>
      </c>
      <c r="P651" t="e">
        <f>NA()</f>
        <v>#N/A</v>
      </c>
      <c r="Q651" t="e">
        <f>NA()</f>
        <v>#N/A</v>
      </c>
    </row>
    <row r="652" spans="1:17" x14ac:dyDescent="0.25">
      <c r="A652">
        <f t="shared" si="10"/>
        <v>651</v>
      </c>
      <c r="B652" t="e">
        <f>NA()</f>
        <v>#N/A</v>
      </c>
      <c r="C652" t="e">
        <f>NA()</f>
        <v>#N/A</v>
      </c>
      <c r="D652" t="e">
        <f>NA()</f>
        <v>#N/A</v>
      </c>
      <c r="E652" t="e">
        <f>NA()</f>
        <v>#N/A</v>
      </c>
      <c r="F652" t="e">
        <f>NA()</f>
        <v>#N/A</v>
      </c>
      <c r="G652" t="e">
        <f>NA()</f>
        <v>#N/A</v>
      </c>
      <c r="H652" t="e">
        <f>NA()</f>
        <v>#N/A</v>
      </c>
      <c r="I652" t="e">
        <f>NA()</f>
        <v>#N/A</v>
      </c>
      <c r="J652" t="e">
        <f>NA()</f>
        <v>#N/A</v>
      </c>
      <c r="K652" t="e">
        <f>NA()</f>
        <v>#N/A</v>
      </c>
      <c r="L652">
        <v>1.5928765828259199</v>
      </c>
      <c r="M652" t="e">
        <f>NA()</f>
        <v>#N/A</v>
      </c>
      <c r="N652" t="e">
        <f>NA()</f>
        <v>#N/A</v>
      </c>
      <c r="O652" t="e">
        <f>NA()</f>
        <v>#N/A</v>
      </c>
      <c r="P652" t="e">
        <f>NA()</f>
        <v>#N/A</v>
      </c>
      <c r="Q652" t="e">
        <f>NA()</f>
        <v>#N/A</v>
      </c>
    </row>
    <row r="653" spans="1:17" x14ac:dyDescent="0.25">
      <c r="A653">
        <f t="shared" si="10"/>
        <v>652</v>
      </c>
      <c r="B653" t="e">
        <f>NA()</f>
        <v>#N/A</v>
      </c>
      <c r="C653" t="e">
        <f>NA()</f>
        <v>#N/A</v>
      </c>
      <c r="D653" t="e">
        <f>NA()</f>
        <v>#N/A</v>
      </c>
      <c r="E653" t="e">
        <f>NA()</f>
        <v>#N/A</v>
      </c>
      <c r="F653" t="e">
        <f>NA()</f>
        <v>#N/A</v>
      </c>
      <c r="G653" t="e">
        <f>NA()</f>
        <v>#N/A</v>
      </c>
      <c r="H653" t="e">
        <f>NA()</f>
        <v>#N/A</v>
      </c>
      <c r="I653" t="e">
        <f>NA()</f>
        <v>#N/A</v>
      </c>
      <c r="J653" t="e">
        <f>NA()</f>
        <v>#N/A</v>
      </c>
      <c r="K653" t="e">
        <f>NA()</f>
        <v>#N/A</v>
      </c>
      <c r="L653">
        <v>1.2231100567519499</v>
      </c>
      <c r="M653" t="e">
        <f>NA()</f>
        <v>#N/A</v>
      </c>
      <c r="N653" t="e">
        <f>NA()</f>
        <v>#N/A</v>
      </c>
      <c r="O653" t="e">
        <f>NA()</f>
        <v>#N/A</v>
      </c>
      <c r="P653" t="e">
        <f>NA()</f>
        <v>#N/A</v>
      </c>
      <c r="Q653" t="e">
        <f>NA()</f>
        <v>#N/A</v>
      </c>
    </row>
    <row r="654" spans="1:17" x14ac:dyDescent="0.25">
      <c r="A654">
        <f t="shared" si="10"/>
        <v>653</v>
      </c>
      <c r="B654" t="e">
        <f>NA()</f>
        <v>#N/A</v>
      </c>
      <c r="C654" t="e">
        <f>NA()</f>
        <v>#N/A</v>
      </c>
      <c r="D654" t="e">
        <f>NA()</f>
        <v>#N/A</v>
      </c>
      <c r="E654" t="e">
        <f>NA()</f>
        <v>#N/A</v>
      </c>
      <c r="F654" t="e">
        <f>NA()</f>
        <v>#N/A</v>
      </c>
      <c r="G654" t="e">
        <f>NA()</f>
        <v>#N/A</v>
      </c>
      <c r="H654" t="e">
        <f>NA()</f>
        <v>#N/A</v>
      </c>
      <c r="I654" t="e">
        <f>NA()</f>
        <v>#N/A</v>
      </c>
      <c r="J654" t="e">
        <f>NA()</f>
        <v>#N/A</v>
      </c>
      <c r="K654" t="e">
        <f>NA()</f>
        <v>#N/A</v>
      </c>
      <c r="L654">
        <v>7.1923348263359097</v>
      </c>
      <c r="M654" t="e">
        <f>NA()</f>
        <v>#N/A</v>
      </c>
      <c r="N654" t="e">
        <f>NA()</f>
        <v>#N/A</v>
      </c>
      <c r="O654" t="e">
        <f>NA()</f>
        <v>#N/A</v>
      </c>
      <c r="P654" t="e">
        <f>NA()</f>
        <v>#N/A</v>
      </c>
      <c r="Q654" t="e">
        <f>NA()</f>
        <v>#N/A</v>
      </c>
    </row>
    <row r="655" spans="1:17" x14ac:dyDescent="0.25">
      <c r="A655">
        <f t="shared" si="10"/>
        <v>654</v>
      </c>
      <c r="B655" t="e">
        <f>NA()</f>
        <v>#N/A</v>
      </c>
      <c r="C655" t="e">
        <f>NA()</f>
        <v>#N/A</v>
      </c>
      <c r="D655" t="e">
        <f>NA()</f>
        <v>#N/A</v>
      </c>
      <c r="E655" t="e">
        <f>NA()</f>
        <v>#N/A</v>
      </c>
      <c r="F655" t="e">
        <f>NA()</f>
        <v>#N/A</v>
      </c>
      <c r="G655" t="e">
        <f>NA()</f>
        <v>#N/A</v>
      </c>
      <c r="H655" t="e">
        <f>NA()</f>
        <v>#N/A</v>
      </c>
      <c r="I655" t="e">
        <f>NA()</f>
        <v>#N/A</v>
      </c>
      <c r="J655" t="e">
        <f>NA()</f>
        <v>#N/A</v>
      </c>
      <c r="K655" t="e">
        <f>NA()</f>
        <v>#N/A</v>
      </c>
      <c r="L655">
        <v>4.6352914324538004</v>
      </c>
      <c r="M655" t="e">
        <f>NA()</f>
        <v>#N/A</v>
      </c>
      <c r="N655" t="e">
        <f>NA()</f>
        <v>#N/A</v>
      </c>
      <c r="O655" t="e">
        <f>NA()</f>
        <v>#N/A</v>
      </c>
      <c r="P655" t="e">
        <f>NA()</f>
        <v>#N/A</v>
      </c>
      <c r="Q655" t="e">
        <f>NA()</f>
        <v>#N/A</v>
      </c>
    </row>
    <row r="656" spans="1:17" x14ac:dyDescent="0.25">
      <c r="A656">
        <f t="shared" si="10"/>
        <v>655</v>
      </c>
      <c r="B656" t="e">
        <f>NA()</f>
        <v>#N/A</v>
      </c>
      <c r="C656" t="e">
        <f>NA()</f>
        <v>#N/A</v>
      </c>
      <c r="D656" t="e">
        <f>NA()</f>
        <v>#N/A</v>
      </c>
      <c r="E656" t="e">
        <f>NA()</f>
        <v>#N/A</v>
      </c>
      <c r="F656" t="e">
        <f>NA()</f>
        <v>#N/A</v>
      </c>
      <c r="G656" t="e">
        <f>NA()</f>
        <v>#N/A</v>
      </c>
      <c r="H656" t="e">
        <f>NA()</f>
        <v>#N/A</v>
      </c>
      <c r="I656" t="e">
        <f>NA()</f>
        <v>#N/A</v>
      </c>
      <c r="J656" t="e">
        <f>NA()</f>
        <v>#N/A</v>
      </c>
      <c r="K656" t="e">
        <f>NA()</f>
        <v>#N/A</v>
      </c>
      <c r="L656">
        <v>3.24822636528625</v>
      </c>
      <c r="M656" t="e">
        <f>NA()</f>
        <v>#N/A</v>
      </c>
      <c r="N656" t="e">
        <f>NA()</f>
        <v>#N/A</v>
      </c>
      <c r="O656" t="e">
        <f>NA()</f>
        <v>#N/A</v>
      </c>
      <c r="P656" t="e">
        <f>NA()</f>
        <v>#N/A</v>
      </c>
      <c r="Q656" t="e">
        <f>NA()</f>
        <v>#N/A</v>
      </c>
    </row>
    <row r="657" spans="1:17" x14ac:dyDescent="0.25">
      <c r="A657">
        <f t="shared" si="10"/>
        <v>656</v>
      </c>
      <c r="B657" t="e">
        <f>NA()</f>
        <v>#N/A</v>
      </c>
      <c r="C657" t="e">
        <f>NA()</f>
        <v>#N/A</v>
      </c>
      <c r="D657" t="e">
        <f>NA()</f>
        <v>#N/A</v>
      </c>
      <c r="E657" t="e">
        <f>NA()</f>
        <v>#N/A</v>
      </c>
      <c r="F657" t="e">
        <f>NA()</f>
        <v>#N/A</v>
      </c>
      <c r="G657" t="e">
        <f>NA()</f>
        <v>#N/A</v>
      </c>
      <c r="H657" t="e">
        <f>NA()</f>
        <v>#N/A</v>
      </c>
      <c r="I657" t="e">
        <f>NA()</f>
        <v>#N/A</v>
      </c>
      <c r="J657" t="e">
        <f>NA()</f>
        <v>#N/A</v>
      </c>
      <c r="K657" t="e">
        <f>NA()</f>
        <v>#N/A</v>
      </c>
      <c r="L657">
        <v>9.8698616641200392</v>
      </c>
      <c r="M657" t="e">
        <f>NA()</f>
        <v>#N/A</v>
      </c>
      <c r="N657" t="e">
        <f>NA()</f>
        <v>#N/A</v>
      </c>
      <c r="O657" t="e">
        <f>NA()</f>
        <v>#N/A</v>
      </c>
      <c r="P657" t="e">
        <f>NA()</f>
        <v>#N/A</v>
      </c>
      <c r="Q657" t="e">
        <f>NA()</f>
        <v>#N/A</v>
      </c>
    </row>
    <row r="658" spans="1:17" x14ac:dyDescent="0.25">
      <c r="A658">
        <f t="shared" si="10"/>
        <v>657</v>
      </c>
      <c r="B658" t="e">
        <f>NA()</f>
        <v>#N/A</v>
      </c>
      <c r="C658" t="e">
        <f>NA()</f>
        <v>#N/A</v>
      </c>
      <c r="D658" t="e">
        <f>NA()</f>
        <v>#N/A</v>
      </c>
      <c r="E658" t="e">
        <f>NA()</f>
        <v>#N/A</v>
      </c>
      <c r="F658" t="e">
        <f>NA()</f>
        <v>#N/A</v>
      </c>
      <c r="G658" t="e">
        <f>NA()</f>
        <v>#N/A</v>
      </c>
      <c r="H658" t="e">
        <f>NA()</f>
        <v>#N/A</v>
      </c>
      <c r="I658" t="e">
        <f>NA()</f>
        <v>#N/A</v>
      </c>
      <c r="J658" t="e">
        <f>NA()</f>
        <v>#N/A</v>
      </c>
      <c r="K658" t="e">
        <f>NA()</f>
        <v>#N/A</v>
      </c>
      <c r="L658">
        <v>4.7243155026323098</v>
      </c>
      <c r="M658" t="e">
        <f>NA()</f>
        <v>#N/A</v>
      </c>
      <c r="N658" t="e">
        <f>NA()</f>
        <v>#N/A</v>
      </c>
      <c r="O658" t="e">
        <f>NA()</f>
        <v>#N/A</v>
      </c>
      <c r="P658" t="e">
        <f>NA()</f>
        <v>#N/A</v>
      </c>
      <c r="Q658" t="e">
        <f>NA()</f>
        <v>#N/A</v>
      </c>
    </row>
    <row r="659" spans="1:17" x14ac:dyDescent="0.25">
      <c r="A659">
        <f t="shared" si="10"/>
        <v>658</v>
      </c>
      <c r="B659" t="e">
        <f>NA()</f>
        <v>#N/A</v>
      </c>
      <c r="C659" t="e">
        <f>NA()</f>
        <v>#N/A</v>
      </c>
      <c r="D659" t="e">
        <f>NA()</f>
        <v>#N/A</v>
      </c>
      <c r="E659" t="e">
        <f>NA()</f>
        <v>#N/A</v>
      </c>
      <c r="F659" t="e">
        <f>NA()</f>
        <v>#N/A</v>
      </c>
      <c r="G659" t="e">
        <f>NA()</f>
        <v>#N/A</v>
      </c>
      <c r="H659" t="e">
        <f>NA()</f>
        <v>#N/A</v>
      </c>
      <c r="I659" t="e">
        <f>NA()</f>
        <v>#N/A</v>
      </c>
      <c r="J659" t="e">
        <f>NA()</f>
        <v>#N/A</v>
      </c>
      <c r="K659" t="e">
        <f>NA()</f>
        <v>#N/A</v>
      </c>
      <c r="L659">
        <v>2.6215133231791401</v>
      </c>
      <c r="M659" t="e">
        <f>NA()</f>
        <v>#N/A</v>
      </c>
      <c r="N659" t="e">
        <f>NA()</f>
        <v>#N/A</v>
      </c>
      <c r="O659" t="e">
        <f>NA()</f>
        <v>#N/A</v>
      </c>
      <c r="P659" t="e">
        <f>NA()</f>
        <v>#N/A</v>
      </c>
      <c r="Q659" t="e">
        <f>NA()</f>
        <v>#N/A</v>
      </c>
    </row>
    <row r="660" spans="1:17" x14ac:dyDescent="0.25">
      <c r="A660">
        <f t="shared" si="10"/>
        <v>659</v>
      </c>
      <c r="B660" t="e">
        <f>NA()</f>
        <v>#N/A</v>
      </c>
      <c r="C660" t="e">
        <f>NA()</f>
        <v>#N/A</v>
      </c>
      <c r="D660" t="e">
        <f>NA()</f>
        <v>#N/A</v>
      </c>
      <c r="E660" t="e">
        <f>NA()</f>
        <v>#N/A</v>
      </c>
      <c r="F660" t="e">
        <f>NA()</f>
        <v>#N/A</v>
      </c>
      <c r="G660" t="e">
        <f>NA()</f>
        <v>#N/A</v>
      </c>
      <c r="H660" t="e">
        <f>NA()</f>
        <v>#N/A</v>
      </c>
      <c r="I660" t="e">
        <f>NA()</f>
        <v>#N/A</v>
      </c>
      <c r="J660" t="e">
        <f>NA()</f>
        <v>#N/A</v>
      </c>
      <c r="K660" t="e">
        <f>NA()</f>
        <v>#N/A</v>
      </c>
      <c r="L660">
        <v>2.0778036060691001</v>
      </c>
      <c r="M660" t="e">
        <f>NA()</f>
        <v>#N/A</v>
      </c>
      <c r="N660" t="e">
        <f>NA()</f>
        <v>#N/A</v>
      </c>
      <c r="O660" t="e">
        <f>NA()</f>
        <v>#N/A</v>
      </c>
      <c r="P660" t="e">
        <f>NA()</f>
        <v>#N/A</v>
      </c>
      <c r="Q660" t="e">
        <f>NA()</f>
        <v>#N/A</v>
      </c>
    </row>
    <row r="661" spans="1:17" x14ac:dyDescent="0.25">
      <c r="A661">
        <f t="shared" si="10"/>
        <v>660</v>
      </c>
      <c r="B661" t="e">
        <f>NA()</f>
        <v>#N/A</v>
      </c>
      <c r="C661" t="e">
        <f>NA()</f>
        <v>#N/A</v>
      </c>
      <c r="D661" t="e">
        <f>NA()</f>
        <v>#N/A</v>
      </c>
      <c r="E661" t="e">
        <f>NA()</f>
        <v>#N/A</v>
      </c>
      <c r="F661" t="e">
        <f>NA()</f>
        <v>#N/A</v>
      </c>
      <c r="G661" t="e">
        <f>NA()</f>
        <v>#N/A</v>
      </c>
      <c r="H661" t="e">
        <f>NA()</f>
        <v>#N/A</v>
      </c>
      <c r="I661" t="e">
        <f>NA()</f>
        <v>#N/A</v>
      </c>
      <c r="J661" t="e">
        <f>NA()</f>
        <v>#N/A</v>
      </c>
      <c r="K661" t="e">
        <f>NA()</f>
        <v>#N/A</v>
      </c>
      <c r="L661">
        <v>5.2291029184351601</v>
      </c>
      <c r="M661" t="e">
        <f>NA()</f>
        <v>#N/A</v>
      </c>
      <c r="N661" t="e">
        <f>NA()</f>
        <v>#N/A</v>
      </c>
      <c r="O661" t="e">
        <f>NA()</f>
        <v>#N/A</v>
      </c>
      <c r="P661" t="e">
        <f>NA()</f>
        <v>#N/A</v>
      </c>
      <c r="Q661" t="e">
        <f>NA()</f>
        <v>#N/A</v>
      </c>
    </row>
    <row r="662" spans="1:17" x14ac:dyDescent="0.25">
      <c r="A662">
        <f t="shared" si="10"/>
        <v>661</v>
      </c>
      <c r="B662" t="e">
        <f>NA()</f>
        <v>#N/A</v>
      </c>
      <c r="C662" t="e">
        <f>NA()</f>
        <v>#N/A</v>
      </c>
      <c r="D662" t="e">
        <f>NA()</f>
        <v>#N/A</v>
      </c>
      <c r="E662" t="e">
        <f>NA()</f>
        <v>#N/A</v>
      </c>
      <c r="F662" t="e">
        <f>NA()</f>
        <v>#N/A</v>
      </c>
      <c r="G662" t="e">
        <f>NA()</f>
        <v>#N/A</v>
      </c>
      <c r="H662" t="e">
        <f>NA()</f>
        <v>#N/A</v>
      </c>
      <c r="I662" t="e">
        <f>NA()</f>
        <v>#N/A</v>
      </c>
      <c r="J662" t="e">
        <f>NA()</f>
        <v>#N/A</v>
      </c>
      <c r="K662" t="e">
        <f>NA()</f>
        <v>#N/A</v>
      </c>
      <c r="L662">
        <v>0.38928183920501302</v>
      </c>
      <c r="M662" t="e">
        <f>NA()</f>
        <v>#N/A</v>
      </c>
      <c r="N662" t="e">
        <f>NA()</f>
        <v>#N/A</v>
      </c>
      <c r="O662" t="e">
        <f>NA()</f>
        <v>#N/A</v>
      </c>
      <c r="P662" t="e">
        <f>NA()</f>
        <v>#N/A</v>
      </c>
      <c r="Q662" t="e">
        <f>NA()</f>
        <v>#N/A</v>
      </c>
    </row>
    <row r="663" spans="1:17" x14ac:dyDescent="0.25">
      <c r="A663">
        <f t="shared" si="10"/>
        <v>662</v>
      </c>
      <c r="B663" t="e">
        <f>NA()</f>
        <v>#N/A</v>
      </c>
      <c r="C663" t="e">
        <f>NA()</f>
        <v>#N/A</v>
      </c>
      <c r="D663" t="e">
        <f>NA()</f>
        <v>#N/A</v>
      </c>
      <c r="E663" t="e">
        <f>NA()</f>
        <v>#N/A</v>
      </c>
      <c r="F663" t="e">
        <f>NA()</f>
        <v>#N/A</v>
      </c>
      <c r="G663" t="e">
        <f>NA()</f>
        <v>#N/A</v>
      </c>
      <c r="H663" t="e">
        <f>NA()</f>
        <v>#N/A</v>
      </c>
      <c r="I663" t="e">
        <f>NA()</f>
        <v>#N/A</v>
      </c>
      <c r="J663" t="e">
        <f>NA()</f>
        <v>#N/A</v>
      </c>
      <c r="K663" t="e">
        <f>NA()</f>
        <v>#N/A</v>
      </c>
      <c r="L663">
        <v>6.0388804130543203</v>
      </c>
      <c r="M663" t="e">
        <f>NA()</f>
        <v>#N/A</v>
      </c>
      <c r="N663" t="e">
        <f>NA()</f>
        <v>#N/A</v>
      </c>
      <c r="O663" t="e">
        <f>NA()</f>
        <v>#N/A</v>
      </c>
      <c r="P663" t="e">
        <f>NA()</f>
        <v>#N/A</v>
      </c>
      <c r="Q663" t="e">
        <f>NA()</f>
        <v>#N/A</v>
      </c>
    </row>
    <row r="664" spans="1:17" x14ac:dyDescent="0.25">
      <c r="A664">
        <f t="shared" si="10"/>
        <v>663</v>
      </c>
      <c r="B664" t="e">
        <f>NA()</f>
        <v>#N/A</v>
      </c>
      <c r="C664" t="e">
        <f>NA()</f>
        <v>#N/A</v>
      </c>
      <c r="D664" t="e">
        <f>NA()</f>
        <v>#N/A</v>
      </c>
      <c r="E664" t="e">
        <f>NA()</f>
        <v>#N/A</v>
      </c>
      <c r="F664" t="e">
        <f>NA()</f>
        <v>#N/A</v>
      </c>
      <c r="G664" t="e">
        <f>NA()</f>
        <v>#N/A</v>
      </c>
      <c r="H664" t="e">
        <f>NA()</f>
        <v>#N/A</v>
      </c>
      <c r="I664" t="e">
        <f>NA()</f>
        <v>#N/A</v>
      </c>
      <c r="J664" t="e">
        <f>NA()</f>
        <v>#N/A</v>
      </c>
      <c r="K664" t="e">
        <f>NA()</f>
        <v>#N/A</v>
      </c>
      <c r="L664">
        <v>0.604742104264549</v>
      </c>
      <c r="M664" t="e">
        <f>NA()</f>
        <v>#N/A</v>
      </c>
      <c r="N664" t="e">
        <f>NA()</f>
        <v>#N/A</v>
      </c>
      <c r="O664" t="e">
        <f>NA()</f>
        <v>#N/A</v>
      </c>
      <c r="P664" t="e">
        <f>NA()</f>
        <v>#N/A</v>
      </c>
      <c r="Q664" t="e">
        <f>NA()</f>
        <v>#N/A</v>
      </c>
    </row>
    <row r="665" spans="1:17" x14ac:dyDescent="0.25">
      <c r="A665">
        <f t="shared" si="10"/>
        <v>664</v>
      </c>
      <c r="B665" t="e">
        <f>NA()</f>
        <v>#N/A</v>
      </c>
      <c r="C665" t="e">
        <f>NA()</f>
        <v>#N/A</v>
      </c>
      <c r="D665" t="e">
        <f>NA()</f>
        <v>#N/A</v>
      </c>
      <c r="E665" t="e">
        <f>NA()</f>
        <v>#N/A</v>
      </c>
      <c r="F665" t="e">
        <f>NA()</f>
        <v>#N/A</v>
      </c>
      <c r="G665" t="e">
        <f>NA()</f>
        <v>#N/A</v>
      </c>
      <c r="H665" t="e">
        <f>NA()</f>
        <v>#N/A</v>
      </c>
      <c r="I665" t="e">
        <f>NA()</f>
        <v>#N/A</v>
      </c>
      <c r="J665" t="e">
        <f>NA()</f>
        <v>#N/A</v>
      </c>
      <c r="K665" t="e">
        <f>NA()</f>
        <v>#N/A</v>
      </c>
      <c r="L665">
        <v>5.7741026303272998</v>
      </c>
      <c r="M665" t="e">
        <f>NA()</f>
        <v>#N/A</v>
      </c>
      <c r="N665" t="e">
        <f>NA()</f>
        <v>#N/A</v>
      </c>
      <c r="O665" t="e">
        <f>NA()</f>
        <v>#N/A</v>
      </c>
      <c r="P665" t="e">
        <f>NA()</f>
        <v>#N/A</v>
      </c>
      <c r="Q665" t="e">
        <f>NA()</f>
        <v>#N/A</v>
      </c>
    </row>
    <row r="666" spans="1:17" x14ac:dyDescent="0.25">
      <c r="A666">
        <f t="shared" si="10"/>
        <v>665</v>
      </c>
      <c r="B666" t="e">
        <f>NA()</f>
        <v>#N/A</v>
      </c>
      <c r="C666" t="e">
        <f>NA()</f>
        <v>#N/A</v>
      </c>
      <c r="D666" t="e">
        <f>NA()</f>
        <v>#N/A</v>
      </c>
      <c r="E666" t="e">
        <f>NA()</f>
        <v>#N/A</v>
      </c>
      <c r="F666" t="e">
        <f>NA()</f>
        <v>#N/A</v>
      </c>
      <c r="G666" t="e">
        <f>NA()</f>
        <v>#N/A</v>
      </c>
      <c r="H666" t="e">
        <f>NA()</f>
        <v>#N/A</v>
      </c>
      <c r="I666" t="e">
        <f>NA()</f>
        <v>#N/A</v>
      </c>
      <c r="J666" t="e">
        <f>NA()</f>
        <v>#N/A</v>
      </c>
      <c r="K666" t="e">
        <f>NA()</f>
        <v>#N/A</v>
      </c>
      <c r="L666">
        <v>6.4476998214565802</v>
      </c>
      <c r="M666" t="e">
        <f>NA()</f>
        <v>#N/A</v>
      </c>
      <c r="N666" t="e">
        <f>NA()</f>
        <v>#N/A</v>
      </c>
      <c r="O666" t="e">
        <f>NA()</f>
        <v>#N/A</v>
      </c>
      <c r="P666" t="e">
        <f>NA()</f>
        <v>#N/A</v>
      </c>
      <c r="Q666" t="e">
        <f>NA()</f>
        <v>#N/A</v>
      </c>
    </row>
    <row r="667" spans="1:17" x14ac:dyDescent="0.25">
      <c r="A667">
        <f t="shared" si="10"/>
        <v>666</v>
      </c>
      <c r="B667" t="e">
        <f>NA()</f>
        <v>#N/A</v>
      </c>
      <c r="C667" t="e">
        <f>NA()</f>
        <v>#N/A</v>
      </c>
      <c r="D667" t="e">
        <f>NA()</f>
        <v>#N/A</v>
      </c>
      <c r="E667" t="e">
        <f>NA()</f>
        <v>#N/A</v>
      </c>
      <c r="F667" t="e">
        <f>NA()</f>
        <v>#N/A</v>
      </c>
      <c r="G667" t="e">
        <f>NA()</f>
        <v>#N/A</v>
      </c>
      <c r="H667" t="e">
        <f>NA()</f>
        <v>#N/A</v>
      </c>
      <c r="I667" t="e">
        <f>NA()</f>
        <v>#N/A</v>
      </c>
      <c r="J667" t="e">
        <f>NA()</f>
        <v>#N/A</v>
      </c>
      <c r="K667" t="e">
        <f>NA()</f>
        <v>#N/A</v>
      </c>
      <c r="L667">
        <v>3.6823460687164</v>
      </c>
      <c r="M667" t="e">
        <f>NA()</f>
        <v>#N/A</v>
      </c>
      <c r="N667" t="e">
        <f>NA()</f>
        <v>#N/A</v>
      </c>
      <c r="O667" t="e">
        <f>NA()</f>
        <v>#N/A</v>
      </c>
      <c r="P667" t="e">
        <f>NA()</f>
        <v>#N/A</v>
      </c>
      <c r="Q667" t="e">
        <f>NA()</f>
        <v>#N/A</v>
      </c>
    </row>
    <row r="668" spans="1:17" x14ac:dyDescent="0.25">
      <c r="A668">
        <f t="shared" si="10"/>
        <v>667</v>
      </c>
      <c r="B668" t="e">
        <f>NA()</f>
        <v>#N/A</v>
      </c>
      <c r="C668" t="e">
        <f>NA()</f>
        <v>#N/A</v>
      </c>
      <c r="D668" t="e">
        <f>NA()</f>
        <v>#N/A</v>
      </c>
      <c r="E668" t="e">
        <f>NA()</f>
        <v>#N/A</v>
      </c>
      <c r="F668" t="e">
        <f>NA()</f>
        <v>#N/A</v>
      </c>
      <c r="G668" t="e">
        <f>NA()</f>
        <v>#N/A</v>
      </c>
      <c r="H668" t="e">
        <f>NA()</f>
        <v>#N/A</v>
      </c>
      <c r="I668" t="e">
        <f>NA()</f>
        <v>#N/A</v>
      </c>
      <c r="J668" t="e">
        <f>NA()</f>
        <v>#N/A</v>
      </c>
      <c r="K668" t="e">
        <f>NA()</f>
        <v>#N/A</v>
      </c>
      <c r="L668">
        <v>6.7889124841293897</v>
      </c>
      <c r="M668" t="e">
        <f>NA()</f>
        <v>#N/A</v>
      </c>
      <c r="N668" t="e">
        <f>NA()</f>
        <v>#N/A</v>
      </c>
      <c r="O668" t="e">
        <f>NA()</f>
        <v>#N/A</v>
      </c>
      <c r="P668" t="e">
        <f>NA()</f>
        <v>#N/A</v>
      </c>
      <c r="Q668" t="e">
        <f>NA()</f>
        <v>#N/A</v>
      </c>
    </row>
    <row r="669" spans="1:17" x14ac:dyDescent="0.25">
      <c r="A669">
        <f t="shared" si="10"/>
        <v>668</v>
      </c>
      <c r="B669" t="e">
        <f>NA()</f>
        <v>#N/A</v>
      </c>
      <c r="C669" t="e">
        <f>NA()</f>
        <v>#N/A</v>
      </c>
      <c r="D669" t="e">
        <f>NA()</f>
        <v>#N/A</v>
      </c>
      <c r="E669" t="e">
        <f>NA()</f>
        <v>#N/A</v>
      </c>
      <c r="F669" t="e">
        <f>NA()</f>
        <v>#N/A</v>
      </c>
      <c r="G669" t="e">
        <f>NA()</f>
        <v>#N/A</v>
      </c>
      <c r="H669" t="e">
        <f>NA()</f>
        <v>#N/A</v>
      </c>
      <c r="I669" t="e">
        <f>NA()</f>
        <v>#N/A</v>
      </c>
      <c r="J669" t="e">
        <f>NA()</f>
        <v>#N/A</v>
      </c>
      <c r="K669" t="e">
        <f>NA()</f>
        <v>#N/A</v>
      </c>
      <c r="L669">
        <v>7.5006200162255103</v>
      </c>
      <c r="M669" t="e">
        <f>NA()</f>
        <v>#N/A</v>
      </c>
      <c r="N669" t="e">
        <f>NA()</f>
        <v>#N/A</v>
      </c>
      <c r="O669" t="e">
        <f>NA()</f>
        <v>#N/A</v>
      </c>
      <c r="P669" t="e">
        <f>NA()</f>
        <v>#N/A</v>
      </c>
      <c r="Q669" t="e">
        <f>NA()</f>
        <v>#N/A</v>
      </c>
    </row>
    <row r="670" spans="1:17" x14ac:dyDescent="0.25">
      <c r="A670">
        <f t="shared" si="10"/>
        <v>669</v>
      </c>
      <c r="B670" t="e">
        <f>NA()</f>
        <v>#N/A</v>
      </c>
      <c r="C670" t="e">
        <f>NA()</f>
        <v>#N/A</v>
      </c>
      <c r="D670" t="e">
        <f>NA()</f>
        <v>#N/A</v>
      </c>
      <c r="E670" t="e">
        <f>NA()</f>
        <v>#N/A</v>
      </c>
      <c r="F670" t="e">
        <f>NA()</f>
        <v>#N/A</v>
      </c>
      <c r="G670" t="e">
        <f>NA()</f>
        <v>#N/A</v>
      </c>
      <c r="H670" t="e">
        <f>NA()</f>
        <v>#N/A</v>
      </c>
      <c r="I670" t="e">
        <f>NA()</f>
        <v>#N/A</v>
      </c>
      <c r="J670" t="e">
        <f>NA()</f>
        <v>#N/A</v>
      </c>
      <c r="K670" t="e">
        <f>NA()</f>
        <v>#N/A</v>
      </c>
      <c r="L670">
        <v>5.9987084094985503</v>
      </c>
      <c r="M670" t="e">
        <f>NA()</f>
        <v>#N/A</v>
      </c>
      <c r="N670" t="e">
        <f>NA()</f>
        <v>#N/A</v>
      </c>
      <c r="O670" t="e">
        <f>NA()</f>
        <v>#N/A</v>
      </c>
      <c r="P670" t="e">
        <f>NA()</f>
        <v>#N/A</v>
      </c>
      <c r="Q670" t="e">
        <f>NA()</f>
        <v>#N/A</v>
      </c>
    </row>
    <row r="671" spans="1:17" x14ac:dyDescent="0.25">
      <c r="A671">
        <f t="shared" si="10"/>
        <v>670</v>
      </c>
      <c r="B671" t="e">
        <f>NA()</f>
        <v>#N/A</v>
      </c>
      <c r="C671" t="e">
        <f>NA()</f>
        <v>#N/A</v>
      </c>
      <c r="D671" t="e">
        <f>NA()</f>
        <v>#N/A</v>
      </c>
      <c r="E671" t="e">
        <f>NA()</f>
        <v>#N/A</v>
      </c>
      <c r="F671" t="e">
        <f>NA()</f>
        <v>#N/A</v>
      </c>
      <c r="G671" t="e">
        <f>NA()</f>
        <v>#N/A</v>
      </c>
      <c r="H671" t="e">
        <f>NA()</f>
        <v>#N/A</v>
      </c>
      <c r="I671" t="e">
        <f>NA()</f>
        <v>#N/A</v>
      </c>
      <c r="J671" t="e">
        <f>NA()</f>
        <v>#N/A</v>
      </c>
      <c r="K671" t="e">
        <f>NA()</f>
        <v>#N/A</v>
      </c>
      <c r="L671">
        <v>5.9588166193359999</v>
      </c>
      <c r="M671" t="e">
        <f>NA()</f>
        <v>#N/A</v>
      </c>
      <c r="N671" t="e">
        <f>NA()</f>
        <v>#N/A</v>
      </c>
      <c r="O671" t="e">
        <f>NA()</f>
        <v>#N/A</v>
      </c>
      <c r="P671" t="e">
        <f>NA()</f>
        <v>#N/A</v>
      </c>
      <c r="Q671" t="e">
        <f>NA()</f>
        <v>#N/A</v>
      </c>
    </row>
    <row r="672" spans="1:17" x14ac:dyDescent="0.25">
      <c r="A672">
        <f t="shared" si="10"/>
        <v>671</v>
      </c>
      <c r="B672" t="e">
        <f>NA()</f>
        <v>#N/A</v>
      </c>
      <c r="C672" t="e">
        <f>NA()</f>
        <v>#N/A</v>
      </c>
      <c r="D672" t="e">
        <f>NA()</f>
        <v>#N/A</v>
      </c>
      <c r="E672" t="e">
        <f>NA()</f>
        <v>#N/A</v>
      </c>
      <c r="F672" t="e">
        <f>NA()</f>
        <v>#N/A</v>
      </c>
      <c r="G672" t="e">
        <f>NA()</f>
        <v>#N/A</v>
      </c>
      <c r="H672" t="e">
        <f>NA()</f>
        <v>#N/A</v>
      </c>
      <c r="I672" t="e">
        <f>NA()</f>
        <v>#N/A</v>
      </c>
      <c r="J672" t="e">
        <f>NA()</f>
        <v>#N/A</v>
      </c>
      <c r="K672" t="e">
        <f>NA()</f>
        <v>#N/A</v>
      </c>
      <c r="L672">
        <v>7.4936415885449197</v>
      </c>
      <c r="M672" t="e">
        <f>NA()</f>
        <v>#N/A</v>
      </c>
      <c r="N672" t="e">
        <f>NA()</f>
        <v>#N/A</v>
      </c>
      <c r="O672" t="e">
        <f>NA()</f>
        <v>#N/A</v>
      </c>
      <c r="P672" t="e">
        <f>NA()</f>
        <v>#N/A</v>
      </c>
      <c r="Q672" t="e">
        <f>NA()</f>
        <v>#N/A</v>
      </c>
    </row>
    <row r="673" spans="1:17" x14ac:dyDescent="0.25">
      <c r="A673">
        <f t="shared" si="10"/>
        <v>672</v>
      </c>
      <c r="B673" t="e">
        <f>NA()</f>
        <v>#N/A</v>
      </c>
      <c r="C673" t="e">
        <f>NA()</f>
        <v>#N/A</v>
      </c>
      <c r="D673" t="e">
        <f>NA()</f>
        <v>#N/A</v>
      </c>
      <c r="E673" t="e">
        <f>NA()</f>
        <v>#N/A</v>
      </c>
      <c r="F673" t="e">
        <f>NA()</f>
        <v>#N/A</v>
      </c>
      <c r="G673" t="e">
        <f>NA()</f>
        <v>#N/A</v>
      </c>
      <c r="H673" t="e">
        <f>NA()</f>
        <v>#N/A</v>
      </c>
      <c r="I673" t="e">
        <f>NA()</f>
        <v>#N/A</v>
      </c>
      <c r="J673" t="e">
        <f>NA()</f>
        <v>#N/A</v>
      </c>
      <c r="K673" t="e">
        <f>NA()</f>
        <v>#N/A</v>
      </c>
      <c r="L673">
        <v>10.0901598480635</v>
      </c>
      <c r="M673" t="e">
        <f>NA()</f>
        <v>#N/A</v>
      </c>
      <c r="N673" t="e">
        <f>NA()</f>
        <v>#N/A</v>
      </c>
      <c r="O673" t="e">
        <f>NA()</f>
        <v>#N/A</v>
      </c>
      <c r="P673" t="e">
        <f>NA()</f>
        <v>#N/A</v>
      </c>
      <c r="Q673" t="e">
        <f>NA()</f>
        <v>#N/A</v>
      </c>
    </row>
    <row r="674" spans="1:17" x14ac:dyDescent="0.25">
      <c r="A674">
        <f t="shared" si="10"/>
        <v>673</v>
      </c>
      <c r="B674" t="e">
        <f>NA()</f>
        <v>#N/A</v>
      </c>
      <c r="C674" t="e">
        <f>NA()</f>
        <v>#N/A</v>
      </c>
      <c r="D674" t="e">
        <f>NA()</f>
        <v>#N/A</v>
      </c>
      <c r="E674" t="e">
        <f>NA()</f>
        <v>#N/A</v>
      </c>
      <c r="F674" t="e">
        <f>NA()</f>
        <v>#N/A</v>
      </c>
      <c r="G674" t="e">
        <f>NA()</f>
        <v>#N/A</v>
      </c>
      <c r="H674" t="e">
        <f>NA()</f>
        <v>#N/A</v>
      </c>
      <c r="I674" t="e">
        <f>NA()</f>
        <v>#N/A</v>
      </c>
      <c r="J674" t="e">
        <f>NA()</f>
        <v>#N/A</v>
      </c>
      <c r="K674" t="e">
        <f>NA()</f>
        <v>#N/A</v>
      </c>
      <c r="L674">
        <v>1.97421644161895</v>
      </c>
      <c r="M674" t="e">
        <f>NA()</f>
        <v>#N/A</v>
      </c>
      <c r="N674" t="e">
        <f>NA()</f>
        <v>#N/A</v>
      </c>
      <c r="O674" t="e">
        <f>NA()</f>
        <v>#N/A</v>
      </c>
      <c r="P674" t="e">
        <f>NA()</f>
        <v>#N/A</v>
      </c>
      <c r="Q674" t="e">
        <f>NA()</f>
        <v>#N/A</v>
      </c>
    </row>
    <row r="675" spans="1:17" x14ac:dyDescent="0.25">
      <c r="A675">
        <f t="shared" si="10"/>
        <v>674</v>
      </c>
      <c r="B675" t="e">
        <f>NA()</f>
        <v>#N/A</v>
      </c>
      <c r="C675" t="e">
        <f>NA()</f>
        <v>#N/A</v>
      </c>
      <c r="D675" t="e">
        <f>NA()</f>
        <v>#N/A</v>
      </c>
      <c r="E675" t="e">
        <f>NA()</f>
        <v>#N/A</v>
      </c>
      <c r="F675" t="e">
        <f>NA()</f>
        <v>#N/A</v>
      </c>
      <c r="G675" t="e">
        <f>NA()</f>
        <v>#N/A</v>
      </c>
      <c r="H675" t="e">
        <f>NA()</f>
        <v>#N/A</v>
      </c>
      <c r="I675" t="e">
        <f>NA()</f>
        <v>#N/A</v>
      </c>
      <c r="J675" t="e">
        <f>NA()</f>
        <v>#N/A</v>
      </c>
      <c r="K675" t="e">
        <f>NA()</f>
        <v>#N/A</v>
      </c>
      <c r="L675">
        <v>0.49409381756999499</v>
      </c>
      <c r="M675" t="e">
        <f>NA()</f>
        <v>#N/A</v>
      </c>
      <c r="N675" t="e">
        <f>NA()</f>
        <v>#N/A</v>
      </c>
      <c r="O675" t="e">
        <f>NA()</f>
        <v>#N/A</v>
      </c>
      <c r="P675" t="e">
        <f>NA()</f>
        <v>#N/A</v>
      </c>
      <c r="Q675" t="e">
        <f>NA()</f>
        <v>#N/A</v>
      </c>
    </row>
    <row r="676" spans="1:17" x14ac:dyDescent="0.25">
      <c r="A676">
        <f t="shared" si="10"/>
        <v>675</v>
      </c>
      <c r="B676" t="e">
        <f>NA()</f>
        <v>#N/A</v>
      </c>
      <c r="C676" t="e">
        <f>NA()</f>
        <v>#N/A</v>
      </c>
      <c r="D676" t="e">
        <f>NA()</f>
        <v>#N/A</v>
      </c>
      <c r="E676" t="e">
        <f>NA()</f>
        <v>#N/A</v>
      </c>
      <c r="F676" t="e">
        <f>NA()</f>
        <v>#N/A</v>
      </c>
      <c r="G676" t="e">
        <f>NA()</f>
        <v>#N/A</v>
      </c>
      <c r="H676" t="e">
        <f>NA()</f>
        <v>#N/A</v>
      </c>
      <c r="I676" t="e">
        <f>NA()</f>
        <v>#N/A</v>
      </c>
      <c r="J676" t="e">
        <f>NA()</f>
        <v>#N/A</v>
      </c>
      <c r="K676" t="e">
        <f>NA()</f>
        <v>#N/A</v>
      </c>
      <c r="L676">
        <v>5.4085489654562799</v>
      </c>
      <c r="M676" t="e">
        <f>NA()</f>
        <v>#N/A</v>
      </c>
      <c r="N676" t="e">
        <f>NA()</f>
        <v>#N/A</v>
      </c>
      <c r="O676" t="e">
        <f>NA()</f>
        <v>#N/A</v>
      </c>
      <c r="P676" t="e">
        <f>NA()</f>
        <v>#N/A</v>
      </c>
      <c r="Q676" t="e">
        <f>NA()</f>
        <v>#N/A</v>
      </c>
    </row>
    <row r="677" spans="1:17" x14ac:dyDescent="0.25">
      <c r="A677">
        <f t="shared" si="10"/>
        <v>676</v>
      </c>
      <c r="B677" t="e">
        <f>NA()</f>
        <v>#N/A</v>
      </c>
      <c r="C677" t="e">
        <f>NA()</f>
        <v>#N/A</v>
      </c>
      <c r="D677" t="e">
        <f>NA()</f>
        <v>#N/A</v>
      </c>
      <c r="E677" t="e">
        <f>NA()</f>
        <v>#N/A</v>
      </c>
      <c r="F677" t="e">
        <f>NA()</f>
        <v>#N/A</v>
      </c>
      <c r="G677" t="e">
        <f>NA()</f>
        <v>#N/A</v>
      </c>
      <c r="H677" t="e">
        <f>NA()</f>
        <v>#N/A</v>
      </c>
      <c r="I677" t="e">
        <f>NA()</f>
        <v>#N/A</v>
      </c>
      <c r="J677" t="e">
        <f>NA()</f>
        <v>#N/A</v>
      </c>
      <c r="K677" t="e">
        <f>NA()</f>
        <v>#N/A</v>
      </c>
      <c r="L677">
        <v>6.9314129303416898</v>
      </c>
      <c r="M677" t="e">
        <f>NA()</f>
        <v>#N/A</v>
      </c>
      <c r="N677" t="e">
        <f>NA()</f>
        <v>#N/A</v>
      </c>
      <c r="O677" t="e">
        <f>NA()</f>
        <v>#N/A</v>
      </c>
      <c r="P677" t="e">
        <f>NA()</f>
        <v>#N/A</v>
      </c>
      <c r="Q677" t="e">
        <f>NA()</f>
        <v>#N/A</v>
      </c>
    </row>
    <row r="678" spans="1:17" x14ac:dyDescent="0.25">
      <c r="A678">
        <f t="shared" si="10"/>
        <v>677</v>
      </c>
      <c r="B678" t="e">
        <f>NA()</f>
        <v>#N/A</v>
      </c>
      <c r="C678" t="e">
        <f>NA()</f>
        <v>#N/A</v>
      </c>
      <c r="D678" t="e">
        <f>NA()</f>
        <v>#N/A</v>
      </c>
      <c r="E678" t="e">
        <f>NA()</f>
        <v>#N/A</v>
      </c>
      <c r="F678" t="e">
        <f>NA()</f>
        <v>#N/A</v>
      </c>
      <c r="G678" t="e">
        <f>NA()</f>
        <v>#N/A</v>
      </c>
      <c r="H678" t="e">
        <f>NA()</f>
        <v>#N/A</v>
      </c>
      <c r="I678" t="e">
        <f>NA()</f>
        <v>#N/A</v>
      </c>
      <c r="J678" t="e">
        <f>NA()</f>
        <v>#N/A</v>
      </c>
      <c r="K678" t="e">
        <f>NA()</f>
        <v>#N/A</v>
      </c>
      <c r="L678">
        <v>7.17292721494929</v>
      </c>
      <c r="M678" t="e">
        <f>NA()</f>
        <v>#N/A</v>
      </c>
      <c r="N678" t="e">
        <f>NA()</f>
        <v>#N/A</v>
      </c>
      <c r="O678" t="e">
        <f>NA()</f>
        <v>#N/A</v>
      </c>
      <c r="P678" t="e">
        <f>NA()</f>
        <v>#N/A</v>
      </c>
      <c r="Q678" t="e">
        <f>NA()</f>
        <v>#N/A</v>
      </c>
    </row>
    <row r="679" spans="1:17" x14ac:dyDescent="0.25">
      <c r="A679">
        <f t="shared" si="10"/>
        <v>678</v>
      </c>
      <c r="B679" t="e">
        <f>NA()</f>
        <v>#N/A</v>
      </c>
      <c r="C679" t="e">
        <f>NA()</f>
        <v>#N/A</v>
      </c>
      <c r="D679" t="e">
        <f>NA()</f>
        <v>#N/A</v>
      </c>
      <c r="E679" t="e">
        <f>NA()</f>
        <v>#N/A</v>
      </c>
      <c r="F679" t="e">
        <f>NA()</f>
        <v>#N/A</v>
      </c>
      <c r="G679" t="e">
        <f>NA()</f>
        <v>#N/A</v>
      </c>
      <c r="H679" t="e">
        <f>NA()</f>
        <v>#N/A</v>
      </c>
      <c r="I679" t="e">
        <f>NA()</f>
        <v>#N/A</v>
      </c>
      <c r="J679" t="e">
        <f>NA()</f>
        <v>#N/A</v>
      </c>
      <c r="K679" t="e">
        <f>NA()</f>
        <v>#N/A</v>
      </c>
      <c r="L679">
        <v>5.2124292124292104</v>
      </c>
      <c r="M679" t="e">
        <f>NA()</f>
        <v>#N/A</v>
      </c>
      <c r="N679" t="e">
        <f>NA()</f>
        <v>#N/A</v>
      </c>
      <c r="O679" t="e">
        <f>NA()</f>
        <v>#N/A</v>
      </c>
      <c r="P679" t="e">
        <f>NA()</f>
        <v>#N/A</v>
      </c>
      <c r="Q679" t="e">
        <f>NA()</f>
        <v>#N/A</v>
      </c>
    </row>
    <row r="680" spans="1:17" x14ac:dyDescent="0.25">
      <c r="A680">
        <f t="shared" si="10"/>
        <v>679</v>
      </c>
      <c r="B680" t="e">
        <f>NA()</f>
        <v>#N/A</v>
      </c>
      <c r="C680" t="e">
        <f>NA()</f>
        <v>#N/A</v>
      </c>
      <c r="D680" t="e">
        <f>NA()</f>
        <v>#N/A</v>
      </c>
      <c r="E680" t="e">
        <f>NA()</f>
        <v>#N/A</v>
      </c>
      <c r="F680" t="e">
        <f>NA()</f>
        <v>#N/A</v>
      </c>
      <c r="G680" t="e">
        <f>NA()</f>
        <v>#N/A</v>
      </c>
      <c r="H680" t="e">
        <f>NA()</f>
        <v>#N/A</v>
      </c>
      <c r="I680" t="e">
        <f>NA()</f>
        <v>#N/A</v>
      </c>
      <c r="J680" t="e">
        <f>NA()</f>
        <v>#N/A</v>
      </c>
      <c r="K680" t="e">
        <f>NA()</f>
        <v>#N/A</v>
      </c>
      <c r="L680">
        <v>1.0454387742463001</v>
      </c>
      <c r="M680" t="e">
        <f>NA()</f>
        <v>#N/A</v>
      </c>
      <c r="N680" t="e">
        <f>NA()</f>
        <v>#N/A</v>
      </c>
      <c r="O680" t="e">
        <f>NA()</f>
        <v>#N/A</v>
      </c>
      <c r="P680" t="e">
        <f>NA()</f>
        <v>#N/A</v>
      </c>
      <c r="Q680" t="e">
        <f>NA()</f>
        <v>#N/A</v>
      </c>
    </row>
    <row r="681" spans="1:17" x14ac:dyDescent="0.25">
      <c r="A681">
        <f t="shared" si="10"/>
        <v>680</v>
      </c>
      <c r="B681" t="e">
        <f>NA()</f>
        <v>#N/A</v>
      </c>
      <c r="C681" t="e">
        <f>NA()</f>
        <v>#N/A</v>
      </c>
      <c r="D681" t="e">
        <f>NA()</f>
        <v>#N/A</v>
      </c>
      <c r="E681" t="e">
        <f>NA()</f>
        <v>#N/A</v>
      </c>
      <c r="F681" t="e">
        <f>NA()</f>
        <v>#N/A</v>
      </c>
      <c r="G681" t="e">
        <f>NA()</f>
        <v>#N/A</v>
      </c>
      <c r="H681" t="e">
        <f>NA()</f>
        <v>#N/A</v>
      </c>
      <c r="I681" t="e">
        <f>NA()</f>
        <v>#N/A</v>
      </c>
      <c r="J681" t="e">
        <f>NA()</f>
        <v>#N/A</v>
      </c>
      <c r="K681" t="e">
        <f>NA()</f>
        <v>#N/A</v>
      </c>
      <c r="L681">
        <v>3.9138711987905799</v>
      </c>
      <c r="M681" t="e">
        <f>NA()</f>
        <v>#N/A</v>
      </c>
      <c r="N681" t="e">
        <f>NA()</f>
        <v>#N/A</v>
      </c>
      <c r="O681" t="e">
        <f>NA()</f>
        <v>#N/A</v>
      </c>
      <c r="P681" t="e">
        <f>NA()</f>
        <v>#N/A</v>
      </c>
      <c r="Q681" t="e">
        <f>NA()</f>
        <v>#N/A</v>
      </c>
    </row>
    <row r="682" spans="1:17" x14ac:dyDescent="0.25">
      <c r="A682">
        <f t="shared" si="10"/>
        <v>681</v>
      </c>
      <c r="B682" t="e">
        <f>NA()</f>
        <v>#N/A</v>
      </c>
      <c r="C682" t="e">
        <f>NA()</f>
        <v>#N/A</v>
      </c>
      <c r="D682" t="e">
        <f>NA()</f>
        <v>#N/A</v>
      </c>
      <c r="E682" t="e">
        <f>NA()</f>
        <v>#N/A</v>
      </c>
      <c r="F682" t="e">
        <f>NA()</f>
        <v>#N/A</v>
      </c>
      <c r="G682" t="e">
        <f>NA()</f>
        <v>#N/A</v>
      </c>
      <c r="H682" t="e">
        <f>NA()</f>
        <v>#N/A</v>
      </c>
      <c r="I682" t="e">
        <f>NA()</f>
        <v>#N/A</v>
      </c>
      <c r="J682" t="e">
        <f>NA()</f>
        <v>#N/A</v>
      </c>
      <c r="K682" t="e">
        <f>NA()</f>
        <v>#N/A</v>
      </c>
      <c r="L682">
        <v>7.3738139835978203</v>
      </c>
      <c r="M682" t="e">
        <f>NA()</f>
        <v>#N/A</v>
      </c>
      <c r="N682" t="e">
        <f>NA()</f>
        <v>#N/A</v>
      </c>
      <c r="O682" t="e">
        <f>NA()</f>
        <v>#N/A</v>
      </c>
      <c r="P682" t="e">
        <f>NA()</f>
        <v>#N/A</v>
      </c>
      <c r="Q682" t="e">
        <f>NA()</f>
        <v>#N/A</v>
      </c>
    </row>
    <row r="683" spans="1:17" x14ac:dyDescent="0.25">
      <c r="A683">
        <f t="shared" si="10"/>
        <v>682</v>
      </c>
      <c r="B683" t="e">
        <f>NA()</f>
        <v>#N/A</v>
      </c>
      <c r="C683" t="e">
        <f>NA()</f>
        <v>#N/A</v>
      </c>
      <c r="D683" t="e">
        <f>NA()</f>
        <v>#N/A</v>
      </c>
      <c r="E683" t="e">
        <f>NA()</f>
        <v>#N/A</v>
      </c>
      <c r="F683" t="e">
        <f>NA()</f>
        <v>#N/A</v>
      </c>
      <c r="G683" t="e">
        <f>NA()</f>
        <v>#N/A</v>
      </c>
      <c r="H683" t="e">
        <f>NA()</f>
        <v>#N/A</v>
      </c>
      <c r="I683" t="e">
        <f>NA()</f>
        <v>#N/A</v>
      </c>
      <c r="J683" t="e">
        <f>NA()</f>
        <v>#N/A</v>
      </c>
      <c r="K683" t="e">
        <f>NA()</f>
        <v>#N/A</v>
      </c>
      <c r="L683">
        <v>6.8503365155395901</v>
      </c>
      <c r="M683" t="e">
        <f>NA()</f>
        <v>#N/A</v>
      </c>
      <c r="N683" t="e">
        <f>NA()</f>
        <v>#N/A</v>
      </c>
      <c r="O683" t="e">
        <f>NA()</f>
        <v>#N/A</v>
      </c>
      <c r="P683" t="e">
        <f>NA()</f>
        <v>#N/A</v>
      </c>
      <c r="Q683" t="e">
        <f>NA()</f>
        <v>#N/A</v>
      </c>
    </row>
    <row r="684" spans="1:17" x14ac:dyDescent="0.25">
      <c r="A684">
        <f t="shared" si="10"/>
        <v>683</v>
      </c>
      <c r="B684" t="e">
        <f>NA()</f>
        <v>#N/A</v>
      </c>
      <c r="C684" t="e">
        <f>NA()</f>
        <v>#N/A</v>
      </c>
      <c r="D684" t="e">
        <f>NA()</f>
        <v>#N/A</v>
      </c>
      <c r="E684" t="e">
        <f>NA()</f>
        <v>#N/A</v>
      </c>
      <c r="F684" t="e">
        <f>NA()</f>
        <v>#N/A</v>
      </c>
      <c r="G684" t="e">
        <f>NA()</f>
        <v>#N/A</v>
      </c>
      <c r="H684" t="e">
        <f>NA()</f>
        <v>#N/A</v>
      </c>
      <c r="I684" t="e">
        <f>NA()</f>
        <v>#N/A</v>
      </c>
      <c r="J684" t="e">
        <f>NA()</f>
        <v>#N/A</v>
      </c>
      <c r="K684" t="e">
        <f>NA()</f>
        <v>#N/A</v>
      </c>
      <c r="L684">
        <v>8.6481232629841092</v>
      </c>
      <c r="M684" t="e">
        <f>NA()</f>
        <v>#N/A</v>
      </c>
      <c r="N684" t="e">
        <f>NA()</f>
        <v>#N/A</v>
      </c>
      <c r="O684" t="e">
        <f>NA()</f>
        <v>#N/A</v>
      </c>
      <c r="P684" t="e">
        <f>NA()</f>
        <v>#N/A</v>
      </c>
      <c r="Q684" t="e">
        <f>NA()</f>
        <v>#N/A</v>
      </c>
    </row>
    <row r="685" spans="1:17" x14ac:dyDescent="0.25">
      <c r="A685">
        <f t="shared" si="10"/>
        <v>684</v>
      </c>
      <c r="B685" t="e">
        <f>NA()</f>
        <v>#N/A</v>
      </c>
      <c r="C685" t="e">
        <f>NA()</f>
        <v>#N/A</v>
      </c>
      <c r="D685" t="e">
        <f>NA()</f>
        <v>#N/A</v>
      </c>
      <c r="E685" t="e">
        <f>NA()</f>
        <v>#N/A</v>
      </c>
      <c r="F685" t="e">
        <f>NA()</f>
        <v>#N/A</v>
      </c>
      <c r="G685" t="e">
        <f>NA()</f>
        <v>#N/A</v>
      </c>
      <c r="H685" t="e">
        <f>NA()</f>
        <v>#N/A</v>
      </c>
      <c r="I685" t="e">
        <f>NA()</f>
        <v>#N/A</v>
      </c>
      <c r="J685" t="e">
        <f>NA()</f>
        <v>#N/A</v>
      </c>
      <c r="K685" t="e">
        <f>NA()</f>
        <v>#N/A</v>
      </c>
      <c r="L685">
        <v>8.3121825325781096</v>
      </c>
      <c r="M685" t="e">
        <f>NA()</f>
        <v>#N/A</v>
      </c>
      <c r="N685" t="e">
        <f>NA()</f>
        <v>#N/A</v>
      </c>
      <c r="O685" t="e">
        <f>NA()</f>
        <v>#N/A</v>
      </c>
      <c r="P685" t="e">
        <f>NA()</f>
        <v>#N/A</v>
      </c>
      <c r="Q685" t="e">
        <f>NA()</f>
        <v>#N/A</v>
      </c>
    </row>
    <row r="686" spans="1:17" x14ac:dyDescent="0.25">
      <c r="A686">
        <f t="shared" si="10"/>
        <v>685</v>
      </c>
      <c r="B686" t="e">
        <f>NA()</f>
        <v>#N/A</v>
      </c>
      <c r="C686" t="e">
        <f>NA()</f>
        <v>#N/A</v>
      </c>
      <c r="D686" t="e">
        <f>NA()</f>
        <v>#N/A</v>
      </c>
      <c r="E686" t="e">
        <f>NA()</f>
        <v>#N/A</v>
      </c>
      <c r="F686" t="e">
        <f>NA()</f>
        <v>#N/A</v>
      </c>
      <c r="G686" t="e">
        <f>NA()</f>
        <v>#N/A</v>
      </c>
      <c r="H686" t="e">
        <f>NA()</f>
        <v>#N/A</v>
      </c>
      <c r="I686" t="e">
        <f>NA()</f>
        <v>#N/A</v>
      </c>
      <c r="J686" t="e">
        <f>NA()</f>
        <v>#N/A</v>
      </c>
      <c r="K686" t="e">
        <f>NA()</f>
        <v>#N/A</v>
      </c>
      <c r="L686">
        <v>4.1180317610254296</v>
      </c>
      <c r="M686" t="e">
        <f>NA()</f>
        <v>#N/A</v>
      </c>
      <c r="N686" t="e">
        <f>NA()</f>
        <v>#N/A</v>
      </c>
      <c r="O686" t="e">
        <f>NA()</f>
        <v>#N/A</v>
      </c>
      <c r="P686" t="e">
        <f>NA()</f>
        <v>#N/A</v>
      </c>
      <c r="Q686" t="e">
        <f>NA()</f>
        <v>#N/A</v>
      </c>
    </row>
    <row r="687" spans="1:17" x14ac:dyDescent="0.25">
      <c r="A687">
        <f t="shared" si="10"/>
        <v>686</v>
      </c>
      <c r="B687" t="e">
        <f>NA()</f>
        <v>#N/A</v>
      </c>
      <c r="C687" t="e">
        <f>NA()</f>
        <v>#N/A</v>
      </c>
      <c r="D687" t="e">
        <f>NA()</f>
        <v>#N/A</v>
      </c>
      <c r="E687" t="e">
        <f>NA()</f>
        <v>#N/A</v>
      </c>
      <c r="F687" t="e">
        <f>NA()</f>
        <v>#N/A</v>
      </c>
      <c r="G687" t="e">
        <f>NA()</f>
        <v>#N/A</v>
      </c>
      <c r="H687" t="e">
        <f>NA()</f>
        <v>#N/A</v>
      </c>
      <c r="I687" t="e">
        <f>NA()</f>
        <v>#N/A</v>
      </c>
      <c r="J687" t="e">
        <f>NA()</f>
        <v>#N/A</v>
      </c>
      <c r="K687" t="e">
        <f>NA()</f>
        <v>#N/A</v>
      </c>
      <c r="L687">
        <v>16.969303709255598</v>
      </c>
      <c r="M687" t="e">
        <f>NA()</f>
        <v>#N/A</v>
      </c>
      <c r="N687" t="e">
        <f>NA()</f>
        <v>#N/A</v>
      </c>
      <c r="O687" t="e">
        <f>NA()</f>
        <v>#N/A</v>
      </c>
      <c r="P687" t="e">
        <f>NA()</f>
        <v>#N/A</v>
      </c>
      <c r="Q687" t="e">
        <f>NA()</f>
        <v>#N/A</v>
      </c>
    </row>
    <row r="688" spans="1:17" x14ac:dyDescent="0.25">
      <c r="A688">
        <f t="shared" si="10"/>
        <v>687</v>
      </c>
      <c r="B688" t="e">
        <f>NA()</f>
        <v>#N/A</v>
      </c>
      <c r="C688" t="e">
        <f>NA()</f>
        <v>#N/A</v>
      </c>
      <c r="D688" t="e">
        <f>NA()</f>
        <v>#N/A</v>
      </c>
      <c r="E688" t="e">
        <f>NA()</f>
        <v>#N/A</v>
      </c>
      <c r="F688" t="e">
        <f>NA()</f>
        <v>#N/A</v>
      </c>
      <c r="G688" t="e">
        <f>NA()</f>
        <v>#N/A</v>
      </c>
      <c r="H688" t="e">
        <f>NA()</f>
        <v>#N/A</v>
      </c>
      <c r="I688" t="e">
        <f>NA()</f>
        <v>#N/A</v>
      </c>
      <c r="J688" t="e">
        <f>NA()</f>
        <v>#N/A</v>
      </c>
      <c r="K688" t="e">
        <f>NA()</f>
        <v>#N/A</v>
      </c>
      <c r="L688">
        <v>7.1131162846234703</v>
      </c>
      <c r="M688" t="e">
        <f>NA()</f>
        <v>#N/A</v>
      </c>
      <c r="N688" t="e">
        <f>NA()</f>
        <v>#N/A</v>
      </c>
      <c r="O688" t="e">
        <f>NA()</f>
        <v>#N/A</v>
      </c>
      <c r="P688" t="e">
        <f>NA()</f>
        <v>#N/A</v>
      </c>
      <c r="Q688" t="e">
        <f>NA()</f>
        <v>#N/A</v>
      </c>
    </row>
    <row r="689" spans="1:17" x14ac:dyDescent="0.25">
      <c r="A689">
        <f t="shared" si="10"/>
        <v>688</v>
      </c>
      <c r="B689" t="e">
        <f>NA()</f>
        <v>#N/A</v>
      </c>
      <c r="C689" t="e">
        <f>NA()</f>
        <v>#N/A</v>
      </c>
      <c r="D689" t="e">
        <f>NA()</f>
        <v>#N/A</v>
      </c>
      <c r="E689" t="e">
        <f>NA()</f>
        <v>#N/A</v>
      </c>
      <c r="F689" t="e">
        <f>NA()</f>
        <v>#N/A</v>
      </c>
      <c r="G689" t="e">
        <f>NA()</f>
        <v>#N/A</v>
      </c>
      <c r="H689" t="e">
        <f>NA()</f>
        <v>#N/A</v>
      </c>
      <c r="I689" t="e">
        <f>NA()</f>
        <v>#N/A</v>
      </c>
      <c r="J689" t="e">
        <f>NA()</f>
        <v>#N/A</v>
      </c>
      <c r="K689" t="e">
        <f>NA()</f>
        <v>#N/A</v>
      </c>
      <c r="L689">
        <v>2.8980658318197698</v>
      </c>
      <c r="M689" t="e">
        <f>NA()</f>
        <v>#N/A</v>
      </c>
      <c r="N689" t="e">
        <f>NA()</f>
        <v>#N/A</v>
      </c>
      <c r="O689" t="e">
        <f>NA()</f>
        <v>#N/A</v>
      </c>
      <c r="P689" t="e">
        <f>NA()</f>
        <v>#N/A</v>
      </c>
      <c r="Q689" t="e">
        <f>NA()</f>
        <v>#N/A</v>
      </c>
    </row>
    <row r="690" spans="1:17" x14ac:dyDescent="0.25">
      <c r="A690">
        <f t="shared" si="10"/>
        <v>689</v>
      </c>
      <c r="B690" t="e">
        <f>NA()</f>
        <v>#N/A</v>
      </c>
      <c r="C690" t="e">
        <f>NA()</f>
        <v>#N/A</v>
      </c>
      <c r="D690" t="e">
        <f>NA()</f>
        <v>#N/A</v>
      </c>
      <c r="E690" t="e">
        <f>NA()</f>
        <v>#N/A</v>
      </c>
      <c r="F690" t="e">
        <f>NA()</f>
        <v>#N/A</v>
      </c>
      <c r="G690" t="e">
        <f>NA()</f>
        <v>#N/A</v>
      </c>
      <c r="H690" t="e">
        <f>NA()</f>
        <v>#N/A</v>
      </c>
      <c r="I690" t="e">
        <f>NA()</f>
        <v>#N/A</v>
      </c>
      <c r="J690" t="e">
        <f>NA()</f>
        <v>#N/A</v>
      </c>
      <c r="K690" t="e">
        <f>NA()</f>
        <v>#N/A</v>
      </c>
      <c r="L690">
        <v>2.0698057821934301</v>
      </c>
      <c r="M690" t="e">
        <f>NA()</f>
        <v>#N/A</v>
      </c>
      <c r="N690" t="e">
        <f>NA()</f>
        <v>#N/A</v>
      </c>
      <c r="O690" t="e">
        <f>NA()</f>
        <v>#N/A</v>
      </c>
      <c r="P690" t="e">
        <f>NA()</f>
        <v>#N/A</v>
      </c>
      <c r="Q690" t="e">
        <f>NA()</f>
        <v>#N/A</v>
      </c>
    </row>
    <row r="691" spans="1:17" x14ac:dyDescent="0.25">
      <c r="A691">
        <f t="shared" si="10"/>
        <v>690</v>
      </c>
      <c r="B691" t="e">
        <f>NA()</f>
        <v>#N/A</v>
      </c>
      <c r="C691" t="e">
        <f>NA()</f>
        <v>#N/A</v>
      </c>
      <c r="D691" t="e">
        <f>NA()</f>
        <v>#N/A</v>
      </c>
      <c r="E691" t="e">
        <f>NA()</f>
        <v>#N/A</v>
      </c>
      <c r="F691" t="e">
        <f>NA()</f>
        <v>#N/A</v>
      </c>
      <c r="G691" t="e">
        <f>NA()</f>
        <v>#N/A</v>
      </c>
      <c r="H691" t="e">
        <f>NA()</f>
        <v>#N/A</v>
      </c>
      <c r="I691" t="e">
        <f>NA()</f>
        <v>#N/A</v>
      </c>
      <c r="J691" t="e">
        <f>NA()</f>
        <v>#N/A</v>
      </c>
      <c r="K691" t="e">
        <f>NA()</f>
        <v>#N/A</v>
      </c>
      <c r="L691">
        <v>2.9473307259667001</v>
      </c>
      <c r="M691" t="e">
        <f>NA()</f>
        <v>#N/A</v>
      </c>
      <c r="N691" t="e">
        <f>NA()</f>
        <v>#N/A</v>
      </c>
      <c r="O691" t="e">
        <f>NA()</f>
        <v>#N/A</v>
      </c>
      <c r="P691" t="e">
        <f>NA()</f>
        <v>#N/A</v>
      </c>
      <c r="Q691" t="e">
        <f>NA()</f>
        <v>#N/A</v>
      </c>
    </row>
    <row r="692" spans="1:17" x14ac:dyDescent="0.25">
      <c r="A692">
        <f t="shared" si="10"/>
        <v>691</v>
      </c>
      <c r="B692" t="e">
        <f>NA()</f>
        <v>#N/A</v>
      </c>
      <c r="C692" t="e">
        <f>NA()</f>
        <v>#N/A</v>
      </c>
      <c r="D692" t="e">
        <f>NA()</f>
        <v>#N/A</v>
      </c>
      <c r="E692" t="e">
        <f>NA()</f>
        <v>#N/A</v>
      </c>
      <c r="F692" t="e">
        <f>NA()</f>
        <v>#N/A</v>
      </c>
      <c r="G692" t="e">
        <f>NA()</f>
        <v>#N/A</v>
      </c>
      <c r="H692" t="e">
        <f>NA()</f>
        <v>#N/A</v>
      </c>
      <c r="I692" t="e">
        <f>NA()</f>
        <v>#N/A</v>
      </c>
      <c r="J692" t="e">
        <f>NA()</f>
        <v>#N/A</v>
      </c>
      <c r="K692" t="e">
        <f>NA()</f>
        <v>#N/A</v>
      </c>
      <c r="L692">
        <v>6.7107839165663004</v>
      </c>
      <c r="M692" t="e">
        <f>NA()</f>
        <v>#N/A</v>
      </c>
      <c r="N692" t="e">
        <f>NA()</f>
        <v>#N/A</v>
      </c>
      <c r="O692" t="e">
        <f>NA()</f>
        <v>#N/A</v>
      </c>
      <c r="P692" t="e">
        <f>NA()</f>
        <v>#N/A</v>
      </c>
      <c r="Q692" t="e">
        <f>NA()</f>
        <v>#N/A</v>
      </c>
    </row>
    <row r="693" spans="1:17" x14ac:dyDescent="0.25">
      <c r="A693">
        <f t="shared" si="10"/>
        <v>692</v>
      </c>
      <c r="B693" t="e">
        <f>NA()</f>
        <v>#N/A</v>
      </c>
      <c r="C693" t="e">
        <f>NA()</f>
        <v>#N/A</v>
      </c>
      <c r="D693" t="e">
        <f>NA()</f>
        <v>#N/A</v>
      </c>
      <c r="E693" t="e">
        <f>NA()</f>
        <v>#N/A</v>
      </c>
      <c r="F693" t="e">
        <f>NA()</f>
        <v>#N/A</v>
      </c>
      <c r="G693" t="e">
        <f>NA()</f>
        <v>#N/A</v>
      </c>
      <c r="H693" t="e">
        <f>NA()</f>
        <v>#N/A</v>
      </c>
      <c r="I693" t="e">
        <f>NA()</f>
        <v>#N/A</v>
      </c>
      <c r="J693" t="e">
        <f>NA()</f>
        <v>#N/A</v>
      </c>
      <c r="K693" t="e">
        <f>NA()</f>
        <v>#N/A</v>
      </c>
      <c r="L693">
        <v>1.28108841693536</v>
      </c>
      <c r="M693" t="e">
        <f>NA()</f>
        <v>#N/A</v>
      </c>
      <c r="N693" t="e">
        <f>NA()</f>
        <v>#N/A</v>
      </c>
      <c r="O693" t="e">
        <f>NA()</f>
        <v>#N/A</v>
      </c>
      <c r="P693" t="e">
        <f>NA()</f>
        <v>#N/A</v>
      </c>
      <c r="Q693" t="e">
        <f>NA()</f>
        <v>#N/A</v>
      </c>
    </row>
    <row r="694" spans="1:17" x14ac:dyDescent="0.25">
      <c r="A694">
        <f t="shared" si="10"/>
        <v>693</v>
      </c>
      <c r="B694" t="e">
        <f>NA()</f>
        <v>#N/A</v>
      </c>
      <c r="C694" t="e">
        <f>NA()</f>
        <v>#N/A</v>
      </c>
      <c r="D694" t="e">
        <f>NA()</f>
        <v>#N/A</v>
      </c>
      <c r="E694" t="e">
        <f>NA()</f>
        <v>#N/A</v>
      </c>
      <c r="F694" t="e">
        <f>NA()</f>
        <v>#N/A</v>
      </c>
      <c r="G694" t="e">
        <f>NA()</f>
        <v>#N/A</v>
      </c>
      <c r="H694" t="e">
        <f>NA()</f>
        <v>#N/A</v>
      </c>
      <c r="I694" t="e">
        <f>NA()</f>
        <v>#N/A</v>
      </c>
      <c r="J694" t="e">
        <f>NA()</f>
        <v>#N/A</v>
      </c>
      <c r="K694" t="e">
        <f>NA()</f>
        <v>#N/A</v>
      </c>
      <c r="L694">
        <v>2.2824874125680301</v>
      </c>
      <c r="M694" t="e">
        <f>NA()</f>
        <v>#N/A</v>
      </c>
      <c r="N694" t="e">
        <f>NA()</f>
        <v>#N/A</v>
      </c>
      <c r="O694" t="e">
        <f>NA()</f>
        <v>#N/A</v>
      </c>
      <c r="P694" t="e">
        <f>NA()</f>
        <v>#N/A</v>
      </c>
      <c r="Q694" t="e">
        <f>NA()</f>
        <v>#N/A</v>
      </c>
    </row>
    <row r="695" spans="1:17" x14ac:dyDescent="0.25">
      <c r="A695">
        <f t="shared" si="10"/>
        <v>694</v>
      </c>
      <c r="B695" t="e">
        <f>NA()</f>
        <v>#N/A</v>
      </c>
      <c r="C695" t="e">
        <f>NA()</f>
        <v>#N/A</v>
      </c>
      <c r="D695" t="e">
        <f>NA()</f>
        <v>#N/A</v>
      </c>
      <c r="E695" t="e">
        <f>NA()</f>
        <v>#N/A</v>
      </c>
      <c r="F695" t="e">
        <f>NA()</f>
        <v>#N/A</v>
      </c>
      <c r="G695" t="e">
        <f>NA()</f>
        <v>#N/A</v>
      </c>
      <c r="H695" t="e">
        <f>NA()</f>
        <v>#N/A</v>
      </c>
      <c r="I695" t="e">
        <f>NA()</f>
        <v>#N/A</v>
      </c>
      <c r="J695" t="e">
        <f>NA()</f>
        <v>#N/A</v>
      </c>
      <c r="K695" t="e">
        <f>NA()</f>
        <v>#N/A</v>
      </c>
      <c r="L695">
        <v>3.1272075205129601</v>
      </c>
      <c r="M695" t="e">
        <f>NA()</f>
        <v>#N/A</v>
      </c>
      <c r="N695" t="e">
        <f>NA()</f>
        <v>#N/A</v>
      </c>
      <c r="O695" t="e">
        <f>NA()</f>
        <v>#N/A</v>
      </c>
      <c r="P695" t="e">
        <f>NA()</f>
        <v>#N/A</v>
      </c>
      <c r="Q695" t="e">
        <f>NA()</f>
        <v>#N/A</v>
      </c>
    </row>
    <row r="696" spans="1:17" x14ac:dyDescent="0.25">
      <c r="A696">
        <f t="shared" si="10"/>
        <v>695</v>
      </c>
      <c r="B696" t="e">
        <f>NA()</f>
        <v>#N/A</v>
      </c>
      <c r="C696" t="e">
        <f>NA()</f>
        <v>#N/A</v>
      </c>
      <c r="D696" t="e">
        <f>NA()</f>
        <v>#N/A</v>
      </c>
      <c r="E696" t="e">
        <f>NA()</f>
        <v>#N/A</v>
      </c>
      <c r="F696" t="e">
        <f>NA()</f>
        <v>#N/A</v>
      </c>
      <c r="G696" t="e">
        <f>NA()</f>
        <v>#N/A</v>
      </c>
      <c r="H696" t="e">
        <f>NA()</f>
        <v>#N/A</v>
      </c>
      <c r="I696" t="e">
        <f>NA()</f>
        <v>#N/A</v>
      </c>
      <c r="J696" t="e">
        <f>NA()</f>
        <v>#N/A</v>
      </c>
      <c r="K696" t="e">
        <f>NA()</f>
        <v>#N/A</v>
      </c>
      <c r="L696">
        <v>1.9195124027122299</v>
      </c>
      <c r="M696" t="e">
        <f>NA()</f>
        <v>#N/A</v>
      </c>
      <c r="N696" t="e">
        <f>NA()</f>
        <v>#N/A</v>
      </c>
      <c r="O696" t="e">
        <f>NA()</f>
        <v>#N/A</v>
      </c>
      <c r="P696" t="e">
        <f>NA()</f>
        <v>#N/A</v>
      </c>
      <c r="Q696" t="e">
        <f>NA()</f>
        <v>#N/A</v>
      </c>
    </row>
    <row r="697" spans="1:17" x14ac:dyDescent="0.25">
      <c r="A697">
        <f t="shared" si="10"/>
        <v>696</v>
      </c>
      <c r="B697" t="e">
        <f>NA()</f>
        <v>#N/A</v>
      </c>
      <c r="C697" t="e">
        <f>NA()</f>
        <v>#N/A</v>
      </c>
      <c r="D697" t="e">
        <f>NA()</f>
        <v>#N/A</v>
      </c>
      <c r="E697" t="e">
        <f>NA()</f>
        <v>#N/A</v>
      </c>
      <c r="F697" t="e">
        <f>NA()</f>
        <v>#N/A</v>
      </c>
      <c r="G697" t="e">
        <f>NA()</f>
        <v>#N/A</v>
      </c>
      <c r="H697" t="e">
        <f>NA()</f>
        <v>#N/A</v>
      </c>
      <c r="I697" t="e">
        <f>NA()</f>
        <v>#N/A</v>
      </c>
      <c r="J697" t="e">
        <f>NA()</f>
        <v>#N/A</v>
      </c>
      <c r="K697" t="e">
        <f>NA()</f>
        <v>#N/A</v>
      </c>
      <c r="L697">
        <v>5.9192020423130396</v>
      </c>
      <c r="M697" t="e">
        <f>NA()</f>
        <v>#N/A</v>
      </c>
      <c r="N697" t="e">
        <f>NA()</f>
        <v>#N/A</v>
      </c>
      <c r="O697" t="e">
        <f>NA()</f>
        <v>#N/A</v>
      </c>
      <c r="P697" t="e">
        <f>NA()</f>
        <v>#N/A</v>
      </c>
      <c r="Q697" t="e">
        <f>NA()</f>
        <v>#N/A</v>
      </c>
    </row>
    <row r="698" spans="1:17" x14ac:dyDescent="0.25">
      <c r="A698">
        <f t="shared" si="10"/>
        <v>697</v>
      </c>
      <c r="B698" t="e">
        <f>NA()</f>
        <v>#N/A</v>
      </c>
      <c r="C698" t="e">
        <f>NA()</f>
        <v>#N/A</v>
      </c>
      <c r="D698" t="e">
        <f>NA()</f>
        <v>#N/A</v>
      </c>
      <c r="E698" t="e">
        <f>NA()</f>
        <v>#N/A</v>
      </c>
      <c r="F698" t="e">
        <f>NA()</f>
        <v>#N/A</v>
      </c>
      <c r="G698" t="e">
        <f>NA()</f>
        <v>#N/A</v>
      </c>
      <c r="H698" t="e">
        <f>NA()</f>
        <v>#N/A</v>
      </c>
      <c r="I698" t="e">
        <f>NA()</f>
        <v>#N/A</v>
      </c>
      <c r="J698" t="e">
        <f>NA()</f>
        <v>#N/A</v>
      </c>
      <c r="K698" t="e">
        <f>NA()</f>
        <v>#N/A</v>
      </c>
      <c r="L698">
        <v>4.4928464577006499</v>
      </c>
      <c r="M698" t="e">
        <f>NA()</f>
        <v>#N/A</v>
      </c>
      <c r="N698" t="e">
        <f>NA()</f>
        <v>#N/A</v>
      </c>
      <c r="O698" t="e">
        <f>NA()</f>
        <v>#N/A</v>
      </c>
      <c r="P698" t="e">
        <f>NA()</f>
        <v>#N/A</v>
      </c>
      <c r="Q698" t="e">
        <f>NA()</f>
        <v>#N/A</v>
      </c>
    </row>
    <row r="699" spans="1:17" x14ac:dyDescent="0.25">
      <c r="A699">
        <f t="shared" si="10"/>
        <v>698</v>
      </c>
      <c r="B699" t="e">
        <f>NA()</f>
        <v>#N/A</v>
      </c>
      <c r="C699" t="e">
        <f>NA()</f>
        <v>#N/A</v>
      </c>
      <c r="D699" t="e">
        <f>NA()</f>
        <v>#N/A</v>
      </c>
      <c r="E699" t="e">
        <f>NA()</f>
        <v>#N/A</v>
      </c>
      <c r="F699" t="e">
        <f>NA()</f>
        <v>#N/A</v>
      </c>
      <c r="G699" t="e">
        <f>NA()</f>
        <v>#N/A</v>
      </c>
      <c r="H699" t="e">
        <f>NA()</f>
        <v>#N/A</v>
      </c>
      <c r="I699" t="e">
        <f>NA()</f>
        <v>#N/A</v>
      </c>
      <c r="J699" t="e">
        <f>NA()</f>
        <v>#N/A</v>
      </c>
      <c r="K699" t="e">
        <f>NA()</f>
        <v>#N/A</v>
      </c>
      <c r="L699" t="e">
        <f>NA()</f>
        <v>#N/A</v>
      </c>
      <c r="M699">
        <v>5.3526104024353396</v>
      </c>
      <c r="N699" t="e">
        <f>NA()</f>
        <v>#N/A</v>
      </c>
      <c r="O699" t="e">
        <f>NA()</f>
        <v>#N/A</v>
      </c>
      <c r="P699" t="e">
        <f>NA()</f>
        <v>#N/A</v>
      </c>
      <c r="Q699" t="e">
        <f>NA()</f>
        <v>#N/A</v>
      </c>
    </row>
    <row r="700" spans="1:17" x14ac:dyDescent="0.25">
      <c r="A700">
        <f t="shared" si="10"/>
        <v>699</v>
      </c>
      <c r="B700" t="e">
        <f>NA()</f>
        <v>#N/A</v>
      </c>
      <c r="C700" t="e">
        <f>NA()</f>
        <v>#N/A</v>
      </c>
      <c r="D700" t="e">
        <f>NA()</f>
        <v>#N/A</v>
      </c>
      <c r="E700" t="e">
        <f>NA()</f>
        <v>#N/A</v>
      </c>
      <c r="F700" t="e">
        <f>NA()</f>
        <v>#N/A</v>
      </c>
      <c r="G700" t="e">
        <f>NA()</f>
        <v>#N/A</v>
      </c>
      <c r="H700" t="e">
        <f>NA()</f>
        <v>#N/A</v>
      </c>
      <c r="I700" t="e">
        <f>NA()</f>
        <v>#N/A</v>
      </c>
      <c r="J700" t="e">
        <f>NA()</f>
        <v>#N/A</v>
      </c>
      <c r="K700" t="e">
        <f>NA()</f>
        <v>#N/A</v>
      </c>
      <c r="L700" t="e">
        <f>NA()</f>
        <v>#N/A</v>
      </c>
      <c r="M700">
        <v>3.3726415961581502</v>
      </c>
      <c r="N700" t="e">
        <f>NA()</f>
        <v>#N/A</v>
      </c>
      <c r="O700" t="e">
        <f>NA()</f>
        <v>#N/A</v>
      </c>
      <c r="P700" t="e">
        <f>NA()</f>
        <v>#N/A</v>
      </c>
      <c r="Q700" t="e">
        <f>NA()</f>
        <v>#N/A</v>
      </c>
    </row>
    <row r="701" spans="1:17" x14ac:dyDescent="0.25">
      <c r="A701">
        <f t="shared" si="10"/>
        <v>700</v>
      </c>
      <c r="B701" t="e">
        <f>NA()</f>
        <v>#N/A</v>
      </c>
      <c r="C701" t="e">
        <f>NA()</f>
        <v>#N/A</v>
      </c>
      <c r="D701" t="e">
        <f>NA()</f>
        <v>#N/A</v>
      </c>
      <c r="E701" t="e">
        <f>NA()</f>
        <v>#N/A</v>
      </c>
      <c r="F701" t="e">
        <f>NA()</f>
        <v>#N/A</v>
      </c>
      <c r="G701" t="e">
        <f>NA()</f>
        <v>#N/A</v>
      </c>
      <c r="H701" t="e">
        <f>NA()</f>
        <v>#N/A</v>
      </c>
      <c r="I701" t="e">
        <f>NA()</f>
        <v>#N/A</v>
      </c>
      <c r="J701" t="e">
        <f>NA()</f>
        <v>#N/A</v>
      </c>
      <c r="K701" t="e">
        <f>NA()</f>
        <v>#N/A</v>
      </c>
      <c r="L701" t="e">
        <f>NA()</f>
        <v>#N/A</v>
      </c>
      <c r="M701">
        <v>3.4856885884283102</v>
      </c>
      <c r="N701" t="e">
        <f>NA()</f>
        <v>#N/A</v>
      </c>
      <c r="O701" t="e">
        <f>NA()</f>
        <v>#N/A</v>
      </c>
      <c r="P701" t="e">
        <f>NA()</f>
        <v>#N/A</v>
      </c>
      <c r="Q701" t="e">
        <f>NA()</f>
        <v>#N/A</v>
      </c>
    </row>
    <row r="702" spans="1:17" x14ac:dyDescent="0.25">
      <c r="A702">
        <f t="shared" si="10"/>
        <v>701</v>
      </c>
      <c r="B702" t="e">
        <f>NA()</f>
        <v>#N/A</v>
      </c>
      <c r="C702" t="e">
        <f>NA()</f>
        <v>#N/A</v>
      </c>
      <c r="D702" t="e">
        <f>NA()</f>
        <v>#N/A</v>
      </c>
      <c r="E702" t="e">
        <f>NA()</f>
        <v>#N/A</v>
      </c>
      <c r="F702" t="e">
        <f>NA()</f>
        <v>#N/A</v>
      </c>
      <c r="G702" t="e">
        <f>NA()</f>
        <v>#N/A</v>
      </c>
      <c r="H702" t="e">
        <f>NA()</f>
        <v>#N/A</v>
      </c>
      <c r="I702" t="e">
        <f>NA()</f>
        <v>#N/A</v>
      </c>
      <c r="J702" t="e">
        <f>NA()</f>
        <v>#N/A</v>
      </c>
      <c r="K702" t="e">
        <f>NA()</f>
        <v>#N/A</v>
      </c>
      <c r="L702" t="e">
        <f>NA()</f>
        <v>#N/A</v>
      </c>
      <c r="M702">
        <v>8.2496208651592102</v>
      </c>
      <c r="N702" t="e">
        <f>NA()</f>
        <v>#N/A</v>
      </c>
      <c r="O702" t="e">
        <f>NA()</f>
        <v>#N/A</v>
      </c>
      <c r="P702" t="e">
        <f>NA()</f>
        <v>#N/A</v>
      </c>
      <c r="Q702" t="e">
        <f>NA()</f>
        <v>#N/A</v>
      </c>
    </row>
    <row r="703" spans="1:17" x14ac:dyDescent="0.25">
      <c r="A703">
        <f t="shared" si="10"/>
        <v>702</v>
      </c>
      <c r="B703" t="e">
        <f>NA()</f>
        <v>#N/A</v>
      </c>
      <c r="C703" t="e">
        <f>NA()</f>
        <v>#N/A</v>
      </c>
      <c r="D703" t="e">
        <f>NA()</f>
        <v>#N/A</v>
      </c>
      <c r="E703" t="e">
        <f>NA()</f>
        <v>#N/A</v>
      </c>
      <c r="F703" t="e">
        <f>NA()</f>
        <v>#N/A</v>
      </c>
      <c r="G703" t="e">
        <f>NA()</f>
        <v>#N/A</v>
      </c>
      <c r="H703" t="e">
        <f>NA()</f>
        <v>#N/A</v>
      </c>
      <c r="I703" t="e">
        <f>NA()</f>
        <v>#N/A</v>
      </c>
      <c r="J703" t="e">
        <f>NA()</f>
        <v>#N/A</v>
      </c>
      <c r="K703" t="e">
        <f>NA()</f>
        <v>#N/A</v>
      </c>
      <c r="L703" t="e">
        <f>NA()</f>
        <v>#N/A</v>
      </c>
      <c r="M703">
        <v>8.75265159477898</v>
      </c>
      <c r="N703" t="e">
        <f>NA()</f>
        <v>#N/A</v>
      </c>
      <c r="O703" t="e">
        <f>NA()</f>
        <v>#N/A</v>
      </c>
      <c r="P703" t="e">
        <f>NA()</f>
        <v>#N/A</v>
      </c>
      <c r="Q703" t="e">
        <f>NA()</f>
        <v>#N/A</v>
      </c>
    </row>
    <row r="704" spans="1:17" x14ac:dyDescent="0.25">
      <c r="A704">
        <f t="shared" si="10"/>
        <v>703</v>
      </c>
      <c r="B704" t="e">
        <f>NA()</f>
        <v>#N/A</v>
      </c>
      <c r="C704" t="e">
        <f>NA()</f>
        <v>#N/A</v>
      </c>
      <c r="D704" t="e">
        <f>NA()</f>
        <v>#N/A</v>
      </c>
      <c r="E704" t="e">
        <f>NA()</f>
        <v>#N/A</v>
      </c>
      <c r="F704" t="e">
        <f>NA()</f>
        <v>#N/A</v>
      </c>
      <c r="G704" t="e">
        <f>NA()</f>
        <v>#N/A</v>
      </c>
      <c r="H704" t="e">
        <f>NA()</f>
        <v>#N/A</v>
      </c>
      <c r="I704" t="e">
        <f>NA()</f>
        <v>#N/A</v>
      </c>
      <c r="J704" t="e">
        <f>NA()</f>
        <v>#N/A</v>
      </c>
      <c r="K704" t="e">
        <f>NA()</f>
        <v>#N/A</v>
      </c>
      <c r="L704" t="e">
        <f>NA()</f>
        <v>#N/A</v>
      </c>
      <c r="M704">
        <v>20.7889753344298</v>
      </c>
      <c r="N704" t="e">
        <f>NA()</f>
        <v>#N/A</v>
      </c>
      <c r="O704" t="e">
        <f>NA()</f>
        <v>#N/A</v>
      </c>
      <c r="P704" t="e">
        <f>NA()</f>
        <v>#N/A</v>
      </c>
      <c r="Q704" t="e">
        <f>NA()</f>
        <v>#N/A</v>
      </c>
    </row>
    <row r="705" spans="1:17" x14ac:dyDescent="0.25">
      <c r="A705">
        <f t="shared" si="10"/>
        <v>704</v>
      </c>
      <c r="B705" t="e">
        <f>NA()</f>
        <v>#N/A</v>
      </c>
      <c r="C705" t="e">
        <f>NA()</f>
        <v>#N/A</v>
      </c>
      <c r="D705" t="e">
        <f>NA()</f>
        <v>#N/A</v>
      </c>
      <c r="E705" t="e">
        <f>NA()</f>
        <v>#N/A</v>
      </c>
      <c r="F705" t="e">
        <f>NA()</f>
        <v>#N/A</v>
      </c>
      <c r="G705" t="e">
        <f>NA()</f>
        <v>#N/A</v>
      </c>
      <c r="H705" t="e">
        <f>NA()</f>
        <v>#N/A</v>
      </c>
      <c r="I705" t="e">
        <f>NA()</f>
        <v>#N/A</v>
      </c>
      <c r="J705" t="e">
        <f>NA()</f>
        <v>#N/A</v>
      </c>
      <c r="K705" t="e">
        <f>NA()</f>
        <v>#N/A</v>
      </c>
      <c r="L705" t="e">
        <f>NA()</f>
        <v>#N/A</v>
      </c>
      <c r="M705">
        <v>4.4901596785861804</v>
      </c>
      <c r="N705" t="e">
        <f>NA()</f>
        <v>#N/A</v>
      </c>
      <c r="O705" t="e">
        <f>NA()</f>
        <v>#N/A</v>
      </c>
      <c r="P705" t="e">
        <f>NA()</f>
        <v>#N/A</v>
      </c>
      <c r="Q705" t="e">
        <f>NA()</f>
        <v>#N/A</v>
      </c>
    </row>
    <row r="706" spans="1:17" x14ac:dyDescent="0.25">
      <c r="A706">
        <f t="shared" si="10"/>
        <v>705</v>
      </c>
      <c r="B706" t="e">
        <f>NA()</f>
        <v>#N/A</v>
      </c>
      <c r="C706" t="e">
        <f>NA()</f>
        <v>#N/A</v>
      </c>
      <c r="D706" t="e">
        <f>NA()</f>
        <v>#N/A</v>
      </c>
      <c r="E706" t="e">
        <f>NA()</f>
        <v>#N/A</v>
      </c>
      <c r="F706" t="e">
        <f>NA()</f>
        <v>#N/A</v>
      </c>
      <c r="G706" t="e">
        <f>NA()</f>
        <v>#N/A</v>
      </c>
      <c r="H706" t="e">
        <f>NA()</f>
        <v>#N/A</v>
      </c>
      <c r="I706" t="e">
        <f>NA()</f>
        <v>#N/A</v>
      </c>
      <c r="J706" t="e">
        <f>NA()</f>
        <v>#N/A</v>
      </c>
      <c r="K706" t="e">
        <f>NA()</f>
        <v>#N/A</v>
      </c>
      <c r="L706" t="e">
        <f>NA()</f>
        <v>#N/A</v>
      </c>
      <c r="M706">
        <v>4.6171592467888702</v>
      </c>
      <c r="N706" t="e">
        <f>NA()</f>
        <v>#N/A</v>
      </c>
      <c r="O706" t="e">
        <f>NA()</f>
        <v>#N/A</v>
      </c>
      <c r="P706" t="e">
        <f>NA()</f>
        <v>#N/A</v>
      </c>
      <c r="Q706" t="e">
        <f>NA()</f>
        <v>#N/A</v>
      </c>
    </row>
    <row r="707" spans="1:17" x14ac:dyDescent="0.25">
      <c r="A707">
        <f t="shared" si="10"/>
        <v>706</v>
      </c>
      <c r="B707" t="e">
        <f>NA()</f>
        <v>#N/A</v>
      </c>
      <c r="C707" t="e">
        <f>NA()</f>
        <v>#N/A</v>
      </c>
      <c r="D707" t="e">
        <f>NA()</f>
        <v>#N/A</v>
      </c>
      <c r="E707" t="e">
        <f>NA()</f>
        <v>#N/A</v>
      </c>
      <c r="F707" t="e">
        <f>NA()</f>
        <v>#N/A</v>
      </c>
      <c r="G707" t="e">
        <f>NA()</f>
        <v>#N/A</v>
      </c>
      <c r="H707" t="e">
        <f>NA()</f>
        <v>#N/A</v>
      </c>
      <c r="I707" t="e">
        <f>NA()</f>
        <v>#N/A</v>
      </c>
      <c r="J707" t="e">
        <f>NA()</f>
        <v>#N/A</v>
      </c>
      <c r="K707" t="e">
        <f>NA()</f>
        <v>#N/A</v>
      </c>
      <c r="L707" t="e">
        <f>NA()</f>
        <v>#N/A</v>
      </c>
      <c r="M707">
        <v>11.408724662838001</v>
      </c>
      <c r="N707" t="e">
        <f>NA()</f>
        <v>#N/A</v>
      </c>
      <c r="O707" t="e">
        <f>NA()</f>
        <v>#N/A</v>
      </c>
      <c r="P707" t="e">
        <f>NA()</f>
        <v>#N/A</v>
      </c>
      <c r="Q707" t="e">
        <f>NA()</f>
        <v>#N/A</v>
      </c>
    </row>
    <row r="708" spans="1:17" x14ac:dyDescent="0.25">
      <c r="A708">
        <f t="shared" ref="A708:A771" si="11">A707+1</f>
        <v>707</v>
      </c>
      <c r="B708" t="e">
        <f>NA()</f>
        <v>#N/A</v>
      </c>
      <c r="C708" t="e">
        <f>NA()</f>
        <v>#N/A</v>
      </c>
      <c r="D708" t="e">
        <f>NA()</f>
        <v>#N/A</v>
      </c>
      <c r="E708" t="e">
        <f>NA()</f>
        <v>#N/A</v>
      </c>
      <c r="F708" t="e">
        <f>NA()</f>
        <v>#N/A</v>
      </c>
      <c r="G708" t="e">
        <f>NA()</f>
        <v>#N/A</v>
      </c>
      <c r="H708" t="e">
        <f>NA()</f>
        <v>#N/A</v>
      </c>
      <c r="I708" t="e">
        <f>NA()</f>
        <v>#N/A</v>
      </c>
      <c r="J708" t="e">
        <f>NA()</f>
        <v>#N/A</v>
      </c>
      <c r="K708" t="e">
        <f>NA()</f>
        <v>#N/A</v>
      </c>
      <c r="L708" t="e">
        <f>NA()</f>
        <v>#N/A</v>
      </c>
      <c r="M708">
        <v>10.4005449101879</v>
      </c>
      <c r="N708" t="e">
        <f>NA()</f>
        <v>#N/A</v>
      </c>
      <c r="O708" t="e">
        <f>NA()</f>
        <v>#N/A</v>
      </c>
      <c r="P708" t="e">
        <f>NA()</f>
        <v>#N/A</v>
      </c>
      <c r="Q708" t="e">
        <f>NA()</f>
        <v>#N/A</v>
      </c>
    </row>
    <row r="709" spans="1:17" x14ac:dyDescent="0.25">
      <c r="A709">
        <f t="shared" si="11"/>
        <v>708</v>
      </c>
      <c r="B709" t="e">
        <f>NA()</f>
        <v>#N/A</v>
      </c>
      <c r="C709" t="e">
        <f>NA()</f>
        <v>#N/A</v>
      </c>
      <c r="D709" t="e">
        <f>NA()</f>
        <v>#N/A</v>
      </c>
      <c r="E709" t="e">
        <f>NA()</f>
        <v>#N/A</v>
      </c>
      <c r="F709" t="e">
        <f>NA()</f>
        <v>#N/A</v>
      </c>
      <c r="G709" t="e">
        <f>NA()</f>
        <v>#N/A</v>
      </c>
      <c r="H709" t="e">
        <f>NA()</f>
        <v>#N/A</v>
      </c>
      <c r="I709" t="e">
        <f>NA()</f>
        <v>#N/A</v>
      </c>
      <c r="J709" t="e">
        <f>NA()</f>
        <v>#N/A</v>
      </c>
      <c r="K709" t="e">
        <f>NA()</f>
        <v>#N/A</v>
      </c>
      <c r="L709" t="e">
        <f>NA()</f>
        <v>#N/A</v>
      </c>
      <c r="M709">
        <v>8.8381909237524194</v>
      </c>
      <c r="N709" t="e">
        <f>NA()</f>
        <v>#N/A</v>
      </c>
      <c r="O709" t="e">
        <f>NA()</f>
        <v>#N/A</v>
      </c>
      <c r="P709" t="e">
        <f>NA()</f>
        <v>#N/A</v>
      </c>
      <c r="Q709" t="e">
        <f>NA()</f>
        <v>#N/A</v>
      </c>
    </row>
    <row r="710" spans="1:17" x14ac:dyDescent="0.25">
      <c r="A710">
        <f t="shared" si="11"/>
        <v>709</v>
      </c>
      <c r="B710" t="e">
        <f>NA()</f>
        <v>#N/A</v>
      </c>
      <c r="C710" t="e">
        <f>NA()</f>
        <v>#N/A</v>
      </c>
      <c r="D710" t="e">
        <f>NA()</f>
        <v>#N/A</v>
      </c>
      <c r="E710" t="e">
        <f>NA()</f>
        <v>#N/A</v>
      </c>
      <c r="F710" t="e">
        <f>NA()</f>
        <v>#N/A</v>
      </c>
      <c r="G710" t="e">
        <f>NA()</f>
        <v>#N/A</v>
      </c>
      <c r="H710" t="e">
        <f>NA()</f>
        <v>#N/A</v>
      </c>
      <c r="I710" t="e">
        <f>NA()</f>
        <v>#N/A</v>
      </c>
      <c r="J710" t="e">
        <f>NA()</f>
        <v>#N/A</v>
      </c>
      <c r="K710" t="e">
        <f>NA()</f>
        <v>#N/A</v>
      </c>
      <c r="L710" t="e">
        <f>NA()</f>
        <v>#N/A</v>
      </c>
      <c r="M710">
        <v>11.9438873237482</v>
      </c>
      <c r="N710" t="e">
        <f>NA()</f>
        <v>#N/A</v>
      </c>
      <c r="O710" t="e">
        <f>NA()</f>
        <v>#N/A</v>
      </c>
      <c r="P710" t="e">
        <f>NA()</f>
        <v>#N/A</v>
      </c>
      <c r="Q710" t="e">
        <f>NA()</f>
        <v>#N/A</v>
      </c>
    </row>
    <row r="711" spans="1:17" x14ac:dyDescent="0.25">
      <c r="A711">
        <f t="shared" si="11"/>
        <v>710</v>
      </c>
      <c r="B711" t="e">
        <f>NA()</f>
        <v>#N/A</v>
      </c>
      <c r="C711" t="e">
        <f>NA()</f>
        <v>#N/A</v>
      </c>
      <c r="D711" t="e">
        <f>NA()</f>
        <v>#N/A</v>
      </c>
      <c r="E711" t="e">
        <f>NA()</f>
        <v>#N/A</v>
      </c>
      <c r="F711" t="e">
        <f>NA()</f>
        <v>#N/A</v>
      </c>
      <c r="G711" t="e">
        <f>NA()</f>
        <v>#N/A</v>
      </c>
      <c r="H711" t="e">
        <f>NA()</f>
        <v>#N/A</v>
      </c>
      <c r="I711" t="e">
        <f>NA()</f>
        <v>#N/A</v>
      </c>
      <c r="J711" t="e">
        <f>NA()</f>
        <v>#N/A</v>
      </c>
      <c r="K711" t="e">
        <f>NA()</f>
        <v>#N/A</v>
      </c>
      <c r="L711" t="e">
        <f>NA()</f>
        <v>#N/A</v>
      </c>
      <c r="M711">
        <v>5.0773395756909601</v>
      </c>
      <c r="N711" t="e">
        <f>NA()</f>
        <v>#N/A</v>
      </c>
      <c r="O711" t="e">
        <f>NA()</f>
        <v>#N/A</v>
      </c>
      <c r="P711" t="e">
        <f>NA()</f>
        <v>#N/A</v>
      </c>
      <c r="Q711" t="e">
        <f>NA()</f>
        <v>#N/A</v>
      </c>
    </row>
    <row r="712" spans="1:17" x14ac:dyDescent="0.25">
      <c r="A712">
        <f t="shared" si="11"/>
        <v>711</v>
      </c>
      <c r="B712" t="e">
        <f>NA()</f>
        <v>#N/A</v>
      </c>
      <c r="C712" t="e">
        <f>NA()</f>
        <v>#N/A</v>
      </c>
      <c r="D712" t="e">
        <f>NA()</f>
        <v>#N/A</v>
      </c>
      <c r="E712" t="e">
        <f>NA()</f>
        <v>#N/A</v>
      </c>
      <c r="F712" t="e">
        <f>NA()</f>
        <v>#N/A</v>
      </c>
      <c r="G712" t="e">
        <f>NA()</f>
        <v>#N/A</v>
      </c>
      <c r="H712" t="e">
        <f>NA()</f>
        <v>#N/A</v>
      </c>
      <c r="I712" t="e">
        <f>NA()</f>
        <v>#N/A</v>
      </c>
      <c r="J712" t="e">
        <f>NA()</f>
        <v>#N/A</v>
      </c>
      <c r="K712" t="e">
        <f>NA()</f>
        <v>#N/A</v>
      </c>
      <c r="L712" t="e">
        <f>NA()</f>
        <v>#N/A</v>
      </c>
      <c r="M712">
        <v>5.5231640099874699</v>
      </c>
      <c r="N712" t="e">
        <f>NA()</f>
        <v>#N/A</v>
      </c>
      <c r="O712" t="e">
        <f>NA()</f>
        <v>#N/A</v>
      </c>
      <c r="P712" t="e">
        <f>NA()</f>
        <v>#N/A</v>
      </c>
      <c r="Q712" t="e">
        <f>NA()</f>
        <v>#N/A</v>
      </c>
    </row>
    <row r="713" spans="1:17" x14ac:dyDescent="0.25">
      <c r="A713">
        <f t="shared" si="11"/>
        <v>712</v>
      </c>
      <c r="B713" t="e">
        <f>NA()</f>
        <v>#N/A</v>
      </c>
      <c r="C713" t="e">
        <f>NA()</f>
        <v>#N/A</v>
      </c>
      <c r="D713" t="e">
        <f>NA()</f>
        <v>#N/A</v>
      </c>
      <c r="E713" t="e">
        <f>NA()</f>
        <v>#N/A</v>
      </c>
      <c r="F713" t="e">
        <f>NA()</f>
        <v>#N/A</v>
      </c>
      <c r="G713" t="e">
        <f>NA()</f>
        <v>#N/A</v>
      </c>
      <c r="H713" t="e">
        <f>NA()</f>
        <v>#N/A</v>
      </c>
      <c r="I713" t="e">
        <f>NA()</f>
        <v>#N/A</v>
      </c>
      <c r="J713" t="e">
        <f>NA()</f>
        <v>#N/A</v>
      </c>
      <c r="K713" t="e">
        <f>NA()</f>
        <v>#N/A</v>
      </c>
      <c r="L713" t="e">
        <f>NA()</f>
        <v>#N/A</v>
      </c>
      <c r="M713">
        <v>2.8770513753943701</v>
      </c>
      <c r="N713" t="e">
        <f>NA()</f>
        <v>#N/A</v>
      </c>
      <c r="O713" t="e">
        <f>NA()</f>
        <v>#N/A</v>
      </c>
      <c r="P713" t="e">
        <f>NA()</f>
        <v>#N/A</v>
      </c>
      <c r="Q713" t="e">
        <f>NA()</f>
        <v>#N/A</v>
      </c>
    </row>
    <row r="714" spans="1:17" x14ac:dyDescent="0.25">
      <c r="A714">
        <f t="shared" si="11"/>
        <v>713</v>
      </c>
      <c r="B714" t="e">
        <f>NA()</f>
        <v>#N/A</v>
      </c>
      <c r="C714" t="e">
        <f>NA()</f>
        <v>#N/A</v>
      </c>
      <c r="D714" t="e">
        <f>NA()</f>
        <v>#N/A</v>
      </c>
      <c r="E714" t="e">
        <f>NA()</f>
        <v>#N/A</v>
      </c>
      <c r="F714" t="e">
        <f>NA()</f>
        <v>#N/A</v>
      </c>
      <c r="G714" t="e">
        <f>NA()</f>
        <v>#N/A</v>
      </c>
      <c r="H714" t="e">
        <f>NA()</f>
        <v>#N/A</v>
      </c>
      <c r="I714" t="e">
        <f>NA()</f>
        <v>#N/A</v>
      </c>
      <c r="J714" t="e">
        <f>NA()</f>
        <v>#N/A</v>
      </c>
      <c r="K714" t="e">
        <f>NA()</f>
        <v>#N/A</v>
      </c>
      <c r="L714" t="e">
        <f>NA()</f>
        <v>#N/A</v>
      </c>
      <c r="M714">
        <v>3.84680436707706</v>
      </c>
      <c r="N714" t="e">
        <f>NA()</f>
        <v>#N/A</v>
      </c>
      <c r="O714" t="e">
        <f>NA()</f>
        <v>#N/A</v>
      </c>
      <c r="P714" t="e">
        <f>NA()</f>
        <v>#N/A</v>
      </c>
      <c r="Q714" t="e">
        <f>NA()</f>
        <v>#N/A</v>
      </c>
    </row>
    <row r="715" spans="1:17" x14ac:dyDescent="0.25">
      <c r="A715">
        <f t="shared" si="11"/>
        <v>714</v>
      </c>
      <c r="B715" t="e">
        <f>NA()</f>
        <v>#N/A</v>
      </c>
      <c r="C715" t="e">
        <f>NA()</f>
        <v>#N/A</v>
      </c>
      <c r="D715" t="e">
        <f>NA()</f>
        <v>#N/A</v>
      </c>
      <c r="E715" t="e">
        <f>NA()</f>
        <v>#N/A</v>
      </c>
      <c r="F715" t="e">
        <f>NA()</f>
        <v>#N/A</v>
      </c>
      <c r="G715" t="e">
        <f>NA()</f>
        <v>#N/A</v>
      </c>
      <c r="H715" t="e">
        <f>NA()</f>
        <v>#N/A</v>
      </c>
      <c r="I715" t="e">
        <f>NA()</f>
        <v>#N/A</v>
      </c>
      <c r="J715" t="e">
        <f>NA()</f>
        <v>#N/A</v>
      </c>
      <c r="K715" t="e">
        <f>NA()</f>
        <v>#N/A</v>
      </c>
      <c r="L715" t="e">
        <f>NA()</f>
        <v>#N/A</v>
      </c>
      <c r="M715">
        <v>2.0430650104595598</v>
      </c>
      <c r="N715" t="e">
        <f>NA()</f>
        <v>#N/A</v>
      </c>
      <c r="O715" t="e">
        <f>NA()</f>
        <v>#N/A</v>
      </c>
      <c r="P715" t="e">
        <f>NA()</f>
        <v>#N/A</v>
      </c>
      <c r="Q715" t="e">
        <f>NA()</f>
        <v>#N/A</v>
      </c>
    </row>
    <row r="716" spans="1:17" x14ac:dyDescent="0.25">
      <c r="A716">
        <f t="shared" si="11"/>
        <v>715</v>
      </c>
      <c r="B716" t="e">
        <f>NA()</f>
        <v>#N/A</v>
      </c>
      <c r="C716" t="e">
        <f>NA()</f>
        <v>#N/A</v>
      </c>
      <c r="D716" t="e">
        <f>NA()</f>
        <v>#N/A</v>
      </c>
      <c r="E716" t="e">
        <f>NA()</f>
        <v>#N/A</v>
      </c>
      <c r="F716" t="e">
        <f>NA()</f>
        <v>#N/A</v>
      </c>
      <c r="G716" t="e">
        <f>NA()</f>
        <v>#N/A</v>
      </c>
      <c r="H716" t="e">
        <f>NA()</f>
        <v>#N/A</v>
      </c>
      <c r="I716" t="e">
        <f>NA()</f>
        <v>#N/A</v>
      </c>
      <c r="J716" t="e">
        <f>NA()</f>
        <v>#N/A</v>
      </c>
      <c r="K716" t="e">
        <f>NA()</f>
        <v>#N/A</v>
      </c>
      <c r="L716" t="e">
        <f>NA()</f>
        <v>#N/A</v>
      </c>
      <c r="M716">
        <v>3.34957417310358</v>
      </c>
      <c r="N716" t="e">
        <f>NA()</f>
        <v>#N/A</v>
      </c>
      <c r="O716" t="e">
        <f>NA()</f>
        <v>#N/A</v>
      </c>
      <c r="P716" t="e">
        <f>NA()</f>
        <v>#N/A</v>
      </c>
      <c r="Q716" t="e">
        <f>NA()</f>
        <v>#N/A</v>
      </c>
    </row>
    <row r="717" spans="1:17" x14ac:dyDescent="0.25">
      <c r="A717">
        <f t="shared" si="11"/>
        <v>716</v>
      </c>
      <c r="B717" t="e">
        <f>NA()</f>
        <v>#N/A</v>
      </c>
      <c r="C717" t="e">
        <f>NA()</f>
        <v>#N/A</v>
      </c>
      <c r="D717" t="e">
        <f>NA()</f>
        <v>#N/A</v>
      </c>
      <c r="E717" t="e">
        <f>NA()</f>
        <v>#N/A</v>
      </c>
      <c r="F717" t="e">
        <f>NA()</f>
        <v>#N/A</v>
      </c>
      <c r="G717" t="e">
        <f>NA()</f>
        <v>#N/A</v>
      </c>
      <c r="H717" t="e">
        <f>NA()</f>
        <v>#N/A</v>
      </c>
      <c r="I717" t="e">
        <f>NA()</f>
        <v>#N/A</v>
      </c>
      <c r="J717" t="e">
        <f>NA()</f>
        <v>#N/A</v>
      </c>
      <c r="K717" t="e">
        <f>NA()</f>
        <v>#N/A</v>
      </c>
      <c r="L717" t="e">
        <f>NA()</f>
        <v>#N/A</v>
      </c>
      <c r="M717">
        <v>9.0375422431953893</v>
      </c>
      <c r="N717" t="e">
        <f>NA()</f>
        <v>#N/A</v>
      </c>
      <c r="O717" t="e">
        <f>NA()</f>
        <v>#N/A</v>
      </c>
      <c r="P717" t="e">
        <f>NA()</f>
        <v>#N/A</v>
      </c>
      <c r="Q717" t="e">
        <f>NA()</f>
        <v>#N/A</v>
      </c>
    </row>
    <row r="718" spans="1:17" x14ac:dyDescent="0.25">
      <c r="A718">
        <f t="shared" si="11"/>
        <v>717</v>
      </c>
      <c r="B718" t="e">
        <f>NA()</f>
        <v>#N/A</v>
      </c>
      <c r="C718" t="e">
        <f>NA()</f>
        <v>#N/A</v>
      </c>
      <c r="D718" t="e">
        <f>NA()</f>
        <v>#N/A</v>
      </c>
      <c r="E718" t="e">
        <f>NA()</f>
        <v>#N/A</v>
      </c>
      <c r="F718" t="e">
        <f>NA()</f>
        <v>#N/A</v>
      </c>
      <c r="G718" t="e">
        <f>NA()</f>
        <v>#N/A</v>
      </c>
      <c r="H718" t="e">
        <f>NA()</f>
        <v>#N/A</v>
      </c>
      <c r="I718" t="e">
        <f>NA()</f>
        <v>#N/A</v>
      </c>
      <c r="J718" t="e">
        <f>NA()</f>
        <v>#N/A</v>
      </c>
      <c r="K718" t="e">
        <f>NA()</f>
        <v>#N/A</v>
      </c>
      <c r="L718" t="e">
        <f>NA()</f>
        <v>#N/A</v>
      </c>
      <c r="M718">
        <v>0.69173131755188599</v>
      </c>
      <c r="N718" t="e">
        <f>NA()</f>
        <v>#N/A</v>
      </c>
      <c r="O718" t="e">
        <f>NA()</f>
        <v>#N/A</v>
      </c>
      <c r="P718" t="e">
        <f>NA()</f>
        <v>#N/A</v>
      </c>
      <c r="Q718" t="e">
        <f>NA()</f>
        <v>#N/A</v>
      </c>
    </row>
    <row r="719" spans="1:17" x14ac:dyDescent="0.25">
      <c r="A719">
        <f t="shared" si="11"/>
        <v>718</v>
      </c>
      <c r="B719" t="e">
        <f>NA()</f>
        <v>#N/A</v>
      </c>
      <c r="C719" t="e">
        <f>NA()</f>
        <v>#N/A</v>
      </c>
      <c r="D719" t="e">
        <f>NA()</f>
        <v>#N/A</v>
      </c>
      <c r="E719" t="e">
        <f>NA()</f>
        <v>#N/A</v>
      </c>
      <c r="F719" t="e">
        <f>NA()</f>
        <v>#N/A</v>
      </c>
      <c r="G719" t="e">
        <f>NA()</f>
        <v>#N/A</v>
      </c>
      <c r="H719" t="e">
        <f>NA()</f>
        <v>#N/A</v>
      </c>
      <c r="I719" t="e">
        <f>NA()</f>
        <v>#N/A</v>
      </c>
      <c r="J719" t="e">
        <f>NA()</f>
        <v>#N/A</v>
      </c>
      <c r="K719" t="e">
        <f>NA()</f>
        <v>#N/A</v>
      </c>
      <c r="L719" t="e">
        <f>NA()</f>
        <v>#N/A</v>
      </c>
      <c r="M719">
        <v>3.0361808797016598</v>
      </c>
      <c r="N719" t="e">
        <f>NA()</f>
        <v>#N/A</v>
      </c>
      <c r="O719" t="e">
        <f>NA()</f>
        <v>#N/A</v>
      </c>
      <c r="P719" t="e">
        <f>NA()</f>
        <v>#N/A</v>
      </c>
      <c r="Q719" t="e">
        <f>NA()</f>
        <v>#N/A</v>
      </c>
    </row>
    <row r="720" spans="1:17" x14ac:dyDescent="0.25">
      <c r="A720">
        <f t="shared" si="11"/>
        <v>719</v>
      </c>
      <c r="B720" t="e">
        <f>NA()</f>
        <v>#N/A</v>
      </c>
      <c r="C720" t="e">
        <f>NA()</f>
        <v>#N/A</v>
      </c>
      <c r="D720" t="e">
        <f>NA()</f>
        <v>#N/A</v>
      </c>
      <c r="E720" t="e">
        <f>NA()</f>
        <v>#N/A</v>
      </c>
      <c r="F720" t="e">
        <f>NA()</f>
        <v>#N/A</v>
      </c>
      <c r="G720" t="e">
        <f>NA()</f>
        <v>#N/A</v>
      </c>
      <c r="H720" t="e">
        <f>NA()</f>
        <v>#N/A</v>
      </c>
      <c r="I720" t="e">
        <f>NA()</f>
        <v>#N/A</v>
      </c>
      <c r="J720" t="e">
        <f>NA()</f>
        <v>#N/A</v>
      </c>
      <c r="K720" t="e">
        <f>NA()</f>
        <v>#N/A</v>
      </c>
      <c r="L720" t="e">
        <f>NA()</f>
        <v>#N/A</v>
      </c>
      <c r="M720">
        <v>5.8722583116060498</v>
      </c>
      <c r="N720" t="e">
        <f>NA()</f>
        <v>#N/A</v>
      </c>
      <c r="O720" t="e">
        <f>NA()</f>
        <v>#N/A</v>
      </c>
      <c r="P720" t="e">
        <f>NA()</f>
        <v>#N/A</v>
      </c>
      <c r="Q720" t="e">
        <f>NA()</f>
        <v>#N/A</v>
      </c>
    </row>
    <row r="721" spans="1:17" x14ac:dyDescent="0.25">
      <c r="A721">
        <f t="shared" si="11"/>
        <v>720</v>
      </c>
      <c r="B721" t="e">
        <f>NA()</f>
        <v>#N/A</v>
      </c>
      <c r="C721" t="e">
        <f>NA()</f>
        <v>#N/A</v>
      </c>
      <c r="D721" t="e">
        <f>NA()</f>
        <v>#N/A</v>
      </c>
      <c r="E721" t="e">
        <f>NA()</f>
        <v>#N/A</v>
      </c>
      <c r="F721" t="e">
        <f>NA()</f>
        <v>#N/A</v>
      </c>
      <c r="G721" t="e">
        <f>NA()</f>
        <v>#N/A</v>
      </c>
      <c r="H721" t="e">
        <f>NA()</f>
        <v>#N/A</v>
      </c>
      <c r="I721" t="e">
        <f>NA()</f>
        <v>#N/A</v>
      </c>
      <c r="J721" t="e">
        <f>NA()</f>
        <v>#N/A</v>
      </c>
      <c r="K721" t="e">
        <f>NA()</f>
        <v>#N/A</v>
      </c>
      <c r="L721" t="e">
        <f>NA()</f>
        <v>#N/A</v>
      </c>
      <c r="M721">
        <v>8.07971228886829</v>
      </c>
      <c r="N721" t="e">
        <f>NA()</f>
        <v>#N/A</v>
      </c>
      <c r="O721" t="e">
        <f>NA()</f>
        <v>#N/A</v>
      </c>
      <c r="P721" t="e">
        <f>NA()</f>
        <v>#N/A</v>
      </c>
      <c r="Q721" t="e">
        <f>NA()</f>
        <v>#N/A</v>
      </c>
    </row>
    <row r="722" spans="1:17" x14ac:dyDescent="0.25">
      <c r="A722">
        <f t="shared" si="11"/>
        <v>721</v>
      </c>
      <c r="B722" t="e">
        <f>NA()</f>
        <v>#N/A</v>
      </c>
      <c r="C722" t="e">
        <f>NA()</f>
        <v>#N/A</v>
      </c>
      <c r="D722" t="e">
        <f>NA()</f>
        <v>#N/A</v>
      </c>
      <c r="E722" t="e">
        <f>NA()</f>
        <v>#N/A</v>
      </c>
      <c r="F722" t="e">
        <f>NA()</f>
        <v>#N/A</v>
      </c>
      <c r="G722" t="e">
        <f>NA()</f>
        <v>#N/A</v>
      </c>
      <c r="H722" t="e">
        <f>NA()</f>
        <v>#N/A</v>
      </c>
      <c r="I722" t="e">
        <f>NA()</f>
        <v>#N/A</v>
      </c>
      <c r="J722" t="e">
        <f>NA()</f>
        <v>#N/A</v>
      </c>
      <c r="K722" t="e">
        <f>NA()</f>
        <v>#N/A</v>
      </c>
      <c r="L722" t="e">
        <f>NA()</f>
        <v>#N/A</v>
      </c>
      <c r="M722">
        <v>10.934978238176001</v>
      </c>
      <c r="N722" t="e">
        <f>NA()</f>
        <v>#N/A</v>
      </c>
      <c r="O722" t="e">
        <f>NA()</f>
        <v>#N/A</v>
      </c>
      <c r="P722" t="e">
        <f>NA()</f>
        <v>#N/A</v>
      </c>
      <c r="Q722" t="e">
        <f>NA()</f>
        <v>#N/A</v>
      </c>
    </row>
    <row r="723" spans="1:17" x14ac:dyDescent="0.25">
      <c r="A723">
        <f t="shared" si="11"/>
        <v>722</v>
      </c>
      <c r="B723" t="e">
        <f>NA()</f>
        <v>#N/A</v>
      </c>
      <c r="C723" t="e">
        <f>NA()</f>
        <v>#N/A</v>
      </c>
      <c r="D723" t="e">
        <f>NA()</f>
        <v>#N/A</v>
      </c>
      <c r="E723" t="e">
        <f>NA()</f>
        <v>#N/A</v>
      </c>
      <c r="F723" t="e">
        <f>NA()</f>
        <v>#N/A</v>
      </c>
      <c r="G723" t="e">
        <f>NA()</f>
        <v>#N/A</v>
      </c>
      <c r="H723" t="e">
        <f>NA()</f>
        <v>#N/A</v>
      </c>
      <c r="I723" t="e">
        <f>NA()</f>
        <v>#N/A</v>
      </c>
      <c r="J723" t="e">
        <f>NA()</f>
        <v>#N/A</v>
      </c>
      <c r="K723" t="e">
        <f>NA()</f>
        <v>#N/A</v>
      </c>
      <c r="L723" t="e">
        <f>NA()</f>
        <v>#N/A</v>
      </c>
      <c r="M723">
        <v>4.3775832823748102</v>
      </c>
      <c r="N723" t="e">
        <f>NA()</f>
        <v>#N/A</v>
      </c>
      <c r="O723" t="e">
        <f>NA()</f>
        <v>#N/A</v>
      </c>
      <c r="P723" t="e">
        <f>NA()</f>
        <v>#N/A</v>
      </c>
      <c r="Q723" t="e">
        <f>NA()</f>
        <v>#N/A</v>
      </c>
    </row>
    <row r="724" spans="1:17" x14ac:dyDescent="0.25">
      <c r="A724">
        <f t="shared" si="11"/>
        <v>723</v>
      </c>
      <c r="B724" t="e">
        <f>NA()</f>
        <v>#N/A</v>
      </c>
      <c r="C724" t="e">
        <f>NA()</f>
        <v>#N/A</v>
      </c>
      <c r="D724" t="e">
        <f>NA()</f>
        <v>#N/A</v>
      </c>
      <c r="E724" t="e">
        <f>NA()</f>
        <v>#N/A</v>
      </c>
      <c r="F724" t="e">
        <f>NA()</f>
        <v>#N/A</v>
      </c>
      <c r="G724" t="e">
        <f>NA()</f>
        <v>#N/A</v>
      </c>
      <c r="H724" t="e">
        <f>NA()</f>
        <v>#N/A</v>
      </c>
      <c r="I724" t="e">
        <f>NA()</f>
        <v>#N/A</v>
      </c>
      <c r="J724" t="e">
        <f>NA()</f>
        <v>#N/A</v>
      </c>
      <c r="K724" t="e">
        <f>NA()</f>
        <v>#N/A</v>
      </c>
      <c r="L724" t="e">
        <f>NA()</f>
        <v>#N/A</v>
      </c>
      <c r="M724">
        <v>6.5590395115075104</v>
      </c>
      <c r="N724" t="e">
        <f>NA()</f>
        <v>#N/A</v>
      </c>
      <c r="O724" t="e">
        <f>NA()</f>
        <v>#N/A</v>
      </c>
      <c r="P724" t="e">
        <f>NA()</f>
        <v>#N/A</v>
      </c>
      <c r="Q724" t="e">
        <f>NA()</f>
        <v>#N/A</v>
      </c>
    </row>
    <row r="725" spans="1:17" x14ac:dyDescent="0.25">
      <c r="A725">
        <f t="shared" si="11"/>
        <v>724</v>
      </c>
      <c r="B725" t="e">
        <f>NA()</f>
        <v>#N/A</v>
      </c>
      <c r="C725" t="e">
        <f>NA()</f>
        <v>#N/A</v>
      </c>
      <c r="D725" t="e">
        <f>NA()</f>
        <v>#N/A</v>
      </c>
      <c r="E725" t="e">
        <f>NA()</f>
        <v>#N/A</v>
      </c>
      <c r="F725" t="e">
        <f>NA()</f>
        <v>#N/A</v>
      </c>
      <c r="G725" t="e">
        <f>NA()</f>
        <v>#N/A</v>
      </c>
      <c r="H725" t="e">
        <f>NA()</f>
        <v>#N/A</v>
      </c>
      <c r="I725" t="e">
        <f>NA()</f>
        <v>#N/A</v>
      </c>
      <c r="J725" t="e">
        <f>NA()</f>
        <v>#N/A</v>
      </c>
      <c r="K725" t="e">
        <f>NA()</f>
        <v>#N/A</v>
      </c>
      <c r="L725" t="e">
        <f>NA()</f>
        <v>#N/A</v>
      </c>
      <c r="M725">
        <v>16.474678760393001</v>
      </c>
      <c r="N725" t="e">
        <f>NA()</f>
        <v>#N/A</v>
      </c>
      <c r="O725" t="e">
        <f>NA()</f>
        <v>#N/A</v>
      </c>
      <c r="P725" t="e">
        <f>NA()</f>
        <v>#N/A</v>
      </c>
      <c r="Q725" t="e">
        <f>NA()</f>
        <v>#N/A</v>
      </c>
    </row>
    <row r="726" spans="1:17" x14ac:dyDescent="0.25">
      <c r="A726">
        <f t="shared" si="11"/>
        <v>725</v>
      </c>
      <c r="B726" t="e">
        <f>NA()</f>
        <v>#N/A</v>
      </c>
      <c r="C726" t="e">
        <f>NA()</f>
        <v>#N/A</v>
      </c>
      <c r="D726" t="e">
        <f>NA()</f>
        <v>#N/A</v>
      </c>
      <c r="E726" t="e">
        <f>NA()</f>
        <v>#N/A</v>
      </c>
      <c r="F726" t="e">
        <f>NA()</f>
        <v>#N/A</v>
      </c>
      <c r="G726" t="e">
        <f>NA()</f>
        <v>#N/A</v>
      </c>
      <c r="H726" t="e">
        <f>NA()</f>
        <v>#N/A</v>
      </c>
      <c r="I726" t="e">
        <f>NA()</f>
        <v>#N/A</v>
      </c>
      <c r="J726" t="e">
        <f>NA()</f>
        <v>#N/A</v>
      </c>
      <c r="K726" t="e">
        <f>NA()</f>
        <v>#N/A</v>
      </c>
      <c r="L726" t="e">
        <f>NA()</f>
        <v>#N/A</v>
      </c>
      <c r="M726">
        <v>5.24961232340367</v>
      </c>
      <c r="N726" t="e">
        <f>NA()</f>
        <v>#N/A</v>
      </c>
      <c r="O726" t="e">
        <f>NA()</f>
        <v>#N/A</v>
      </c>
      <c r="P726" t="e">
        <f>NA()</f>
        <v>#N/A</v>
      </c>
      <c r="Q726" t="e">
        <f>NA()</f>
        <v>#N/A</v>
      </c>
    </row>
    <row r="727" spans="1:17" x14ac:dyDescent="0.25">
      <c r="A727">
        <f t="shared" si="11"/>
        <v>726</v>
      </c>
      <c r="B727" t="e">
        <f>NA()</f>
        <v>#N/A</v>
      </c>
      <c r="C727" t="e">
        <f>NA()</f>
        <v>#N/A</v>
      </c>
      <c r="D727" t="e">
        <f>NA()</f>
        <v>#N/A</v>
      </c>
      <c r="E727" t="e">
        <f>NA()</f>
        <v>#N/A</v>
      </c>
      <c r="F727" t="e">
        <f>NA()</f>
        <v>#N/A</v>
      </c>
      <c r="G727" t="e">
        <f>NA()</f>
        <v>#N/A</v>
      </c>
      <c r="H727" t="e">
        <f>NA()</f>
        <v>#N/A</v>
      </c>
      <c r="I727" t="e">
        <f>NA()</f>
        <v>#N/A</v>
      </c>
      <c r="J727" t="e">
        <f>NA()</f>
        <v>#N/A</v>
      </c>
      <c r="K727" t="e">
        <f>NA()</f>
        <v>#N/A</v>
      </c>
      <c r="L727" t="e">
        <f>NA()</f>
        <v>#N/A</v>
      </c>
      <c r="M727">
        <v>15.729997497178401</v>
      </c>
      <c r="N727" t="e">
        <f>NA()</f>
        <v>#N/A</v>
      </c>
      <c r="O727" t="e">
        <f>NA()</f>
        <v>#N/A</v>
      </c>
      <c r="P727" t="e">
        <f>NA()</f>
        <v>#N/A</v>
      </c>
      <c r="Q727" t="e">
        <f>NA()</f>
        <v>#N/A</v>
      </c>
    </row>
    <row r="728" spans="1:17" x14ac:dyDescent="0.25">
      <c r="A728">
        <f t="shared" si="11"/>
        <v>727</v>
      </c>
      <c r="B728" t="e">
        <f>NA()</f>
        <v>#N/A</v>
      </c>
      <c r="C728" t="e">
        <f>NA()</f>
        <v>#N/A</v>
      </c>
      <c r="D728" t="e">
        <f>NA()</f>
        <v>#N/A</v>
      </c>
      <c r="E728" t="e">
        <f>NA()</f>
        <v>#N/A</v>
      </c>
      <c r="F728" t="e">
        <f>NA()</f>
        <v>#N/A</v>
      </c>
      <c r="G728" t="e">
        <f>NA()</f>
        <v>#N/A</v>
      </c>
      <c r="H728" t="e">
        <f>NA()</f>
        <v>#N/A</v>
      </c>
      <c r="I728" t="e">
        <f>NA()</f>
        <v>#N/A</v>
      </c>
      <c r="J728" t="e">
        <f>NA()</f>
        <v>#N/A</v>
      </c>
      <c r="K728" t="e">
        <f>NA()</f>
        <v>#N/A</v>
      </c>
      <c r="L728" t="e">
        <f>NA()</f>
        <v>#N/A</v>
      </c>
      <c r="M728">
        <v>10.2905674519134</v>
      </c>
      <c r="N728" t="e">
        <f>NA()</f>
        <v>#N/A</v>
      </c>
      <c r="O728" t="e">
        <f>NA()</f>
        <v>#N/A</v>
      </c>
      <c r="P728" t="e">
        <f>NA()</f>
        <v>#N/A</v>
      </c>
      <c r="Q728" t="e">
        <f>NA()</f>
        <v>#N/A</v>
      </c>
    </row>
    <row r="729" spans="1:17" x14ac:dyDescent="0.25">
      <c r="A729">
        <f t="shared" si="11"/>
        <v>728</v>
      </c>
      <c r="B729" t="e">
        <f>NA()</f>
        <v>#N/A</v>
      </c>
      <c r="C729" t="e">
        <f>NA()</f>
        <v>#N/A</v>
      </c>
      <c r="D729" t="e">
        <f>NA()</f>
        <v>#N/A</v>
      </c>
      <c r="E729" t="e">
        <f>NA()</f>
        <v>#N/A</v>
      </c>
      <c r="F729" t="e">
        <f>NA()</f>
        <v>#N/A</v>
      </c>
      <c r="G729" t="e">
        <f>NA()</f>
        <v>#N/A</v>
      </c>
      <c r="H729" t="e">
        <f>NA()</f>
        <v>#N/A</v>
      </c>
      <c r="I729" t="e">
        <f>NA()</f>
        <v>#N/A</v>
      </c>
      <c r="J729" t="e">
        <f>NA()</f>
        <v>#N/A</v>
      </c>
      <c r="K729" t="e">
        <f>NA()</f>
        <v>#N/A</v>
      </c>
      <c r="L729" t="e">
        <f>NA()</f>
        <v>#N/A</v>
      </c>
      <c r="M729">
        <v>6.3113600591251497</v>
      </c>
      <c r="N729" t="e">
        <f>NA()</f>
        <v>#N/A</v>
      </c>
      <c r="O729" t="e">
        <f>NA()</f>
        <v>#N/A</v>
      </c>
      <c r="P729" t="e">
        <f>NA()</f>
        <v>#N/A</v>
      </c>
      <c r="Q729" t="e">
        <f>NA()</f>
        <v>#N/A</v>
      </c>
    </row>
    <row r="730" spans="1:17" x14ac:dyDescent="0.25">
      <c r="A730">
        <f t="shared" si="11"/>
        <v>729</v>
      </c>
      <c r="B730" t="e">
        <f>NA()</f>
        <v>#N/A</v>
      </c>
      <c r="C730" t="e">
        <f>NA()</f>
        <v>#N/A</v>
      </c>
      <c r="D730" t="e">
        <f>NA()</f>
        <v>#N/A</v>
      </c>
      <c r="E730" t="e">
        <f>NA()</f>
        <v>#N/A</v>
      </c>
      <c r="F730" t="e">
        <f>NA()</f>
        <v>#N/A</v>
      </c>
      <c r="G730" t="e">
        <f>NA()</f>
        <v>#N/A</v>
      </c>
      <c r="H730" t="e">
        <f>NA()</f>
        <v>#N/A</v>
      </c>
      <c r="I730" t="e">
        <f>NA()</f>
        <v>#N/A</v>
      </c>
      <c r="J730" t="e">
        <f>NA()</f>
        <v>#N/A</v>
      </c>
      <c r="K730" t="e">
        <f>NA()</f>
        <v>#N/A</v>
      </c>
      <c r="L730" t="e">
        <f>NA()</f>
        <v>#N/A</v>
      </c>
      <c r="M730">
        <v>5.7916442531827101</v>
      </c>
      <c r="N730" t="e">
        <f>NA()</f>
        <v>#N/A</v>
      </c>
      <c r="O730" t="e">
        <f>NA()</f>
        <v>#N/A</v>
      </c>
      <c r="P730" t="e">
        <f>NA()</f>
        <v>#N/A</v>
      </c>
      <c r="Q730" t="e">
        <f>NA()</f>
        <v>#N/A</v>
      </c>
    </row>
    <row r="731" spans="1:17" x14ac:dyDescent="0.25">
      <c r="A731">
        <f t="shared" si="11"/>
        <v>730</v>
      </c>
      <c r="B731" t="e">
        <f>NA()</f>
        <v>#N/A</v>
      </c>
      <c r="C731" t="e">
        <f>NA()</f>
        <v>#N/A</v>
      </c>
      <c r="D731" t="e">
        <f>NA()</f>
        <v>#N/A</v>
      </c>
      <c r="E731" t="e">
        <f>NA()</f>
        <v>#N/A</v>
      </c>
      <c r="F731" t="e">
        <f>NA()</f>
        <v>#N/A</v>
      </c>
      <c r="G731" t="e">
        <f>NA()</f>
        <v>#N/A</v>
      </c>
      <c r="H731" t="e">
        <f>NA()</f>
        <v>#N/A</v>
      </c>
      <c r="I731" t="e">
        <f>NA()</f>
        <v>#N/A</v>
      </c>
      <c r="J731" t="e">
        <f>NA()</f>
        <v>#N/A</v>
      </c>
      <c r="K731" t="e">
        <f>NA()</f>
        <v>#N/A</v>
      </c>
      <c r="L731" t="e">
        <f>NA()</f>
        <v>#N/A</v>
      </c>
      <c r="M731">
        <v>9.7099329242186396</v>
      </c>
      <c r="N731" t="e">
        <f>NA()</f>
        <v>#N/A</v>
      </c>
      <c r="O731" t="e">
        <f>NA()</f>
        <v>#N/A</v>
      </c>
      <c r="P731" t="e">
        <f>NA()</f>
        <v>#N/A</v>
      </c>
      <c r="Q731" t="e">
        <f>NA()</f>
        <v>#N/A</v>
      </c>
    </row>
    <row r="732" spans="1:17" x14ac:dyDescent="0.25">
      <c r="A732">
        <f t="shared" si="11"/>
        <v>731</v>
      </c>
      <c r="B732" t="e">
        <f>NA()</f>
        <v>#N/A</v>
      </c>
      <c r="C732" t="e">
        <f>NA()</f>
        <v>#N/A</v>
      </c>
      <c r="D732" t="e">
        <f>NA()</f>
        <v>#N/A</v>
      </c>
      <c r="E732" t="e">
        <f>NA()</f>
        <v>#N/A</v>
      </c>
      <c r="F732" t="e">
        <f>NA()</f>
        <v>#N/A</v>
      </c>
      <c r="G732" t="e">
        <f>NA()</f>
        <v>#N/A</v>
      </c>
      <c r="H732" t="e">
        <f>NA()</f>
        <v>#N/A</v>
      </c>
      <c r="I732" t="e">
        <f>NA()</f>
        <v>#N/A</v>
      </c>
      <c r="J732" t="e">
        <f>NA()</f>
        <v>#N/A</v>
      </c>
      <c r="K732" t="e">
        <f>NA()</f>
        <v>#N/A</v>
      </c>
      <c r="L732" t="e">
        <f>NA()</f>
        <v>#N/A</v>
      </c>
      <c r="M732">
        <v>10.823321977168099</v>
      </c>
      <c r="N732" t="e">
        <f>NA()</f>
        <v>#N/A</v>
      </c>
      <c r="O732" t="e">
        <f>NA()</f>
        <v>#N/A</v>
      </c>
      <c r="P732" t="e">
        <f>NA()</f>
        <v>#N/A</v>
      </c>
      <c r="Q732" t="e">
        <f>NA()</f>
        <v>#N/A</v>
      </c>
    </row>
    <row r="733" spans="1:17" x14ac:dyDescent="0.25">
      <c r="A733">
        <f t="shared" si="11"/>
        <v>732</v>
      </c>
      <c r="B733" t="e">
        <f>NA()</f>
        <v>#N/A</v>
      </c>
      <c r="C733" t="e">
        <f>NA()</f>
        <v>#N/A</v>
      </c>
      <c r="D733" t="e">
        <f>NA()</f>
        <v>#N/A</v>
      </c>
      <c r="E733" t="e">
        <f>NA()</f>
        <v>#N/A</v>
      </c>
      <c r="F733" t="e">
        <f>NA()</f>
        <v>#N/A</v>
      </c>
      <c r="G733" t="e">
        <f>NA()</f>
        <v>#N/A</v>
      </c>
      <c r="H733" t="e">
        <f>NA()</f>
        <v>#N/A</v>
      </c>
      <c r="I733" t="e">
        <f>NA()</f>
        <v>#N/A</v>
      </c>
      <c r="J733" t="e">
        <f>NA()</f>
        <v>#N/A</v>
      </c>
      <c r="K733" t="e">
        <f>NA()</f>
        <v>#N/A</v>
      </c>
      <c r="L733" t="e">
        <f>NA()</f>
        <v>#N/A</v>
      </c>
      <c r="M733">
        <v>5.3533369464311198</v>
      </c>
      <c r="N733" t="e">
        <f>NA()</f>
        <v>#N/A</v>
      </c>
      <c r="O733" t="e">
        <f>NA()</f>
        <v>#N/A</v>
      </c>
      <c r="P733" t="e">
        <f>NA()</f>
        <v>#N/A</v>
      </c>
      <c r="Q733" t="e">
        <f>NA()</f>
        <v>#N/A</v>
      </c>
    </row>
    <row r="734" spans="1:17" x14ac:dyDescent="0.25">
      <c r="A734">
        <f t="shared" si="11"/>
        <v>733</v>
      </c>
      <c r="B734" t="e">
        <f>NA()</f>
        <v>#N/A</v>
      </c>
      <c r="C734" t="e">
        <f>NA()</f>
        <v>#N/A</v>
      </c>
      <c r="D734" t="e">
        <f>NA()</f>
        <v>#N/A</v>
      </c>
      <c r="E734" t="e">
        <f>NA()</f>
        <v>#N/A</v>
      </c>
      <c r="F734" t="e">
        <f>NA()</f>
        <v>#N/A</v>
      </c>
      <c r="G734" t="e">
        <f>NA()</f>
        <v>#N/A</v>
      </c>
      <c r="H734" t="e">
        <f>NA()</f>
        <v>#N/A</v>
      </c>
      <c r="I734" t="e">
        <f>NA()</f>
        <v>#N/A</v>
      </c>
      <c r="J734" t="e">
        <f>NA()</f>
        <v>#N/A</v>
      </c>
      <c r="K734" t="e">
        <f>NA()</f>
        <v>#N/A</v>
      </c>
      <c r="L734" t="e">
        <f>NA()</f>
        <v>#N/A</v>
      </c>
      <c r="M734">
        <v>7.4901020252779</v>
      </c>
      <c r="N734" t="e">
        <f>NA()</f>
        <v>#N/A</v>
      </c>
      <c r="O734" t="e">
        <f>NA()</f>
        <v>#N/A</v>
      </c>
      <c r="P734" t="e">
        <f>NA()</f>
        <v>#N/A</v>
      </c>
      <c r="Q734" t="e">
        <f>NA()</f>
        <v>#N/A</v>
      </c>
    </row>
    <row r="735" spans="1:17" x14ac:dyDescent="0.25">
      <c r="A735">
        <f t="shared" si="11"/>
        <v>734</v>
      </c>
      <c r="B735" t="e">
        <f>NA()</f>
        <v>#N/A</v>
      </c>
      <c r="C735" t="e">
        <f>NA()</f>
        <v>#N/A</v>
      </c>
      <c r="D735" t="e">
        <f>NA()</f>
        <v>#N/A</v>
      </c>
      <c r="E735" t="e">
        <f>NA()</f>
        <v>#N/A</v>
      </c>
      <c r="F735" t="e">
        <f>NA()</f>
        <v>#N/A</v>
      </c>
      <c r="G735" t="e">
        <f>NA()</f>
        <v>#N/A</v>
      </c>
      <c r="H735" t="e">
        <f>NA()</f>
        <v>#N/A</v>
      </c>
      <c r="I735" t="e">
        <f>NA()</f>
        <v>#N/A</v>
      </c>
      <c r="J735" t="e">
        <f>NA()</f>
        <v>#N/A</v>
      </c>
      <c r="K735" t="e">
        <f>NA()</f>
        <v>#N/A</v>
      </c>
      <c r="L735" t="e">
        <f>NA()</f>
        <v>#N/A</v>
      </c>
      <c r="M735">
        <v>10.747941204235801</v>
      </c>
      <c r="N735" t="e">
        <f>NA()</f>
        <v>#N/A</v>
      </c>
      <c r="O735" t="e">
        <f>NA()</f>
        <v>#N/A</v>
      </c>
      <c r="P735" t="e">
        <f>NA()</f>
        <v>#N/A</v>
      </c>
      <c r="Q735" t="e">
        <f>NA()</f>
        <v>#N/A</v>
      </c>
    </row>
    <row r="736" spans="1:17" x14ac:dyDescent="0.25">
      <c r="A736">
        <f t="shared" si="11"/>
        <v>735</v>
      </c>
      <c r="B736" t="e">
        <f>NA()</f>
        <v>#N/A</v>
      </c>
      <c r="C736" t="e">
        <f>NA()</f>
        <v>#N/A</v>
      </c>
      <c r="D736" t="e">
        <f>NA()</f>
        <v>#N/A</v>
      </c>
      <c r="E736" t="e">
        <f>NA()</f>
        <v>#N/A</v>
      </c>
      <c r="F736" t="e">
        <f>NA()</f>
        <v>#N/A</v>
      </c>
      <c r="G736" t="e">
        <f>NA()</f>
        <v>#N/A</v>
      </c>
      <c r="H736" t="e">
        <f>NA()</f>
        <v>#N/A</v>
      </c>
      <c r="I736" t="e">
        <f>NA()</f>
        <v>#N/A</v>
      </c>
      <c r="J736" t="e">
        <f>NA()</f>
        <v>#N/A</v>
      </c>
      <c r="K736" t="e">
        <f>NA()</f>
        <v>#N/A</v>
      </c>
      <c r="L736" t="e">
        <f>NA()</f>
        <v>#N/A</v>
      </c>
      <c r="M736">
        <v>6.2504463064687101</v>
      </c>
      <c r="N736" t="e">
        <f>NA()</f>
        <v>#N/A</v>
      </c>
      <c r="O736" t="e">
        <f>NA()</f>
        <v>#N/A</v>
      </c>
      <c r="P736" t="e">
        <f>NA()</f>
        <v>#N/A</v>
      </c>
      <c r="Q736" t="e">
        <f>NA()</f>
        <v>#N/A</v>
      </c>
    </row>
    <row r="737" spans="1:17" x14ac:dyDescent="0.25">
      <c r="A737">
        <f t="shared" si="11"/>
        <v>736</v>
      </c>
      <c r="B737" t="e">
        <f>NA()</f>
        <v>#N/A</v>
      </c>
      <c r="C737" t="e">
        <f>NA()</f>
        <v>#N/A</v>
      </c>
      <c r="D737" t="e">
        <f>NA()</f>
        <v>#N/A</v>
      </c>
      <c r="E737" t="e">
        <f>NA()</f>
        <v>#N/A</v>
      </c>
      <c r="F737" t="e">
        <f>NA()</f>
        <v>#N/A</v>
      </c>
      <c r="G737" t="e">
        <f>NA()</f>
        <v>#N/A</v>
      </c>
      <c r="H737" t="e">
        <f>NA()</f>
        <v>#N/A</v>
      </c>
      <c r="I737" t="e">
        <f>NA()</f>
        <v>#N/A</v>
      </c>
      <c r="J737" t="e">
        <f>NA()</f>
        <v>#N/A</v>
      </c>
      <c r="K737" t="e">
        <f>NA()</f>
        <v>#N/A</v>
      </c>
      <c r="L737" t="e">
        <f>NA()</f>
        <v>#N/A</v>
      </c>
      <c r="M737">
        <v>15.047086247086201</v>
      </c>
      <c r="N737" t="e">
        <f>NA()</f>
        <v>#N/A</v>
      </c>
      <c r="O737" t="e">
        <f>NA()</f>
        <v>#N/A</v>
      </c>
      <c r="P737" t="e">
        <f>NA()</f>
        <v>#N/A</v>
      </c>
      <c r="Q737" t="e">
        <f>NA()</f>
        <v>#N/A</v>
      </c>
    </row>
    <row r="738" spans="1:17" x14ac:dyDescent="0.25">
      <c r="A738">
        <f t="shared" si="11"/>
        <v>737</v>
      </c>
      <c r="B738" t="e">
        <f>NA()</f>
        <v>#N/A</v>
      </c>
      <c r="C738" t="e">
        <f>NA()</f>
        <v>#N/A</v>
      </c>
      <c r="D738" t="e">
        <f>NA()</f>
        <v>#N/A</v>
      </c>
      <c r="E738" t="e">
        <f>NA()</f>
        <v>#N/A</v>
      </c>
      <c r="F738" t="e">
        <f>NA()</f>
        <v>#N/A</v>
      </c>
      <c r="G738" t="e">
        <f>NA()</f>
        <v>#N/A</v>
      </c>
      <c r="H738" t="e">
        <f>NA()</f>
        <v>#N/A</v>
      </c>
      <c r="I738" t="e">
        <f>NA()</f>
        <v>#N/A</v>
      </c>
      <c r="J738" t="e">
        <f>NA()</f>
        <v>#N/A</v>
      </c>
      <c r="K738" t="e">
        <f>NA()</f>
        <v>#N/A</v>
      </c>
      <c r="L738" t="e">
        <f>NA()</f>
        <v>#N/A</v>
      </c>
      <c r="M738">
        <v>7.2428833792470098</v>
      </c>
      <c r="N738" t="e">
        <f>NA()</f>
        <v>#N/A</v>
      </c>
      <c r="O738" t="e">
        <f>NA()</f>
        <v>#N/A</v>
      </c>
      <c r="P738" t="e">
        <f>NA()</f>
        <v>#N/A</v>
      </c>
      <c r="Q738" t="e">
        <f>NA()</f>
        <v>#N/A</v>
      </c>
    </row>
    <row r="739" spans="1:17" x14ac:dyDescent="0.25">
      <c r="A739">
        <f t="shared" si="11"/>
        <v>738</v>
      </c>
      <c r="B739" t="e">
        <f>NA()</f>
        <v>#N/A</v>
      </c>
      <c r="C739" t="e">
        <f>NA()</f>
        <v>#N/A</v>
      </c>
      <c r="D739" t="e">
        <f>NA()</f>
        <v>#N/A</v>
      </c>
      <c r="E739" t="e">
        <f>NA()</f>
        <v>#N/A</v>
      </c>
      <c r="F739" t="e">
        <f>NA()</f>
        <v>#N/A</v>
      </c>
      <c r="G739" t="e">
        <f>NA()</f>
        <v>#N/A</v>
      </c>
      <c r="H739" t="e">
        <f>NA()</f>
        <v>#N/A</v>
      </c>
      <c r="I739" t="e">
        <f>NA()</f>
        <v>#N/A</v>
      </c>
      <c r="J739" t="e">
        <f>NA()</f>
        <v>#N/A</v>
      </c>
      <c r="K739" t="e">
        <f>NA()</f>
        <v>#N/A</v>
      </c>
      <c r="L739" t="e">
        <f>NA()</f>
        <v>#N/A</v>
      </c>
      <c r="M739">
        <v>2.8803653587456601</v>
      </c>
      <c r="N739" t="e">
        <f>NA()</f>
        <v>#N/A</v>
      </c>
      <c r="O739" t="e">
        <f>NA()</f>
        <v>#N/A</v>
      </c>
      <c r="P739" t="e">
        <f>NA()</f>
        <v>#N/A</v>
      </c>
      <c r="Q739" t="e">
        <f>NA()</f>
        <v>#N/A</v>
      </c>
    </row>
    <row r="740" spans="1:17" x14ac:dyDescent="0.25">
      <c r="A740">
        <f t="shared" si="11"/>
        <v>739</v>
      </c>
      <c r="B740" t="e">
        <f>NA()</f>
        <v>#N/A</v>
      </c>
      <c r="C740" t="e">
        <f>NA()</f>
        <v>#N/A</v>
      </c>
      <c r="D740" t="e">
        <f>NA()</f>
        <v>#N/A</v>
      </c>
      <c r="E740" t="e">
        <f>NA()</f>
        <v>#N/A</v>
      </c>
      <c r="F740" t="e">
        <f>NA()</f>
        <v>#N/A</v>
      </c>
      <c r="G740" t="e">
        <f>NA()</f>
        <v>#N/A</v>
      </c>
      <c r="H740" t="e">
        <f>NA()</f>
        <v>#N/A</v>
      </c>
      <c r="I740" t="e">
        <f>NA()</f>
        <v>#N/A</v>
      </c>
      <c r="J740" t="e">
        <f>NA()</f>
        <v>#N/A</v>
      </c>
      <c r="K740" t="e">
        <f>NA()</f>
        <v>#N/A</v>
      </c>
      <c r="L740" t="e">
        <f>NA()</f>
        <v>#N/A</v>
      </c>
      <c r="M740">
        <v>18.073452594480599</v>
      </c>
      <c r="N740" t="e">
        <f>NA()</f>
        <v>#N/A</v>
      </c>
      <c r="O740" t="e">
        <f>NA()</f>
        <v>#N/A</v>
      </c>
      <c r="P740" t="e">
        <f>NA()</f>
        <v>#N/A</v>
      </c>
      <c r="Q740" t="e">
        <f>NA()</f>
        <v>#N/A</v>
      </c>
    </row>
    <row r="741" spans="1:17" x14ac:dyDescent="0.25">
      <c r="A741">
        <f t="shared" si="11"/>
        <v>740</v>
      </c>
      <c r="B741" t="e">
        <f>NA()</f>
        <v>#N/A</v>
      </c>
      <c r="C741" t="e">
        <f>NA()</f>
        <v>#N/A</v>
      </c>
      <c r="D741" t="e">
        <f>NA()</f>
        <v>#N/A</v>
      </c>
      <c r="E741" t="e">
        <f>NA()</f>
        <v>#N/A</v>
      </c>
      <c r="F741" t="e">
        <f>NA()</f>
        <v>#N/A</v>
      </c>
      <c r="G741" t="e">
        <f>NA()</f>
        <v>#N/A</v>
      </c>
      <c r="H741" t="e">
        <f>NA()</f>
        <v>#N/A</v>
      </c>
      <c r="I741" t="e">
        <f>NA()</f>
        <v>#N/A</v>
      </c>
      <c r="J741" t="e">
        <f>NA()</f>
        <v>#N/A</v>
      </c>
      <c r="K741" t="e">
        <f>NA()</f>
        <v>#N/A</v>
      </c>
      <c r="L741" t="e">
        <f>NA()</f>
        <v>#N/A</v>
      </c>
      <c r="M741">
        <v>19.7752007546996</v>
      </c>
      <c r="N741" t="e">
        <f>NA()</f>
        <v>#N/A</v>
      </c>
      <c r="O741" t="e">
        <f>NA()</f>
        <v>#N/A</v>
      </c>
      <c r="P741" t="e">
        <f>NA()</f>
        <v>#N/A</v>
      </c>
      <c r="Q741" t="e">
        <f>NA()</f>
        <v>#N/A</v>
      </c>
    </row>
    <row r="742" spans="1:17" x14ac:dyDescent="0.25">
      <c r="A742">
        <f t="shared" si="11"/>
        <v>741</v>
      </c>
      <c r="B742" t="e">
        <f>NA()</f>
        <v>#N/A</v>
      </c>
      <c r="C742" t="e">
        <f>NA()</f>
        <v>#N/A</v>
      </c>
      <c r="D742" t="e">
        <f>NA()</f>
        <v>#N/A</v>
      </c>
      <c r="E742" t="e">
        <f>NA()</f>
        <v>#N/A</v>
      </c>
      <c r="F742" t="e">
        <f>NA()</f>
        <v>#N/A</v>
      </c>
      <c r="G742" t="e">
        <f>NA()</f>
        <v>#N/A</v>
      </c>
      <c r="H742" t="e">
        <f>NA()</f>
        <v>#N/A</v>
      </c>
      <c r="I742" t="e">
        <f>NA()</f>
        <v>#N/A</v>
      </c>
      <c r="J742" t="e">
        <f>NA()</f>
        <v>#N/A</v>
      </c>
      <c r="K742" t="e">
        <f>NA()</f>
        <v>#N/A</v>
      </c>
      <c r="L742" t="e">
        <f>NA()</f>
        <v>#N/A</v>
      </c>
      <c r="M742">
        <v>10.043310395919701</v>
      </c>
      <c r="N742" t="e">
        <f>NA()</f>
        <v>#N/A</v>
      </c>
      <c r="O742" t="e">
        <f>NA()</f>
        <v>#N/A</v>
      </c>
      <c r="P742" t="e">
        <f>NA()</f>
        <v>#N/A</v>
      </c>
      <c r="Q742" t="e">
        <f>NA()</f>
        <v>#N/A</v>
      </c>
    </row>
    <row r="743" spans="1:17" x14ac:dyDescent="0.25">
      <c r="A743">
        <f t="shared" si="11"/>
        <v>742</v>
      </c>
      <c r="B743" t="e">
        <f>NA()</f>
        <v>#N/A</v>
      </c>
      <c r="C743" t="e">
        <f>NA()</f>
        <v>#N/A</v>
      </c>
      <c r="D743" t="e">
        <f>NA()</f>
        <v>#N/A</v>
      </c>
      <c r="E743" t="e">
        <f>NA()</f>
        <v>#N/A</v>
      </c>
      <c r="F743" t="e">
        <f>NA()</f>
        <v>#N/A</v>
      </c>
      <c r="G743" t="e">
        <f>NA()</f>
        <v>#N/A</v>
      </c>
      <c r="H743" t="e">
        <f>NA()</f>
        <v>#N/A</v>
      </c>
      <c r="I743" t="e">
        <f>NA()</f>
        <v>#N/A</v>
      </c>
      <c r="J743" t="e">
        <f>NA()</f>
        <v>#N/A</v>
      </c>
      <c r="K743" t="e">
        <f>NA()</f>
        <v>#N/A</v>
      </c>
      <c r="L743" t="e">
        <f>NA()</f>
        <v>#N/A</v>
      </c>
      <c r="M743">
        <v>3.9849435190942399</v>
      </c>
      <c r="N743" t="e">
        <f>NA()</f>
        <v>#N/A</v>
      </c>
      <c r="O743" t="e">
        <f>NA()</f>
        <v>#N/A</v>
      </c>
      <c r="P743" t="e">
        <f>NA()</f>
        <v>#N/A</v>
      </c>
      <c r="Q743" t="e">
        <f>NA()</f>
        <v>#N/A</v>
      </c>
    </row>
    <row r="744" spans="1:17" x14ac:dyDescent="0.25">
      <c r="A744">
        <f t="shared" si="11"/>
        <v>743</v>
      </c>
      <c r="B744" t="e">
        <f>NA()</f>
        <v>#N/A</v>
      </c>
      <c r="C744" t="e">
        <f>NA()</f>
        <v>#N/A</v>
      </c>
      <c r="D744" t="e">
        <f>NA()</f>
        <v>#N/A</v>
      </c>
      <c r="E744" t="e">
        <f>NA()</f>
        <v>#N/A</v>
      </c>
      <c r="F744" t="e">
        <f>NA()</f>
        <v>#N/A</v>
      </c>
      <c r="G744" t="e">
        <f>NA()</f>
        <v>#N/A</v>
      </c>
      <c r="H744" t="e">
        <f>NA()</f>
        <v>#N/A</v>
      </c>
      <c r="I744" t="e">
        <f>NA()</f>
        <v>#N/A</v>
      </c>
      <c r="J744" t="e">
        <f>NA()</f>
        <v>#N/A</v>
      </c>
      <c r="K744" t="e">
        <f>NA()</f>
        <v>#N/A</v>
      </c>
      <c r="L744" t="e">
        <f>NA()</f>
        <v>#N/A</v>
      </c>
      <c r="M744">
        <v>7.8431396541632701</v>
      </c>
      <c r="N744" t="e">
        <f>NA()</f>
        <v>#N/A</v>
      </c>
      <c r="O744" t="e">
        <f>NA()</f>
        <v>#N/A</v>
      </c>
      <c r="P744" t="e">
        <f>NA()</f>
        <v>#N/A</v>
      </c>
      <c r="Q744" t="e">
        <f>NA()</f>
        <v>#N/A</v>
      </c>
    </row>
    <row r="745" spans="1:17" x14ac:dyDescent="0.25">
      <c r="A745">
        <f t="shared" si="11"/>
        <v>744</v>
      </c>
      <c r="B745" t="e">
        <f>NA()</f>
        <v>#N/A</v>
      </c>
      <c r="C745" t="e">
        <f>NA()</f>
        <v>#N/A</v>
      </c>
      <c r="D745" t="e">
        <f>NA()</f>
        <v>#N/A</v>
      </c>
      <c r="E745" t="e">
        <f>NA()</f>
        <v>#N/A</v>
      </c>
      <c r="F745" t="e">
        <f>NA()</f>
        <v>#N/A</v>
      </c>
      <c r="G745" t="e">
        <f>NA()</f>
        <v>#N/A</v>
      </c>
      <c r="H745" t="e">
        <f>NA()</f>
        <v>#N/A</v>
      </c>
      <c r="I745" t="e">
        <f>NA()</f>
        <v>#N/A</v>
      </c>
      <c r="J745" t="e">
        <f>NA()</f>
        <v>#N/A</v>
      </c>
      <c r="K745" t="e">
        <f>NA()</f>
        <v>#N/A</v>
      </c>
      <c r="L745" t="e">
        <f>NA()</f>
        <v>#N/A</v>
      </c>
      <c r="M745">
        <v>1.8427595381028601</v>
      </c>
      <c r="N745" t="e">
        <f>NA()</f>
        <v>#N/A</v>
      </c>
      <c r="O745" t="e">
        <f>NA()</f>
        <v>#N/A</v>
      </c>
      <c r="P745" t="e">
        <f>NA()</f>
        <v>#N/A</v>
      </c>
      <c r="Q745" t="e">
        <f>NA()</f>
        <v>#N/A</v>
      </c>
    </row>
    <row r="746" spans="1:17" x14ac:dyDescent="0.25">
      <c r="A746">
        <f t="shared" si="11"/>
        <v>745</v>
      </c>
      <c r="B746" t="e">
        <f>NA()</f>
        <v>#N/A</v>
      </c>
      <c r="C746" t="e">
        <f>NA()</f>
        <v>#N/A</v>
      </c>
      <c r="D746" t="e">
        <f>NA()</f>
        <v>#N/A</v>
      </c>
      <c r="E746" t="e">
        <f>NA()</f>
        <v>#N/A</v>
      </c>
      <c r="F746" t="e">
        <f>NA()</f>
        <v>#N/A</v>
      </c>
      <c r="G746" t="e">
        <f>NA()</f>
        <v>#N/A</v>
      </c>
      <c r="H746" t="e">
        <f>NA()</f>
        <v>#N/A</v>
      </c>
      <c r="I746" t="e">
        <f>NA()</f>
        <v>#N/A</v>
      </c>
      <c r="J746" t="e">
        <f>NA()</f>
        <v>#N/A</v>
      </c>
      <c r="K746" t="e">
        <f>NA()</f>
        <v>#N/A</v>
      </c>
      <c r="L746" t="e">
        <f>NA()</f>
        <v>#N/A</v>
      </c>
      <c r="M746">
        <v>12.357294108671899</v>
      </c>
      <c r="N746" t="e">
        <f>NA()</f>
        <v>#N/A</v>
      </c>
      <c r="O746" t="e">
        <f>NA()</f>
        <v>#N/A</v>
      </c>
      <c r="P746" t="e">
        <f>NA()</f>
        <v>#N/A</v>
      </c>
      <c r="Q746" t="e">
        <f>NA()</f>
        <v>#N/A</v>
      </c>
    </row>
    <row r="747" spans="1:17" x14ac:dyDescent="0.25">
      <c r="A747">
        <f t="shared" si="11"/>
        <v>746</v>
      </c>
      <c r="B747" t="e">
        <f>NA()</f>
        <v>#N/A</v>
      </c>
      <c r="C747" t="e">
        <f>NA()</f>
        <v>#N/A</v>
      </c>
      <c r="D747" t="e">
        <f>NA()</f>
        <v>#N/A</v>
      </c>
      <c r="E747" t="e">
        <f>NA()</f>
        <v>#N/A</v>
      </c>
      <c r="F747" t="e">
        <f>NA()</f>
        <v>#N/A</v>
      </c>
      <c r="G747" t="e">
        <f>NA()</f>
        <v>#N/A</v>
      </c>
      <c r="H747" t="e">
        <f>NA()</f>
        <v>#N/A</v>
      </c>
      <c r="I747" t="e">
        <f>NA()</f>
        <v>#N/A</v>
      </c>
      <c r="J747" t="e">
        <f>NA()</f>
        <v>#N/A</v>
      </c>
      <c r="K747" t="e">
        <f>NA()</f>
        <v>#N/A</v>
      </c>
      <c r="L747" t="e">
        <f>NA()</f>
        <v>#N/A</v>
      </c>
      <c r="M747">
        <v>9.5936492093857098</v>
      </c>
      <c r="N747" t="e">
        <f>NA()</f>
        <v>#N/A</v>
      </c>
      <c r="O747" t="e">
        <f>NA()</f>
        <v>#N/A</v>
      </c>
      <c r="P747" t="e">
        <f>NA()</f>
        <v>#N/A</v>
      </c>
      <c r="Q747" t="e">
        <f>NA()</f>
        <v>#N/A</v>
      </c>
    </row>
    <row r="748" spans="1:17" x14ac:dyDescent="0.25">
      <c r="A748">
        <f t="shared" si="11"/>
        <v>747</v>
      </c>
      <c r="B748" t="e">
        <f>NA()</f>
        <v>#N/A</v>
      </c>
      <c r="C748" t="e">
        <f>NA()</f>
        <v>#N/A</v>
      </c>
      <c r="D748" t="e">
        <f>NA()</f>
        <v>#N/A</v>
      </c>
      <c r="E748" t="e">
        <f>NA()</f>
        <v>#N/A</v>
      </c>
      <c r="F748" t="e">
        <f>NA()</f>
        <v>#N/A</v>
      </c>
      <c r="G748" t="e">
        <f>NA()</f>
        <v>#N/A</v>
      </c>
      <c r="H748" t="e">
        <f>NA()</f>
        <v>#N/A</v>
      </c>
      <c r="I748" t="e">
        <f>NA()</f>
        <v>#N/A</v>
      </c>
      <c r="J748" t="e">
        <f>NA()</f>
        <v>#N/A</v>
      </c>
      <c r="K748" t="e">
        <f>NA()</f>
        <v>#N/A</v>
      </c>
      <c r="L748" t="e">
        <f>NA()</f>
        <v>#N/A</v>
      </c>
      <c r="M748">
        <v>84.733591842596496</v>
      </c>
      <c r="N748" t="e">
        <f>NA()</f>
        <v>#N/A</v>
      </c>
      <c r="O748" t="e">
        <f>NA()</f>
        <v>#N/A</v>
      </c>
      <c r="P748" t="e">
        <f>NA()</f>
        <v>#N/A</v>
      </c>
      <c r="Q748" t="e">
        <f>NA()</f>
        <v>#N/A</v>
      </c>
    </row>
    <row r="749" spans="1:17" x14ac:dyDescent="0.25">
      <c r="A749">
        <f t="shared" si="11"/>
        <v>748</v>
      </c>
      <c r="B749" t="e">
        <f>NA()</f>
        <v>#N/A</v>
      </c>
      <c r="C749" t="e">
        <f>NA()</f>
        <v>#N/A</v>
      </c>
      <c r="D749" t="e">
        <f>NA()</f>
        <v>#N/A</v>
      </c>
      <c r="E749" t="e">
        <f>NA()</f>
        <v>#N/A</v>
      </c>
      <c r="F749" t="e">
        <f>NA()</f>
        <v>#N/A</v>
      </c>
      <c r="G749" t="e">
        <f>NA()</f>
        <v>#N/A</v>
      </c>
      <c r="H749" t="e">
        <f>NA()</f>
        <v>#N/A</v>
      </c>
      <c r="I749" t="e">
        <f>NA()</f>
        <v>#N/A</v>
      </c>
      <c r="J749" t="e">
        <f>NA()</f>
        <v>#N/A</v>
      </c>
      <c r="K749" t="e">
        <f>NA()</f>
        <v>#N/A</v>
      </c>
      <c r="L749" t="e">
        <f>NA()</f>
        <v>#N/A</v>
      </c>
      <c r="M749">
        <v>4.0418146444572498</v>
      </c>
      <c r="N749" t="e">
        <f>NA()</f>
        <v>#N/A</v>
      </c>
      <c r="O749" t="e">
        <f>NA()</f>
        <v>#N/A</v>
      </c>
      <c r="P749" t="e">
        <f>NA()</f>
        <v>#N/A</v>
      </c>
      <c r="Q749" t="e">
        <f>NA()</f>
        <v>#N/A</v>
      </c>
    </row>
    <row r="750" spans="1:17" x14ac:dyDescent="0.25">
      <c r="A750">
        <f t="shared" si="11"/>
        <v>749</v>
      </c>
      <c r="B750" t="e">
        <f>NA()</f>
        <v>#N/A</v>
      </c>
      <c r="C750" t="e">
        <f>NA()</f>
        <v>#N/A</v>
      </c>
      <c r="D750" t="e">
        <f>NA()</f>
        <v>#N/A</v>
      </c>
      <c r="E750" t="e">
        <f>NA()</f>
        <v>#N/A</v>
      </c>
      <c r="F750" t="e">
        <f>NA()</f>
        <v>#N/A</v>
      </c>
      <c r="G750" t="e">
        <f>NA()</f>
        <v>#N/A</v>
      </c>
      <c r="H750" t="e">
        <f>NA()</f>
        <v>#N/A</v>
      </c>
      <c r="I750" t="e">
        <f>NA()</f>
        <v>#N/A</v>
      </c>
      <c r="J750" t="e">
        <f>NA()</f>
        <v>#N/A</v>
      </c>
      <c r="K750" t="e">
        <f>NA()</f>
        <v>#N/A</v>
      </c>
      <c r="L750" t="e">
        <f>NA()</f>
        <v>#N/A</v>
      </c>
      <c r="M750">
        <v>2.6377904335130902</v>
      </c>
      <c r="N750" t="e">
        <f>NA()</f>
        <v>#N/A</v>
      </c>
      <c r="O750" t="e">
        <f>NA()</f>
        <v>#N/A</v>
      </c>
      <c r="P750" t="e">
        <f>NA()</f>
        <v>#N/A</v>
      </c>
      <c r="Q750" t="e">
        <f>NA()</f>
        <v>#N/A</v>
      </c>
    </row>
    <row r="751" spans="1:17" x14ac:dyDescent="0.25">
      <c r="A751">
        <f t="shared" si="11"/>
        <v>750</v>
      </c>
      <c r="B751" t="e">
        <f>NA()</f>
        <v>#N/A</v>
      </c>
      <c r="C751" t="e">
        <f>NA()</f>
        <v>#N/A</v>
      </c>
      <c r="D751" t="e">
        <f>NA()</f>
        <v>#N/A</v>
      </c>
      <c r="E751" t="e">
        <f>NA()</f>
        <v>#N/A</v>
      </c>
      <c r="F751" t="e">
        <f>NA()</f>
        <v>#N/A</v>
      </c>
      <c r="G751" t="e">
        <f>NA()</f>
        <v>#N/A</v>
      </c>
      <c r="H751" t="e">
        <f>NA()</f>
        <v>#N/A</v>
      </c>
      <c r="I751" t="e">
        <f>NA()</f>
        <v>#N/A</v>
      </c>
      <c r="J751" t="e">
        <f>NA()</f>
        <v>#N/A</v>
      </c>
      <c r="K751" t="e">
        <f>NA()</f>
        <v>#N/A</v>
      </c>
      <c r="L751" t="e">
        <f>NA()</f>
        <v>#N/A</v>
      </c>
      <c r="M751">
        <v>11.1533007248447</v>
      </c>
      <c r="N751" t="e">
        <f>NA()</f>
        <v>#N/A</v>
      </c>
      <c r="O751" t="e">
        <f>NA()</f>
        <v>#N/A</v>
      </c>
      <c r="P751" t="e">
        <f>NA()</f>
        <v>#N/A</v>
      </c>
      <c r="Q751" t="e">
        <f>NA()</f>
        <v>#N/A</v>
      </c>
    </row>
    <row r="752" spans="1:17" x14ac:dyDescent="0.25">
      <c r="A752">
        <f t="shared" si="11"/>
        <v>751</v>
      </c>
      <c r="B752" t="e">
        <f>NA()</f>
        <v>#N/A</v>
      </c>
      <c r="C752" t="e">
        <f>NA()</f>
        <v>#N/A</v>
      </c>
      <c r="D752" t="e">
        <f>NA()</f>
        <v>#N/A</v>
      </c>
      <c r="E752" t="e">
        <f>NA()</f>
        <v>#N/A</v>
      </c>
      <c r="F752" t="e">
        <f>NA()</f>
        <v>#N/A</v>
      </c>
      <c r="G752" t="e">
        <f>NA()</f>
        <v>#N/A</v>
      </c>
      <c r="H752" t="e">
        <f>NA()</f>
        <v>#N/A</v>
      </c>
      <c r="I752" t="e">
        <f>NA()</f>
        <v>#N/A</v>
      </c>
      <c r="J752" t="e">
        <f>NA()</f>
        <v>#N/A</v>
      </c>
      <c r="K752" t="e">
        <f>NA()</f>
        <v>#N/A</v>
      </c>
      <c r="L752" t="e">
        <f>NA()</f>
        <v>#N/A</v>
      </c>
      <c r="M752">
        <v>11.586726157278299</v>
      </c>
      <c r="N752" t="e">
        <f>NA()</f>
        <v>#N/A</v>
      </c>
      <c r="O752" t="e">
        <f>NA()</f>
        <v>#N/A</v>
      </c>
      <c r="P752" t="e">
        <f>NA()</f>
        <v>#N/A</v>
      </c>
      <c r="Q752" t="e">
        <f>NA()</f>
        <v>#N/A</v>
      </c>
    </row>
    <row r="753" spans="1:17" x14ac:dyDescent="0.25">
      <c r="A753">
        <f t="shared" si="11"/>
        <v>752</v>
      </c>
      <c r="B753" t="e">
        <f>NA()</f>
        <v>#N/A</v>
      </c>
      <c r="C753" t="e">
        <f>NA()</f>
        <v>#N/A</v>
      </c>
      <c r="D753" t="e">
        <f>NA()</f>
        <v>#N/A</v>
      </c>
      <c r="E753" t="e">
        <f>NA()</f>
        <v>#N/A</v>
      </c>
      <c r="F753" t="e">
        <f>NA()</f>
        <v>#N/A</v>
      </c>
      <c r="G753" t="e">
        <f>NA()</f>
        <v>#N/A</v>
      </c>
      <c r="H753" t="e">
        <f>NA()</f>
        <v>#N/A</v>
      </c>
      <c r="I753" t="e">
        <f>NA()</f>
        <v>#N/A</v>
      </c>
      <c r="J753" t="e">
        <f>NA()</f>
        <v>#N/A</v>
      </c>
      <c r="K753" t="e">
        <f>NA()</f>
        <v>#N/A</v>
      </c>
      <c r="L753" t="e">
        <f>NA()</f>
        <v>#N/A</v>
      </c>
      <c r="M753">
        <v>17.8736477756085</v>
      </c>
      <c r="N753" t="e">
        <f>NA()</f>
        <v>#N/A</v>
      </c>
      <c r="O753" t="e">
        <f>NA()</f>
        <v>#N/A</v>
      </c>
      <c r="P753" t="e">
        <f>NA()</f>
        <v>#N/A</v>
      </c>
      <c r="Q753" t="e">
        <f>NA()</f>
        <v>#N/A</v>
      </c>
    </row>
    <row r="754" spans="1:17" x14ac:dyDescent="0.25">
      <c r="A754">
        <f t="shared" si="11"/>
        <v>753</v>
      </c>
      <c r="B754" t="e">
        <f>NA()</f>
        <v>#N/A</v>
      </c>
      <c r="C754" t="e">
        <f>NA()</f>
        <v>#N/A</v>
      </c>
      <c r="D754" t="e">
        <f>NA()</f>
        <v>#N/A</v>
      </c>
      <c r="E754" t="e">
        <f>NA()</f>
        <v>#N/A</v>
      </c>
      <c r="F754" t="e">
        <f>NA()</f>
        <v>#N/A</v>
      </c>
      <c r="G754" t="e">
        <f>NA()</f>
        <v>#N/A</v>
      </c>
      <c r="H754" t="e">
        <f>NA()</f>
        <v>#N/A</v>
      </c>
      <c r="I754" t="e">
        <f>NA()</f>
        <v>#N/A</v>
      </c>
      <c r="J754" t="e">
        <f>NA()</f>
        <v>#N/A</v>
      </c>
      <c r="K754" t="e">
        <f>NA()</f>
        <v>#N/A</v>
      </c>
      <c r="L754" t="e">
        <f>NA()</f>
        <v>#N/A</v>
      </c>
      <c r="M754">
        <v>16.747474747474701</v>
      </c>
      <c r="N754" t="e">
        <f>NA()</f>
        <v>#N/A</v>
      </c>
      <c r="O754" t="e">
        <f>NA()</f>
        <v>#N/A</v>
      </c>
      <c r="P754" t="e">
        <f>NA()</f>
        <v>#N/A</v>
      </c>
      <c r="Q754" t="e">
        <f>NA()</f>
        <v>#N/A</v>
      </c>
    </row>
    <row r="755" spans="1:17" x14ac:dyDescent="0.25">
      <c r="A755">
        <f t="shared" si="11"/>
        <v>754</v>
      </c>
      <c r="B755" t="e">
        <f>NA()</f>
        <v>#N/A</v>
      </c>
      <c r="C755" t="e">
        <f>NA()</f>
        <v>#N/A</v>
      </c>
      <c r="D755" t="e">
        <f>NA()</f>
        <v>#N/A</v>
      </c>
      <c r="E755" t="e">
        <f>NA()</f>
        <v>#N/A</v>
      </c>
      <c r="F755" t="e">
        <f>NA()</f>
        <v>#N/A</v>
      </c>
      <c r="G755" t="e">
        <f>NA()</f>
        <v>#N/A</v>
      </c>
      <c r="H755" t="e">
        <f>NA()</f>
        <v>#N/A</v>
      </c>
      <c r="I755" t="e">
        <f>NA()</f>
        <v>#N/A</v>
      </c>
      <c r="J755" t="e">
        <f>NA()</f>
        <v>#N/A</v>
      </c>
      <c r="K755" t="e">
        <f>NA()</f>
        <v>#N/A</v>
      </c>
      <c r="L755" t="e">
        <f>NA()</f>
        <v>#N/A</v>
      </c>
      <c r="M755">
        <v>3.4973303129727702</v>
      </c>
      <c r="N755" t="e">
        <f>NA()</f>
        <v>#N/A</v>
      </c>
      <c r="O755" t="e">
        <f>NA()</f>
        <v>#N/A</v>
      </c>
      <c r="P755" t="e">
        <f>NA()</f>
        <v>#N/A</v>
      </c>
      <c r="Q755" t="e">
        <f>NA()</f>
        <v>#N/A</v>
      </c>
    </row>
    <row r="756" spans="1:17" x14ac:dyDescent="0.25">
      <c r="A756">
        <f t="shared" si="11"/>
        <v>755</v>
      </c>
      <c r="B756" t="e">
        <f>NA()</f>
        <v>#N/A</v>
      </c>
      <c r="C756" t="e">
        <f>NA()</f>
        <v>#N/A</v>
      </c>
      <c r="D756" t="e">
        <f>NA()</f>
        <v>#N/A</v>
      </c>
      <c r="E756" t="e">
        <f>NA()</f>
        <v>#N/A</v>
      </c>
      <c r="F756" t="e">
        <f>NA()</f>
        <v>#N/A</v>
      </c>
      <c r="G756" t="e">
        <f>NA()</f>
        <v>#N/A</v>
      </c>
      <c r="H756" t="e">
        <f>NA()</f>
        <v>#N/A</v>
      </c>
      <c r="I756" t="e">
        <f>NA()</f>
        <v>#N/A</v>
      </c>
      <c r="J756" t="e">
        <f>NA()</f>
        <v>#N/A</v>
      </c>
      <c r="K756" t="e">
        <f>NA()</f>
        <v>#N/A</v>
      </c>
      <c r="L756" t="e">
        <f>NA()</f>
        <v>#N/A</v>
      </c>
      <c r="M756">
        <v>2.3225435356072901</v>
      </c>
      <c r="N756" t="e">
        <f>NA()</f>
        <v>#N/A</v>
      </c>
      <c r="O756" t="e">
        <f>NA()</f>
        <v>#N/A</v>
      </c>
      <c r="P756" t="e">
        <f>NA()</f>
        <v>#N/A</v>
      </c>
      <c r="Q756" t="e">
        <f>NA()</f>
        <v>#N/A</v>
      </c>
    </row>
    <row r="757" spans="1:17" x14ac:dyDescent="0.25">
      <c r="A757">
        <f t="shared" si="11"/>
        <v>756</v>
      </c>
      <c r="B757" t="e">
        <f>NA()</f>
        <v>#N/A</v>
      </c>
      <c r="C757" t="e">
        <f>NA()</f>
        <v>#N/A</v>
      </c>
      <c r="D757" t="e">
        <f>NA()</f>
        <v>#N/A</v>
      </c>
      <c r="E757" t="e">
        <f>NA()</f>
        <v>#N/A</v>
      </c>
      <c r="F757" t="e">
        <f>NA()</f>
        <v>#N/A</v>
      </c>
      <c r="G757" t="e">
        <f>NA()</f>
        <v>#N/A</v>
      </c>
      <c r="H757" t="e">
        <f>NA()</f>
        <v>#N/A</v>
      </c>
      <c r="I757" t="e">
        <f>NA()</f>
        <v>#N/A</v>
      </c>
      <c r="J757" t="e">
        <f>NA()</f>
        <v>#N/A</v>
      </c>
      <c r="K757" t="e">
        <f>NA()</f>
        <v>#N/A</v>
      </c>
      <c r="L757" t="e">
        <f>NA()</f>
        <v>#N/A</v>
      </c>
      <c r="M757">
        <v>1.7864278683820201</v>
      </c>
      <c r="N757" t="e">
        <f>NA()</f>
        <v>#N/A</v>
      </c>
      <c r="O757" t="e">
        <f>NA()</f>
        <v>#N/A</v>
      </c>
      <c r="P757" t="e">
        <f>NA()</f>
        <v>#N/A</v>
      </c>
      <c r="Q757" t="e">
        <f>NA()</f>
        <v>#N/A</v>
      </c>
    </row>
    <row r="758" spans="1:17" x14ac:dyDescent="0.25">
      <c r="A758">
        <f t="shared" si="11"/>
        <v>757</v>
      </c>
      <c r="B758" t="e">
        <f>NA()</f>
        <v>#N/A</v>
      </c>
      <c r="C758" t="e">
        <f>NA()</f>
        <v>#N/A</v>
      </c>
      <c r="D758" t="e">
        <f>NA()</f>
        <v>#N/A</v>
      </c>
      <c r="E758" t="e">
        <f>NA()</f>
        <v>#N/A</v>
      </c>
      <c r="F758" t="e">
        <f>NA()</f>
        <v>#N/A</v>
      </c>
      <c r="G758" t="e">
        <f>NA()</f>
        <v>#N/A</v>
      </c>
      <c r="H758" t="e">
        <f>NA()</f>
        <v>#N/A</v>
      </c>
      <c r="I758" t="e">
        <f>NA()</f>
        <v>#N/A</v>
      </c>
      <c r="J758" t="e">
        <f>NA()</f>
        <v>#N/A</v>
      </c>
      <c r="K758" t="e">
        <f>NA()</f>
        <v>#N/A</v>
      </c>
      <c r="L758" t="e">
        <f>NA()</f>
        <v>#N/A</v>
      </c>
      <c r="M758" t="e">
        <f>NA()</f>
        <v>#N/A</v>
      </c>
      <c r="N758">
        <v>2.8956271009602599</v>
      </c>
      <c r="O758" t="e">
        <f>NA()</f>
        <v>#N/A</v>
      </c>
      <c r="P758" t="e">
        <f>NA()</f>
        <v>#N/A</v>
      </c>
      <c r="Q758" t="e">
        <f>NA()</f>
        <v>#N/A</v>
      </c>
    </row>
    <row r="759" spans="1:17" x14ac:dyDescent="0.25">
      <c r="A759">
        <f t="shared" si="11"/>
        <v>758</v>
      </c>
      <c r="B759" t="e">
        <f>NA()</f>
        <v>#N/A</v>
      </c>
      <c r="C759" t="e">
        <f>NA()</f>
        <v>#N/A</v>
      </c>
      <c r="D759" t="e">
        <f>NA()</f>
        <v>#N/A</v>
      </c>
      <c r="E759" t="e">
        <f>NA()</f>
        <v>#N/A</v>
      </c>
      <c r="F759" t="e">
        <f>NA()</f>
        <v>#N/A</v>
      </c>
      <c r="G759" t="e">
        <f>NA()</f>
        <v>#N/A</v>
      </c>
      <c r="H759" t="e">
        <f>NA()</f>
        <v>#N/A</v>
      </c>
      <c r="I759" t="e">
        <f>NA()</f>
        <v>#N/A</v>
      </c>
      <c r="J759" t="e">
        <f>NA()</f>
        <v>#N/A</v>
      </c>
      <c r="K759" t="e">
        <f>NA()</f>
        <v>#N/A</v>
      </c>
      <c r="L759" t="e">
        <f>NA()</f>
        <v>#N/A</v>
      </c>
      <c r="M759" t="e">
        <f>NA()</f>
        <v>#N/A</v>
      </c>
      <c r="N759">
        <v>7.1774516088383304</v>
      </c>
      <c r="O759" t="e">
        <f>NA()</f>
        <v>#N/A</v>
      </c>
      <c r="P759" t="e">
        <f>NA()</f>
        <v>#N/A</v>
      </c>
      <c r="Q759" t="e">
        <f>NA()</f>
        <v>#N/A</v>
      </c>
    </row>
    <row r="760" spans="1:17" x14ac:dyDescent="0.25">
      <c r="A760">
        <f t="shared" si="11"/>
        <v>759</v>
      </c>
      <c r="B760" t="e">
        <f>NA()</f>
        <v>#N/A</v>
      </c>
      <c r="C760" t="e">
        <f>NA()</f>
        <v>#N/A</v>
      </c>
      <c r="D760" t="e">
        <f>NA()</f>
        <v>#N/A</v>
      </c>
      <c r="E760" t="e">
        <f>NA()</f>
        <v>#N/A</v>
      </c>
      <c r="F760" t="e">
        <f>NA()</f>
        <v>#N/A</v>
      </c>
      <c r="G760" t="e">
        <f>NA()</f>
        <v>#N/A</v>
      </c>
      <c r="H760" t="e">
        <f>NA()</f>
        <v>#N/A</v>
      </c>
      <c r="I760" t="e">
        <f>NA()</f>
        <v>#N/A</v>
      </c>
      <c r="J760" t="e">
        <f>NA()</f>
        <v>#N/A</v>
      </c>
      <c r="K760" t="e">
        <f>NA()</f>
        <v>#N/A</v>
      </c>
      <c r="L760" t="e">
        <f>NA()</f>
        <v>#N/A</v>
      </c>
      <c r="M760" t="e">
        <f>NA()</f>
        <v>#N/A</v>
      </c>
      <c r="N760">
        <v>6.4227043435560898</v>
      </c>
      <c r="O760" t="e">
        <f>NA()</f>
        <v>#N/A</v>
      </c>
      <c r="P760" t="e">
        <f>NA()</f>
        <v>#N/A</v>
      </c>
      <c r="Q760" t="e">
        <f>NA()</f>
        <v>#N/A</v>
      </c>
    </row>
    <row r="761" spans="1:17" x14ac:dyDescent="0.25">
      <c r="A761">
        <f t="shared" si="11"/>
        <v>760</v>
      </c>
      <c r="B761" t="e">
        <f>NA()</f>
        <v>#N/A</v>
      </c>
      <c r="C761" t="e">
        <f>NA()</f>
        <v>#N/A</v>
      </c>
      <c r="D761" t="e">
        <f>NA()</f>
        <v>#N/A</v>
      </c>
      <c r="E761" t="e">
        <f>NA()</f>
        <v>#N/A</v>
      </c>
      <c r="F761" t="e">
        <f>NA()</f>
        <v>#N/A</v>
      </c>
      <c r="G761" t="e">
        <f>NA()</f>
        <v>#N/A</v>
      </c>
      <c r="H761" t="e">
        <f>NA()</f>
        <v>#N/A</v>
      </c>
      <c r="I761" t="e">
        <f>NA()</f>
        <v>#N/A</v>
      </c>
      <c r="J761" t="e">
        <f>NA()</f>
        <v>#N/A</v>
      </c>
      <c r="K761" t="e">
        <f>NA()</f>
        <v>#N/A</v>
      </c>
      <c r="L761" t="e">
        <f>NA()</f>
        <v>#N/A</v>
      </c>
      <c r="M761" t="e">
        <f>NA()</f>
        <v>#N/A</v>
      </c>
      <c r="N761">
        <v>2.5665612954430301</v>
      </c>
      <c r="O761" t="e">
        <f>NA()</f>
        <v>#N/A</v>
      </c>
      <c r="P761" t="e">
        <f>NA()</f>
        <v>#N/A</v>
      </c>
      <c r="Q761" t="e">
        <f>NA()</f>
        <v>#N/A</v>
      </c>
    </row>
    <row r="762" spans="1:17" x14ac:dyDescent="0.25">
      <c r="A762">
        <f t="shared" si="11"/>
        <v>761</v>
      </c>
      <c r="B762" t="e">
        <f>NA()</f>
        <v>#N/A</v>
      </c>
      <c r="C762" t="e">
        <f>NA()</f>
        <v>#N/A</v>
      </c>
      <c r="D762" t="e">
        <f>NA()</f>
        <v>#N/A</v>
      </c>
      <c r="E762" t="e">
        <f>NA()</f>
        <v>#N/A</v>
      </c>
      <c r="F762" t="e">
        <f>NA()</f>
        <v>#N/A</v>
      </c>
      <c r="G762" t="e">
        <f>NA()</f>
        <v>#N/A</v>
      </c>
      <c r="H762" t="e">
        <f>NA()</f>
        <v>#N/A</v>
      </c>
      <c r="I762" t="e">
        <f>NA()</f>
        <v>#N/A</v>
      </c>
      <c r="J762" t="e">
        <f>NA()</f>
        <v>#N/A</v>
      </c>
      <c r="K762" t="e">
        <f>NA()</f>
        <v>#N/A</v>
      </c>
      <c r="L762" t="e">
        <f>NA()</f>
        <v>#N/A</v>
      </c>
      <c r="M762" t="e">
        <f>NA()</f>
        <v>#N/A</v>
      </c>
      <c r="N762">
        <v>2.6783436458829102</v>
      </c>
      <c r="O762" t="e">
        <f>NA()</f>
        <v>#N/A</v>
      </c>
      <c r="P762" t="e">
        <f>NA()</f>
        <v>#N/A</v>
      </c>
      <c r="Q762" t="e">
        <f>NA()</f>
        <v>#N/A</v>
      </c>
    </row>
    <row r="763" spans="1:17" x14ac:dyDescent="0.25">
      <c r="A763">
        <f t="shared" si="11"/>
        <v>762</v>
      </c>
      <c r="B763" t="e">
        <f>NA()</f>
        <v>#N/A</v>
      </c>
      <c r="C763" t="e">
        <f>NA()</f>
        <v>#N/A</v>
      </c>
      <c r="D763" t="e">
        <f>NA()</f>
        <v>#N/A</v>
      </c>
      <c r="E763" t="e">
        <f>NA()</f>
        <v>#N/A</v>
      </c>
      <c r="F763" t="e">
        <f>NA()</f>
        <v>#N/A</v>
      </c>
      <c r="G763" t="e">
        <f>NA()</f>
        <v>#N/A</v>
      </c>
      <c r="H763" t="e">
        <f>NA()</f>
        <v>#N/A</v>
      </c>
      <c r="I763" t="e">
        <f>NA()</f>
        <v>#N/A</v>
      </c>
      <c r="J763" t="e">
        <f>NA()</f>
        <v>#N/A</v>
      </c>
      <c r="K763" t="e">
        <f>NA()</f>
        <v>#N/A</v>
      </c>
      <c r="L763" t="e">
        <f>NA()</f>
        <v>#N/A</v>
      </c>
      <c r="M763" t="e">
        <f>NA()</f>
        <v>#N/A</v>
      </c>
      <c r="N763">
        <v>3.8328204266453199</v>
      </c>
      <c r="O763" t="e">
        <f>NA()</f>
        <v>#N/A</v>
      </c>
      <c r="P763" t="e">
        <f>NA()</f>
        <v>#N/A</v>
      </c>
      <c r="Q763" t="e">
        <f>NA()</f>
        <v>#N/A</v>
      </c>
    </row>
    <row r="764" spans="1:17" x14ac:dyDescent="0.25">
      <c r="A764">
        <f t="shared" si="11"/>
        <v>763</v>
      </c>
      <c r="B764" t="e">
        <f>NA()</f>
        <v>#N/A</v>
      </c>
      <c r="C764" t="e">
        <f>NA()</f>
        <v>#N/A</v>
      </c>
      <c r="D764" t="e">
        <f>NA()</f>
        <v>#N/A</v>
      </c>
      <c r="E764" t="e">
        <f>NA()</f>
        <v>#N/A</v>
      </c>
      <c r="F764" t="e">
        <f>NA()</f>
        <v>#N/A</v>
      </c>
      <c r="G764" t="e">
        <f>NA()</f>
        <v>#N/A</v>
      </c>
      <c r="H764" t="e">
        <f>NA()</f>
        <v>#N/A</v>
      </c>
      <c r="I764" t="e">
        <f>NA()</f>
        <v>#N/A</v>
      </c>
      <c r="J764" t="e">
        <f>NA()</f>
        <v>#N/A</v>
      </c>
      <c r="K764" t="e">
        <f>NA()</f>
        <v>#N/A</v>
      </c>
      <c r="L764" t="e">
        <f>NA()</f>
        <v>#N/A</v>
      </c>
      <c r="M764" t="e">
        <f>NA()</f>
        <v>#N/A</v>
      </c>
      <c r="N764">
        <v>3.4574632225973301</v>
      </c>
      <c r="O764" t="e">
        <f>NA()</f>
        <v>#N/A</v>
      </c>
      <c r="P764" t="e">
        <f>NA()</f>
        <v>#N/A</v>
      </c>
      <c r="Q764" t="e">
        <f>NA()</f>
        <v>#N/A</v>
      </c>
    </row>
    <row r="765" spans="1:17" x14ac:dyDescent="0.25">
      <c r="A765">
        <f t="shared" si="11"/>
        <v>764</v>
      </c>
      <c r="B765" t="e">
        <f>NA()</f>
        <v>#N/A</v>
      </c>
      <c r="C765" t="e">
        <f>NA()</f>
        <v>#N/A</v>
      </c>
      <c r="D765" t="e">
        <f>NA()</f>
        <v>#N/A</v>
      </c>
      <c r="E765" t="e">
        <f>NA()</f>
        <v>#N/A</v>
      </c>
      <c r="F765" t="e">
        <f>NA()</f>
        <v>#N/A</v>
      </c>
      <c r="G765" t="e">
        <f>NA()</f>
        <v>#N/A</v>
      </c>
      <c r="H765" t="e">
        <f>NA()</f>
        <v>#N/A</v>
      </c>
      <c r="I765" t="e">
        <f>NA()</f>
        <v>#N/A</v>
      </c>
      <c r="J765" t="e">
        <f>NA()</f>
        <v>#N/A</v>
      </c>
      <c r="K765" t="e">
        <f>NA()</f>
        <v>#N/A</v>
      </c>
      <c r="L765" t="e">
        <f>NA()</f>
        <v>#N/A</v>
      </c>
      <c r="M765" t="e">
        <f>NA()</f>
        <v>#N/A</v>
      </c>
      <c r="N765">
        <v>9.0900128485307299</v>
      </c>
      <c r="O765" t="e">
        <f>NA()</f>
        <v>#N/A</v>
      </c>
      <c r="P765" t="e">
        <f>NA()</f>
        <v>#N/A</v>
      </c>
      <c r="Q765" t="e">
        <f>NA()</f>
        <v>#N/A</v>
      </c>
    </row>
    <row r="766" spans="1:17" x14ac:dyDescent="0.25">
      <c r="A766">
        <f t="shared" si="11"/>
        <v>765</v>
      </c>
      <c r="B766" t="e">
        <f>NA()</f>
        <v>#N/A</v>
      </c>
      <c r="C766" t="e">
        <f>NA()</f>
        <v>#N/A</v>
      </c>
      <c r="D766" t="e">
        <f>NA()</f>
        <v>#N/A</v>
      </c>
      <c r="E766" t="e">
        <f>NA()</f>
        <v>#N/A</v>
      </c>
      <c r="F766" t="e">
        <f>NA()</f>
        <v>#N/A</v>
      </c>
      <c r="G766" t="e">
        <f>NA()</f>
        <v>#N/A</v>
      </c>
      <c r="H766" t="e">
        <f>NA()</f>
        <v>#N/A</v>
      </c>
      <c r="I766" t="e">
        <f>NA()</f>
        <v>#N/A</v>
      </c>
      <c r="J766" t="e">
        <f>NA()</f>
        <v>#N/A</v>
      </c>
      <c r="K766" t="e">
        <f>NA()</f>
        <v>#N/A</v>
      </c>
      <c r="L766" t="e">
        <f>NA()</f>
        <v>#N/A</v>
      </c>
      <c r="M766" t="e">
        <f>NA()</f>
        <v>#N/A</v>
      </c>
      <c r="N766">
        <v>11.350567342103</v>
      </c>
      <c r="O766" t="e">
        <f>NA()</f>
        <v>#N/A</v>
      </c>
      <c r="P766" t="e">
        <f>NA()</f>
        <v>#N/A</v>
      </c>
      <c r="Q766" t="e">
        <f>NA()</f>
        <v>#N/A</v>
      </c>
    </row>
    <row r="767" spans="1:17" x14ac:dyDescent="0.25">
      <c r="A767">
        <f t="shared" si="11"/>
        <v>766</v>
      </c>
      <c r="B767" t="e">
        <f>NA()</f>
        <v>#N/A</v>
      </c>
      <c r="C767" t="e">
        <f>NA()</f>
        <v>#N/A</v>
      </c>
      <c r="D767" t="e">
        <f>NA()</f>
        <v>#N/A</v>
      </c>
      <c r="E767" t="e">
        <f>NA()</f>
        <v>#N/A</v>
      </c>
      <c r="F767" t="e">
        <f>NA()</f>
        <v>#N/A</v>
      </c>
      <c r="G767" t="e">
        <f>NA()</f>
        <v>#N/A</v>
      </c>
      <c r="H767" t="e">
        <f>NA()</f>
        <v>#N/A</v>
      </c>
      <c r="I767" t="e">
        <f>NA()</f>
        <v>#N/A</v>
      </c>
      <c r="J767" t="e">
        <f>NA()</f>
        <v>#N/A</v>
      </c>
      <c r="K767" t="e">
        <f>NA()</f>
        <v>#N/A</v>
      </c>
      <c r="L767" t="e">
        <f>NA()</f>
        <v>#N/A</v>
      </c>
      <c r="M767" t="e">
        <f>NA()</f>
        <v>#N/A</v>
      </c>
      <c r="N767">
        <v>5.1357696581976802</v>
      </c>
      <c r="O767" t="e">
        <f>NA()</f>
        <v>#N/A</v>
      </c>
      <c r="P767" t="e">
        <f>NA()</f>
        <v>#N/A</v>
      </c>
      <c r="Q767" t="e">
        <f>NA()</f>
        <v>#N/A</v>
      </c>
    </row>
    <row r="768" spans="1:17" x14ac:dyDescent="0.25">
      <c r="A768">
        <f t="shared" si="11"/>
        <v>767</v>
      </c>
      <c r="B768" t="e">
        <f>NA()</f>
        <v>#N/A</v>
      </c>
      <c r="C768" t="e">
        <f>NA()</f>
        <v>#N/A</v>
      </c>
      <c r="D768" t="e">
        <f>NA()</f>
        <v>#N/A</v>
      </c>
      <c r="E768" t="e">
        <f>NA()</f>
        <v>#N/A</v>
      </c>
      <c r="F768" t="e">
        <f>NA()</f>
        <v>#N/A</v>
      </c>
      <c r="G768" t="e">
        <f>NA()</f>
        <v>#N/A</v>
      </c>
      <c r="H768" t="e">
        <f>NA()</f>
        <v>#N/A</v>
      </c>
      <c r="I768" t="e">
        <f>NA()</f>
        <v>#N/A</v>
      </c>
      <c r="J768" t="e">
        <f>NA()</f>
        <v>#N/A</v>
      </c>
      <c r="K768" t="e">
        <f>NA()</f>
        <v>#N/A</v>
      </c>
      <c r="L768" t="e">
        <f>NA()</f>
        <v>#N/A</v>
      </c>
      <c r="M768" t="e">
        <f>NA()</f>
        <v>#N/A</v>
      </c>
      <c r="N768">
        <v>5.8949623715912596</v>
      </c>
      <c r="O768" t="e">
        <f>NA()</f>
        <v>#N/A</v>
      </c>
      <c r="P768" t="e">
        <f>NA()</f>
        <v>#N/A</v>
      </c>
      <c r="Q768" t="e">
        <f>NA()</f>
        <v>#N/A</v>
      </c>
    </row>
    <row r="769" spans="1:17" x14ac:dyDescent="0.25">
      <c r="A769">
        <f t="shared" si="11"/>
        <v>768</v>
      </c>
      <c r="B769" t="e">
        <f>NA()</f>
        <v>#N/A</v>
      </c>
      <c r="C769" t="e">
        <f>NA()</f>
        <v>#N/A</v>
      </c>
      <c r="D769" t="e">
        <f>NA()</f>
        <v>#N/A</v>
      </c>
      <c r="E769" t="e">
        <f>NA()</f>
        <v>#N/A</v>
      </c>
      <c r="F769" t="e">
        <f>NA()</f>
        <v>#N/A</v>
      </c>
      <c r="G769" t="e">
        <f>NA()</f>
        <v>#N/A</v>
      </c>
      <c r="H769" t="e">
        <f>NA()</f>
        <v>#N/A</v>
      </c>
      <c r="I769" t="e">
        <f>NA()</f>
        <v>#N/A</v>
      </c>
      <c r="J769" t="e">
        <f>NA()</f>
        <v>#N/A</v>
      </c>
      <c r="K769" t="e">
        <f>NA()</f>
        <v>#N/A</v>
      </c>
      <c r="L769" t="e">
        <f>NA()</f>
        <v>#N/A</v>
      </c>
      <c r="M769" t="e">
        <f>NA()</f>
        <v>#N/A</v>
      </c>
      <c r="N769">
        <v>3.53673219915258</v>
      </c>
      <c r="O769" t="e">
        <f>NA()</f>
        <v>#N/A</v>
      </c>
      <c r="P769" t="e">
        <f>NA()</f>
        <v>#N/A</v>
      </c>
      <c r="Q769" t="e">
        <f>NA()</f>
        <v>#N/A</v>
      </c>
    </row>
    <row r="770" spans="1:17" x14ac:dyDescent="0.25">
      <c r="A770">
        <f t="shared" si="11"/>
        <v>769</v>
      </c>
      <c r="B770" t="e">
        <f>NA()</f>
        <v>#N/A</v>
      </c>
      <c r="C770" t="e">
        <f>NA()</f>
        <v>#N/A</v>
      </c>
      <c r="D770" t="e">
        <f>NA()</f>
        <v>#N/A</v>
      </c>
      <c r="E770" t="e">
        <f>NA()</f>
        <v>#N/A</v>
      </c>
      <c r="F770" t="e">
        <f>NA()</f>
        <v>#N/A</v>
      </c>
      <c r="G770" t="e">
        <f>NA()</f>
        <v>#N/A</v>
      </c>
      <c r="H770" t="e">
        <f>NA()</f>
        <v>#N/A</v>
      </c>
      <c r="I770" t="e">
        <f>NA()</f>
        <v>#N/A</v>
      </c>
      <c r="J770" t="e">
        <f>NA()</f>
        <v>#N/A</v>
      </c>
      <c r="K770" t="e">
        <f>NA()</f>
        <v>#N/A</v>
      </c>
      <c r="L770" t="e">
        <f>NA()</f>
        <v>#N/A</v>
      </c>
      <c r="M770" t="e">
        <f>NA()</f>
        <v>#N/A</v>
      </c>
      <c r="N770">
        <v>5.4681067842169497</v>
      </c>
      <c r="O770" t="e">
        <f>NA()</f>
        <v>#N/A</v>
      </c>
      <c r="P770" t="e">
        <f>NA()</f>
        <v>#N/A</v>
      </c>
      <c r="Q770" t="e">
        <f>NA()</f>
        <v>#N/A</v>
      </c>
    </row>
    <row r="771" spans="1:17" x14ac:dyDescent="0.25">
      <c r="A771">
        <f t="shared" si="11"/>
        <v>770</v>
      </c>
      <c r="B771" t="e">
        <f>NA()</f>
        <v>#N/A</v>
      </c>
      <c r="C771" t="e">
        <f>NA()</f>
        <v>#N/A</v>
      </c>
      <c r="D771" t="e">
        <f>NA()</f>
        <v>#N/A</v>
      </c>
      <c r="E771" t="e">
        <f>NA()</f>
        <v>#N/A</v>
      </c>
      <c r="F771" t="e">
        <f>NA()</f>
        <v>#N/A</v>
      </c>
      <c r="G771" t="e">
        <f>NA()</f>
        <v>#N/A</v>
      </c>
      <c r="H771" t="e">
        <f>NA()</f>
        <v>#N/A</v>
      </c>
      <c r="I771" t="e">
        <f>NA()</f>
        <v>#N/A</v>
      </c>
      <c r="J771" t="e">
        <f>NA()</f>
        <v>#N/A</v>
      </c>
      <c r="K771" t="e">
        <f>NA()</f>
        <v>#N/A</v>
      </c>
      <c r="L771" t="e">
        <f>NA()</f>
        <v>#N/A</v>
      </c>
      <c r="M771" t="e">
        <f>NA()</f>
        <v>#N/A</v>
      </c>
      <c r="N771">
        <v>2.01692513128036</v>
      </c>
      <c r="O771" t="e">
        <f>NA()</f>
        <v>#N/A</v>
      </c>
      <c r="P771" t="e">
        <f>NA()</f>
        <v>#N/A</v>
      </c>
      <c r="Q771" t="e">
        <f>NA()</f>
        <v>#N/A</v>
      </c>
    </row>
    <row r="772" spans="1:17" x14ac:dyDescent="0.25">
      <c r="A772">
        <f t="shared" ref="A772:A835" si="12">A771+1</f>
        <v>771</v>
      </c>
      <c r="B772" t="e">
        <f>NA()</f>
        <v>#N/A</v>
      </c>
      <c r="C772" t="e">
        <f>NA()</f>
        <v>#N/A</v>
      </c>
      <c r="D772" t="e">
        <f>NA()</f>
        <v>#N/A</v>
      </c>
      <c r="E772" t="e">
        <f>NA()</f>
        <v>#N/A</v>
      </c>
      <c r="F772" t="e">
        <f>NA()</f>
        <v>#N/A</v>
      </c>
      <c r="G772" t="e">
        <f>NA()</f>
        <v>#N/A</v>
      </c>
      <c r="H772" t="e">
        <f>NA()</f>
        <v>#N/A</v>
      </c>
      <c r="I772" t="e">
        <f>NA()</f>
        <v>#N/A</v>
      </c>
      <c r="J772" t="e">
        <f>NA()</f>
        <v>#N/A</v>
      </c>
      <c r="K772" t="e">
        <f>NA()</f>
        <v>#N/A</v>
      </c>
      <c r="L772" t="e">
        <f>NA()</f>
        <v>#N/A</v>
      </c>
      <c r="M772" t="e">
        <f>NA()</f>
        <v>#N/A</v>
      </c>
      <c r="N772">
        <v>7.2582500593205301</v>
      </c>
      <c r="O772" t="e">
        <f>NA()</f>
        <v>#N/A</v>
      </c>
      <c r="P772" t="e">
        <f>NA()</f>
        <v>#N/A</v>
      </c>
      <c r="Q772" t="e">
        <f>NA()</f>
        <v>#N/A</v>
      </c>
    </row>
    <row r="773" spans="1:17" x14ac:dyDescent="0.25">
      <c r="A773">
        <f t="shared" si="12"/>
        <v>772</v>
      </c>
      <c r="B773" t="e">
        <f>NA()</f>
        <v>#N/A</v>
      </c>
      <c r="C773" t="e">
        <f>NA()</f>
        <v>#N/A</v>
      </c>
      <c r="D773" t="e">
        <f>NA()</f>
        <v>#N/A</v>
      </c>
      <c r="E773" t="e">
        <f>NA()</f>
        <v>#N/A</v>
      </c>
      <c r="F773" t="e">
        <f>NA()</f>
        <v>#N/A</v>
      </c>
      <c r="G773" t="e">
        <f>NA()</f>
        <v>#N/A</v>
      </c>
      <c r="H773" t="e">
        <f>NA()</f>
        <v>#N/A</v>
      </c>
      <c r="I773" t="e">
        <f>NA()</f>
        <v>#N/A</v>
      </c>
      <c r="J773" t="e">
        <f>NA()</f>
        <v>#N/A</v>
      </c>
      <c r="K773" t="e">
        <f>NA()</f>
        <v>#N/A</v>
      </c>
      <c r="L773" t="e">
        <f>NA()</f>
        <v>#N/A</v>
      </c>
      <c r="M773" t="e">
        <f>NA()</f>
        <v>#N/A</v>
      </c>
      <c r="N773">
        <v>9.3758687795385001</v>
      </c>
      <c r="O773" t="e">
        <f>NA()</f>
        <v>#N/A</v>
      </c>
      <c r="P773" t="e">
        <f>NA()</f>
        <v>#N/A</v>
      </c>
      <c r="Q773" t="e">
        <f>NA()</f>
        <v>#N/A</v>
      </c>
    </row>
    <row r="774" spans="1:17" x14ac:dyDescent="0.25">
      <c r="A774">
        <f t="shared" si="12"/>
        <v>773</v>
      </c>
      <c r="B774" t="e">
        <f>NA()</f>
        <v>#N/A</v>
      </c>
      <c r="C774" t="e">
        <f>NA()</f>
        <v>#N/A</v>
      </c>
      <c r="D774" t="e">
        <f>NA()</f>
        <v>#N/A</v>
      </c>
      <c r="E774" t="e">
        <f>NA()</f>
        <v>#N/A</v>
      </c>
      <c r="F774" t="e">
        <f>NA()</f>
        <v>#N/A</v>
      </c>
      <c r="G774" t="e">
        <f>NA()</f>
        <v>#N/A</v>
      </c>
      <c r="H774" t="e">
        <f>NA()</f>
        <v>#N/A</v>
      </c>
      <c r="I774" t="e">
        <f>NA()</f>
        <v>#N/A</v>
      </c>
      <c r="J774" t="e">
        <f>NA()</f>
        <v>#N/A</v>
      </c>
      <c r="K774" t="e">
        <f>NA()</f>
        <v>#N/A</v>
      </c>
      <c r="L774" t="e">
        <f>NA()</f>
        <v>#N/A</v>
      </c>
      <c r="M774" t="e">
        <f>NA()</f>
        <v>#N/A</v>
      </c>
      <c r="N774">
        <v>6.8051143082746002</v>
      </c>
      <c r="O774" t="e">
        <f>NA()</f>
        <v>#N/A</v>
      </c>
      <c r="P774" t="e">
        <f>NA()</f>
        <v>#N/A</v>
      </c>
      <c r="Q774" t="e">
        <f>NA()</f>
        <v>#N/A</v>
      </c>
    </row>
    <row r="775" spans="1:17" x14ac:dyDescent="0.25">
      <c r="A775">
        <f t="shared" si="12"/>
        <v>774</v>
      </c>
      <c r="B775" t="e">
        <f>NA()</f>
        <v>#N/A</v>
      </c>
      <c r="C775" t="e">
        <f>NA()</f>
        <v>#N/A</v>
      </c>
      <c r="D775" t="e">
        <f>NA()</f>
        <v>#N/A</v>
      </c>
      <c r="E775" t="e">
        <f>NA()</f>
        <v>#N/A</v>
      </c>
      <c r="F775" t="e">
        <f>NA()</f>
        <v>#N/A</v>
      </c>
      <c r="G775" t="e">
        <f>NA()</f>
        <v>#N/A</v>
      </c>
      <c r="H775" t="e">
        <f>NA()</f>
        <v>#N/A</v>
      </c>
      <c r="I775" t="e">
        <f>NA()</f>
        <v>#N/A</v>
      </c>
      <c r="J775" t="e">
        <f>NA()</f>
        <v>#N/A</v>
      </c>
      <c r="K775" t="e">
        <f>NA()</f>
        <v>#N/A</v>
      </c>
      <c r="L775" t="e">
        <f>NA()</f>
        <v>#N/A</v>
      </c>
      <c r="M775" t="e">
        <f>NA()</f>
        <v>#N/A</v>
      </c>
      <c r="N775">
        <v>5.0231625934255097</v>
      </c>
      <c r="O775" t="e">
        <f>NA()</f>
        <v>#N/A</v>
      </c>
      <c r="P775" t="e">
        <f>NA()</f>
        <v>#N/A</v>
      </c>
      <c r="Q775" t="e">
        <f>NA()</f>
        <v>#N/A</v>
      </c>
    </row>
    <row r="776" spans="1:17" x14ac:dyDescent="0.25">
      <c r="A776">
        <f t="shared" si="12"/>
        <v>775</v>
      </c>
      <c r="B776" t="e">
        <f>NA()</f>
        <v>#N/A</v>
      </c>
      <c r="C776" t="e">
        <f>NA()</f>
        <v>#N/A</v>
      </c>
      <c r="D776" t="e">
        <f>NA()</f>
        <v>#N/A</v>
      </c>
      <c r="E776" t="e">
        <f>NA()</f>
        <v>#N/A</v>
      </c>
      <c r="F776" t="e">
        <f>NA()</f>
        <v>#N/A</v>
      </c>
      <c r="G776" t="e">
        <f>NA()</f>
        <v>#N/A</v>
      </c>
      <c r="H776" t="e">
        <f>NA()</f>
        <v>#N/A</v>
      </c>
      <c r="I776" t="e">
        <f>NA()</f>
        <v>#N/A</v>
      </c>
      <c r="J776" t="e">
        <f>NA()</f>
        <v>#N/A</v>
      </c>
      <c r="K776" t="e">
        <f>NA()</f>
        <v>#N/A</v>
      </c>
      <c r="L776" t="e">
        <f>NA()</f>
        <v>#N/A</v>
      </c>
      <c r="M776" t="e">
        <f>NA()</f>
        <v>#N/A</v>
      </c>
      <c r="N776">
        <v>1.7247823756963301</v>
      </c>
      <c r="O776" t="e">
        <f>NA()</f>
        <v>#N/A</v>
      </c>
      <c r="P776" t="e">
        <f>NA()</f>
        <v>#N/A</v>
      </c>
      <c r="Q776" t="e">
        <f>NA()</f>
        <v>#N/A</v>
      </c>
    </row>
    <row r="777" spans="1:17" x14ac:dyDescent="0.25">
      <c r="A777">
        <f t="shared" si="12"/>
        <v>776</v>
      </c>
      <c r="B777" t="e">
        <f>NA()</f>
        <v>#N/A</v>
      </c>
      <c r="C777" t="e">
        <f>NA()</f>
        <v>#N/A</v>
      </c>
      <c r="D777" t="e">
        <f>NA()</f>
        <v>#N/A</v>
      </c>
      <c r="E777" t="e">
        <f>NA()</f>
        <v>#N/A</v>
      </c>
      <c r="F777" t="e">
        <f>NA()</f>
        <v>#N/A</v>
      </c>
      <c r="G777" t="e">
        <f>NA()</f>
        <v>#N/A</v>
      </c>
      <c r="H777" t="e">
        <f>NA()</f>
        <v>#N/A</v>
      </c>
      <c r="I777" t="e">
        <f>NA()</f>
        <v>#N/A</v>
      </c>
      <c r="J777" t="e">
        <f>NA()</f>
        <v>#N/A</v>
      </c>
      <c r="K777" t="e">
        <f>NA()</f>
        <v>#N/A</v>
      </c>
      <c r="L777" t="e">
        <f>NA()</f>
        <v>#N/A</v>
      </c>
      <c r="M777" t="e">
        <f>NA()</f>
        <v>#N/A</v>
      </c>
      <c r="N777">
        <v>5.3181297511194403</v>
      </c>
      <c r="O777" t="e">
        <f>NA()</f>
        <v>#N/A</v>
      </c>
      <c r="P777" t="e">
        <f>NA()</f>
        <v>#N/A</v>
      </c>
      <c r="Q777" t="e">
        <f>NA()</f>
        <v>#N/A</v>
      </c>
    </row>
    <row r="778" spans="1:17" x14ac:dyDescent="0.25">
      <c r="A778">
        <f t="shared" si="12"/>
        <v>777</v>
      </c>
      <c r="B778" t="e">
        <f>NA()</f>
        <v>#N/A</v>
      </c>
      <c r="C778" t="e">
        <f>NA()</f>
        <v>#N/A</v>
      </c>
      <c r="D778" t="e">
        <f>NA()</f>
        <v>#N/A</v>
      </c>
      <c r="E778" t="e">
        <f>NA()</f>
        <v>#N/A</v>
      </c>
      <c r="F778" t="e">
        <f>NA()</f>
        <v>#N/A</v>
      </c>
      <c r="G778" t="e">
        <f>NA()</f>
        <v>#N/A</v>
      </c>
      <c r="H778" t="e">
        <f>NA()</f>
        <v>#N/A</v>
      </c>
      <c r="I778" t="e">
        <f>NA()</f>
        <v>#N/A</v>
      </c>
      <c r="J778" t="e">
        <f>NA()</f>
        <v>#N/A</v>
      </c>
      <c r="K778" t="e">
        <f>NA()</f>
        <v>#N/A</v>
      </c>
      <c r="L778" t="e">
        <f>NA()</f>
        <v>#N/A</v>
      </c>
      <c r="M778" t="e">
        <f>NA()</f>
        <v>#N/A</v>
      </c>
      <c r="N778">
        <v>35.191217275907803</v>
      </c>
      <c r="O778" t="e">
        <f>NA()</f>
        <v>#N/A</v>
      </c>
      <c r="P778" t="e">
        <f>NA()</f>
        <v>#N/A</v>
      </c>
      <c r="Q778" t="e">
        <f>NA()</f>
        <v>#N/A</v>
      </c>
    </row>
    <row r="779" spans="1:17" x14ac:dyDescent="0.25">
      <c r="A779">
        <f t="shared" si="12"/>
        <v>778</v>
      </c>
      <c r="B779" t="e">
        <f>NA()</f>
        <v>#N/A</v>
      </c>
      <c r="C779" t="e">
        <f>NA()</f>
        <v>#N/A</v>
      </c>
      <c r="D779" t="e">
        <f>NA()</f>
        <v>#N/A</v>
      </c>
      <c r="E779" t="e">
        <f>NA()</f>
        <v>#N/A</v>
      </c>
      <c r="F779" t="e">
        <f>NA()</f>
        <v>#N/A</v>
      </c>
      <c r="G779" t="e">
        <f>NA()</f>
        <v>#N/A</v>
      </c>
      <c r="H779" t="e">
        <f>NA()</f>
        <v>#N/A</v>
      </c>
      <c r="I779" t="e">
        <f>NA()</f>
        <v>#N/A</v>
      </c>
      <c r="J779" t="e">
        <f>NA()</f>
        <v>#N/A</v>
      </c>
      <c r="K779" t="e">
        <f>NA()</f>
        <v>#N/A</v>
      </c>
      <c r="L779" t="e">
        <f>NA()</f>
        <v>#N/A</v>
      </c>
      <c r="M779" t="e">
        <f>NA()</f>
        <v>#N/A</v>
      </c>
      <c r="N779">
        <v>7.3120091942355998</v>
      </c>
      <c r="O779" t="e">
        <f>NA()</f>
        <v>#N/A</v>
      </c>
      <c r="P779" t="e">
        <f>NA()</f>
        <v>#N/A</v>
      </c>
      <c r="Q779" t="e">
        <f>NA()</f>
        <v>#N/A</v>
      </c>
    </row>
    <row r="780" spans="1:17" x14ac:dyDescent="0.25">
      <c r="A780">
        <f t="shared" si="12"/>
        <v>779</v>
      </c>
      <c r="B780" t="e">
        <f>NA()</f>
        <v>#N/A</v>
      </c>
      <c r="C780" t="e">
        <f>NA()</f>
        <v>#N/A</v>
      </c>
      <c r="D780" t="e">
        <f>NA()</f>
        <v>#N/A</v>
      </c>
      <c r="E780" t="e">
        <f>NA()</f>
        <v>#N/A</v>
      </c>
      <c r="F780" t="e">
        <f>NA()</f>
        <v>#N/A</v>
      </c>
      <c r="G780" t="e">
        <f>NA()</f>
        <v>#N/A</v>
      </c>
      <c r="H780" t="e">
        <f>NA()</f>
        <v>#N/A</v>
      </c>
      <c r="I780" t="e">
        <f>NA()</f>
        <v>#N/A</v>
      </c>
      <c r="J780" t="e">
        <f>NA()</f>
        <v>#N/A</v>
      </c>
      <c r="K780" t="e">
        <f>NA()</f>
        <v>#N/A</v>
      </c>
      <c r="L780" t="e">
        <f>NA()</f>
        <v>#N/A</v>
      </c>
      <c r="M780" t="e">
        <f>NA()</f>
        <v>#N/A</v>
      </c>
      <c r="N780">
        <v>1.8697438550121801</v>
      </c>
      <c r="O780" t="e">
        <f>NA()</f>
        <v>#N/A</v>
      </c>
      <c r="P780" t="e">
        <f>NA()</f>
        <v>#N/A</v>
      </c>
      <c r="Q780" t="e">
        <f>NA()</f>
        <v>#N/A</v>
      </c>
    </row>
    <row r="781" spans="1:17" x14ac:dyDescent="0.25">
      <c r="A781">
        <f t="shared" si="12"/>
        <v>780</v>
      </c>
      <c r="B781" t="e">
        <f>NA()</f>
        <v>#N/A</v>
      </c>
      <c r="C781" t="e">
        <f>NA()</f>
        <v>#N/A</v>
      </c>
      <c r="D781" t="e">
        <f>NA()</f>
        <v>#N/A</v>
      </c>
      <c r="E781" t="e">
        <f>NA()</f>
        <v>#N/A</v>
      </c>
      <c r="F781" t="e">
        <f>NA()</f>
        <v>#N/A</v>
      </c>
      <c r="G781" t="e">
        <f>NA()</f>
        <v>#N/A</v>
      </c>
      <c r="H781" t="e">
        <f>NA()</f>
        <v>#N/A</v>
      </c>
      <c r="I781" t="e">
        <f>NA()</f>
        <v>#N/A</v>
      </c>
      <c r="J781" t="e">
        <f>NA()</f>
        <v>#N/A</v>
      </c>
      <c r="K781" t="e">
        <f>NA()</f>
        <v>#N/A</v>
      </c>
      <c r="L781" t="e">
        <f>NA()</f>
        <v>#N/A</v>
      </c>
      <c r="M781" t="e">
        <f>NA()</f>
        <v>#N/A</v>
      </c>
      <c r="N781">
        <v>1.8622280962317499</v>
      </c>
      <c r="O781" t="e">
        <f>NA()</f>
        <v>#N/A</v>
      </c>
      <c r="P781" t="e">
        <f>NA()</f>
        <v>#N/A</v>
      </c>
      <c r="Q781" t="e">
        <f>NA()</f>
        <v>#N/A</v>
      </c>
    </row>
    <row r="782" spans="1:17" x14ac:dyDescent="0.25">
      <c r="A782">
        <f t="shared" si="12"/>
        <v>781</v>
      </c>
      <c r="B782" t="e">
        <f>NA()</f>
        <v>#N/A</v>
      </c>
      <c r="C782" t="e">
        <f>NA()</f>
        <v>#N/A</v>
      </c>
      <c r="D782" t="e">
        <f>NA()</f>
        <v>#N/A</v>
      </c>
      <c r="E782" t="e">
        <f>NA()</f>
        <v>#N/A</v>
      </c>
      <c r="F782" t="e">
        <f>NA()</f>
        <v>#N/A</v>
      </c>
      <c r="G782" t="e">
        <f>NA()</f>
        <v>#N/A</v>
      </c>
      <c r="H782" t="e">
        <f>NA()</f>
        <v>#N/A</v>
      </c>
      <c r="I782" t="e">
        <f>NA()</f>
        <v>#N/A</v>
      </c>
      <c r="J782" t="e">
        <f>NA()</f>
        <v>#N/A</v>
      </c>
      <c r="K782" t="e">
        <f>NA()</f>
        <v>#N/A</v>
      </c>
      <c r="L782" t="e">
        <f>NA()</f>
        <v>#N/A</v>
      </c>
      <c r="M782" t="e">
        <f>NA()</f>
        <v>#N/A</v>
      </c>
      <c r="N782">
        <v>2.4260067928190199</v>
      </c>
      <c r="O782" t="e">
        <f>NA()</f>
        <v>#N/A</v>
      </c>
      <c r="P782" t="e">
        <f>NA()</f>
        <v>#N/A</v>
      </c>
      <c r="Q782" t="e">
        <f>NA()</f>
        <v>#N/A</v>
      </c>
    </row>
    <row r="783" spans="1:17" x14ac:dyDescent="0.25">
      <c r="A783">
        <f t="shared" si="12"/>
        <v>782</v>
      </c>
      <c r="B783" t="e">
        <f>NA()</f>
        <v>#N/A</v>
      </c>
      <c r="C783" t="e">
        <f>NA()</f>
        <v>#N/A</v>
      </c>
      <c r="D783" t="e">
        <f>NA()</f>
        <v>#N/A</v>
      </c>
      <c r="E783" t="e">
        <f>NA()</f>
        <v>#N/A</v>
      </c>
      <c r="F783" t="e">
        <f>NA()</f>
        <v>#N/A</v>
      </c>
      <c r="G783" t="e">
        <f>NA()</f>
        <v>#N/A</v>
      </c>
      <c r="H783" t="e">
        <f>NA()</f>
        <v>#N/A</v>
      </c>
      <c r="I783" t="e">
        <f>NA()</f>
        <v>#N/A</v>
      </c>
      <c r="J783" t="e">
        <f>NA()</f>
        <v>#N/A</v>
      </c>
      <c r="K783" t="e">
        <f>NA()</f>
        <v>#N/A</v>
      </c>
      <c r="L783" t="e">
        <f>NA()</f>
        <v>#N/A</v>
      </c>
      <c r="M783" t="e">
        <f>NA()</f>
        <v>#N/A</v>
      </c>
      <c r="N783">
        <v>10.4470070560593</v>
      </c>
      <c r="O783" t="e">
        <f>NA()</f>
        <v>#N/A</v>
      </c>
      <c r="P783" t="e">
        <f>NA()</f>
        <v>#N/A</v>
      </c>
      <c r="Q783" t="e">
        <f>NA()</f>
        <v>#N/A</v>
      </c>
    </row>
    <row r="784" spans="1:17" x14ac:dyDescent="0.25">
      <c r="A784">
        <f t="shared" si="12"/>
        <v>783</v>
      </c>
      <c r="B784" t="e">
        <f>NA()</f>
        <v>#N/A</v>
      </c>
      <c r="C784" t="e">
        <f>NA()</f>
        <v>#N/A</v>
      </c>
      <c r="D784" t="e">
        <f>NA()</f>
        <v>#N/A</v>
      </c>
      <c r="E784" t="e">
        <f>NA()</f>
        <v>#N/A</v>
      </c>
      <c r="F784" t="e">
        <f>NA()</f>
        <v>#N/A</v>
      </c>
      <c r="G784" t="e">
        <f>NA()</f>
        <v>#N/A</v>
      </c>
      <c r="H784" t="e">
        <f>NA()</f>
        <v>#N/A</v>
      </c>
      <c r="I784" t="e">
        <f>NA()</f>
        <v>#N/A</v>
      </c>
      <c r="J784" t="e">
        <f>NA()</f>
        <v>#N/A</v>
      </c>
      <c r="K784" t="e">
        <f>NA()</f>
        <v>#N/A</v>
      </c>
      <c r="L784" t="e">
        <f>NA()</f>
        <v>#N/A</v>
      </c>
      <c r="M784" t="e">
        <f>NA()</f>
        <v>#N/A</v>
      </c>
      <c r="N784">
        <v>2.5397085014356802</v>
      </c>
      <c r="O784" t="e">
        <f>NA()</f>
        <v>#N/A</v>
      </c>
      <c r="P784" t="e">
        <f>NA()</f>
        <v>#N/A</v>
      </c>
      <c r="Q784" t="e">
        <f>NA()</f>
        <v>#N/A</v>
      </c>
    </row>
    <row r="785" spans="1:17" x14ac:dyDescent="0.25">
      <c r="A785">
        <f t="shared" si="12"/>
        <v>784</v>
      </c>
      <c r="B785" t="e">
        <f>NA()</f>
        <v>#N/A</v>
      </c>
      <c r="C785" t="e">
        <f>NA()</f>
        <v>#N/A</v>
      </c>
      <c r="D785" t="e">
        <f>NA()</f>
        <v>#N/A</v>
      </c>
      <c r="E785" t="e">
        <f>NA()</f>
        <v>#N/A</v>
      </c>
      <c r="F785" t="e">
        <f>NA()</f>
        <v>#N/A</v>
      </c>
      <c r="G785" t="e">
        <f>NA()</f>
        <v>#N/A</v>
      </c>
      <c r="H785" t="e">
        <f>NA()</f>
        <v>#N/A</v>
      </c>
      <c r="I785" t="e">
        <f>NA()</f>
        <v>#N/A</v>
      </c>
      <c r="J785" t="e">
        <f>NA()</f>
        <v>#N/A</v>
      </c>
      <c r="K785" t="e">
        <f>NA()</f>
        <v>#N/A</v>
      </c>
      <c r="L785" t="e">
        <f>NA()</f>
        <v>#N/A</v>
      </c>
      <c r="M785" t="e">
        <f>NA()</f>
        <v>#N/A</v>
      </c>
      <c r="N785">
        <v>2.8179811410030799</v>
      </c>
      <c r="O785" t="e">
        <f>NA()</f>
        <v>#N/A</v>
      </c>
      <c r="P785" t="e">
        <f>NA()</f>
        <v>#N/A</v>
      </c>
      <c r="Q785" t="e">
        <f>NA()</f>
        <v>#N/A</v>
      </c>
    </row>
    <row r="786" spans="1:17" x14ac:dyDescent="0.25">
      <c r="A786">
        <f t="shared" si="12"/>
        <v>785</v>
      </c>
      <c r="B786" t="e">
        <f>NA()</f>
        <v>#N/A</v>
      </c>
      <c r="C786" t="e">
        <f>NA()</f>
        <v>#N/A</v>
      </c>
      <c r="D786" t="e">
        <f>NA()</f>
        <v>#N/A</v>
      </c>
      <c r="E786" t="e">
        <f>NA()</f>
        <v>#N/A</v>
      </c>
      <c r="F786" t="e">
        <f>NA()</f>
        <v>#N/A</v>
      </c>
      <c r="G786" t="e">
        <f>NA()</f>
        <v>#N/A</v>
      </c>
      <c r="H786" t="e">
        <f>NA()</f>
        <v>#N/A</v>
      </c>
      <c r="I786" t="e">
        <f>NA()</f>
        <v>#N/A</v>
      </c>
      <c r="J786" t="e">
        <f>NA()</f>
        <v>#N/A</v>
      </c>
      <c r="K786" t="e">
        <f>NA()</f>
        <v>#N/A</v>
      </c>
      <c r="L786" t="e">
        <f>NA()</f>
        <v>#N/A</v>
      </c>
      <c r="M786" t="e">
        <f>NA()</f>
        <v>#N/A</v>
      </c>
      <c r="N786">
        <v>2.3251143025685002</v>
      </c>
      <c r="O786" t="e">
        <f>NA()</f>
        <v>#N/A</v>
      </c>
      <c r="P786" t="e">
        <f>NA()</f>
        <v>#N/A</v>
      </c>
      <c r="Q786" t="e">
        <f>NA()</f>
        <v>#N/A</v>
      </c>
    </row>
    <row r="787" spans="1:17" x14ac:dyDescent="0.25">
      <c r="A787">
        <f t="shared" si="12"/>
        <v>786</v>
      </c>
      <c r="B787" t="e">
        <f>NA()</f>
        <v>#N/A</v>
      </c>
      <c r="C787" t="e">
        <f>NA()</f>
        <v>#N/A</v>
      </c>
      <c r="D787" t="e">
        <f>NA()</f>
        <v>#N/A</v>
      </c>
      <c r="E787" t="e">
        <f>NA()</f>
        <v>#N/A</v>
      </c>
      <c r="F787" t="e">
        <f>NA()</f>
        <v>#N/A</v>
      </c>
      <c r="G787" t="e">
        <f>NA()</f>
        <v>#N/A</v>
      </c>
      <c r="H787" t="e">
        <f>NA()</f>
        <v>#N/A</v>
      </c>
      <c r="I787" t="e">
        <f>NA()</f>
        <v>#N/A</v>
      </c>
      <c r="J787" t="e">
        <f>NA()</f>
        <v>#N/A</v>
      </c>
      <c r="K787" t="e">
        <f>NA()</f>
        <v>#N/A</v>
      </c>
      <c r="L787" t="e">
        <f>NA()</f>
        <v>#N/A</v>
      </c>
      <c r="M787" t="e">
        <f>NA()</f>
        <v>#N/A</v>
      </c>
      <c r="N787">
        <v>5.3883403131277499</v>
      </c>
      <c r="O787" t="e">
        <f>NA()</f>
        <v>#N/A</v>
      </c>
      <c r="P787" t="e">
        <f>NA()</f>
        <v>#N/A</v>
      </c>
      <c r="Q787" t="e">
        <f>NA()</f>
        <v>#N/A</v>
      </c>
    </row>
    <row r="788" spans="1:17" x14ac:dyDescent="0.25">
      <c r="A788">
        <f t="shared" si="12"/>
        <v>787</v>
      </c>
      <c r="B788" t="e">
        <f>NA()</f>
        <v>#N/A</v>
      </c>
      <c r="C788" t="e">
        <f>NA()</f>
        <v>#N/A</v>
      </c>
      <c r="D788" t="e">
        <f>NA()</f>
        <v>#N/A</v>
      </c>
      <c r="E788" t="e">
        <f>NA()</f>
        <v>#N/A</v>
      </c>
      <c r="F788" t="e">
        <f>NA()</f>
        <v>#N/A</v>
      </c>
      <c r="G788" t="e">
        <f>NA()</f>
        <v>#N/A</v>
      </c>
      <c r="H788" t="e">
        <f>NA()</f>
        <v>#N/A</v>
      </c>
      <c r="I788" t="e">
        <f>NA()</f>
        <v>#N/A</v>
      </c>
      <c r="J788" t="e">
        <f>NA()</f>
        <v>#N/A</v>
      </c>
      <c r="K788" t="e">
        <f>NA()</f>
        <v>#N/A</v>
      </c>
      <c r="L788" t="e">
        <f>NA()</f>
        <v>#N/A</v>
      </c>
      <c r="M788" t="e">
        <f>NA()</f>
        <v>#N/A</v>
      </c>
      <c r="N788">
        <v>2.1937389055154601</v>
      </c>
      <c r="O788" t="e">
        <f>NA()</f>
        <v>#N/A</v>
      </c>
      <c r="P788" t="e">
        <f>NA()</f>
        <v>#N/A</v>
      </c>
      <c r="Q788" t="e">
        <f>NA()</f>
        <v>#N/A</v>
      </c>
    </row>
    <row r="789" spans="1:17" x14ac:dyDescent="0.25">
      <c r="A789">
        <f t="shared" si="12"/>
        <v>788</v>
      </c>
      <c r="B789" t="e">
        <f>NA()</f>
        <v>#N/A</v>
      </c>
      <c r="C789" t="e">
        <f>NA()</f>
        <v>#N/A</v>
      </c>
      <c r="D789" t="e">
        <f>NA()</f>
        <v>#N/A</v>
      </c>
      <c r="E789" t="e">
        <f>NA()</f>
        <v>#N/A</v>
      </c>
      <c r="F789" t="e">
        <f>NA()</f>
        <v>#N/A</v>
      </c>
      <c r="G789" t="e">
        <f>NA()</f>
        <v>#N/A</v>
      </c>
      <c r="H789" t="e">
        <f>NA()</f>
        <v>#N/A</v>
      </c>
      <c r="I789" t="e">
        <f>NA()</f>
        <v>#N/A</v>
      </c>
      <c r="J789" t="e">
        <f>NA()</f>
        <v>#N/A</v>
      </c>
      <c r="K789" t="e">
        <f>NA()</f>
        <v>#N/A</v>
      </c>
      <c r="L789" t="e">
        <f>NA()</f>
        <v>#N/A</v>
      </c>
      <c r="M789" t="e">
        <f>NA()</f>
        <v>#N/A</v>
      </c>
      <c r="N789">
        <v>2.0255832158208902</v>
      </c>
      <c r="O789" t="e">
        <f>NA()</f>
        <v>#N/A</v>
      </c>
      <c r="P789" t="e">
        <f>NA()</f>
        <v>#N/A</v>
      </c>
      <c r="Q789" t="e">
        <f>NA()</f>
        <v>#N/A</v>
      </c>
    </row>
    <row r="790" spans="1:17" x14ac:dyDescent="0.25">
      <c r="A790">
        <f t="shared" si="12"/>
        <v>789</v>
      </c>
      <c r="B790" t="e">
        <f>NA()</f>
        <v>#N/A</v>
      </c>
      <c r="C790" t="e">
        <f>NA()</f>
        <v>#N/A</v>
      </c>
      <c r="D790" t="e">
        <f>NA()</f>
        <v>#N/A</v>
      </c>
      <c r="E790" t="e">
        <f>NA()</f>
        <v>#N/A</v>
      </c>
      <c r="F790" t="e">
        <f>NA()</f>
        <v>#N/A</v>
      </c>
      <c r="G790" t="e">
        <f>NA()</f>
        <v>#N/A</v>
      </c>
      <c r="H790" t="e">
        <f>NA()</f>
        <v>#N/A</v>
      </c>
      <c r="I790" t="e">
        <f>NA()</f>
        <v>#N/A</v>
      </c>
      <c r="J790" t="e">
        <f>NA()</f>
        <v>#N/A</v>
      </c>
      <c r="K790" t="e">
        <f>NA()</f>
        <v>#N/A</v>
      </c>
      <c r="L790" t="e">
        <f>NA()</f>
        <v>#N/A</v>
      </c>
      <c r="M790" t="e">
        <f>NA()</f>
        <v>#N/A</v>
      </c>
      <c r="N790">
        <v>14.2679718637446</v>
      </c>
      <c r="O790" t="e">
        <f>NA()</f>
        <v>#N/A</v>
      </c>
      <c r="P790" t="e">
        <f>NA()</f>
        <v>#N/A</v>
      </c>
      <c r="Q790" t="e">
        <f>NA()</f>
        <v>#N/A</v>
      </c>
    </row>
    <row r="791" spans="1:17" x14ac:dyDescent="0.25">
      <c r="A791">
        <f t="shared" si="12"/>
        <v>790</v>
      </c>
      <c r="B791" t="e">
        <f>NA()</f>
        <v>#N/A</v>
      </c>
      <c r="C791" t="e">
        <f>NA()</f>
        <v>#N/A</v>
      </c>
      <c r="D791" t="e">
        <f>NA()</f>
        <v>#N/A</v>
      </c>
      <c r="E791" t="e">
        <f>NA()</f>
        <v>#N/A</v>
      </c>
      <c r="F791" t="e">
        <f>NA()</f>
        <v>#N/A</v>
      </c>
      <c r="G791" t="e">
        <f>NA()</f>
        <v>#N/A</v>
      </c>
      <c r="H791" t="e">
        <f>NA()</f>
        <v>#N/A</v>
      </c>
      <c r="I791" t="e">
        <f>NA()</f>
        <v>#N/A</v>
      </c>
      <c r="J791" t="e">
        <f>NA()</f>
        <v>#N/A</v>
      </c>
      <c r="K791" t="e">
        <f>NA()</f>
        <v>#N/A</v>
      </c>
      <c r="L791" t="e">
        <f>NA()</f>
        <v>#N/A</v>
      </c>
      <c r="M791" t="e">
        <f>NA()</f>
        <v>#N/A</v>
      </c>
      <c r="N791">
        <v>4.3457054321698898</v>
      </c>
      <c r="O791" t="e">
        <f>NA()</f>
        <v>#N/A</v>
      </c>
      <c r="P791" t="e">
        <f>NA()</f>
        <v>#N/A</v>
      </c>
      <c r="Q791" t="e">
        <f>NA()</f>
        <v>#N/A</v>
      </c>
    </row>
    <row r="792" spans="1:17" x14ac:dyDescent="0.25">
      <c r="A792">
        <f t="shared" si="12"/>
        <v>791</v>
      </c>
      <c r="B792" t="e">
        <f>NA()</f>
        <v>#N/A</v>
      </c>
      <c r="C792" t="e">
        <f>NA()</f>
        <v>#N/A</v>
      </c>
      <c r="D792" t="e">
        <f>NA()</f>
        <v>#N/A</v>
      </c>
      <c r="E792" t="e">
        <f>NA()</f>
        <v>#N/A</v>
      </c>
      <c r="F792" t="e">
        <f>NA()</f>
        <v>#N/A</v>
      </c>
      <c r="G792" t="e">
        <f>NA()</f>
        <v>#N/A</v>
      </c>
      <c r="H792" t="e">
        <f>NA()</f>
        <v>#N/A</v>
      </c>
      <c r="I792" t="e">
        <f>NA()</f>
        <v>#N/A</v>
      </c>
      <c r="J792" t="e">
        <f>NA()</f>
        <v>#N/A</v>
      </c>
      <c r="K792" t="e">
        <f>NA()</f>
        <v>#N/A</v>
      </c>
      <c r="L792" t="e">
        <f>NA()</f>
        <v>#N/A</v>
      </c>
      <c r="M792" t="e">
        <f>NA()</f>
        <v>#N/A</v>
      </c>
      <c r="N792">
        <v>6.9262231183405998</v>
      </c>
      <c r="O792" t="e">
        <f>NA()</f>
        <v>#N/A</v>
      </c>
      <c r="P792" t="e">
        <f>NA()</f>
        <v>#N/A</v>
      </c>
      <c r="Q792" t="e">
        <f>NA()</f>
        <v>#N/A</v>
      </c>
    </row>
    <row r="793" spans="1:17" x14ac:dyDescent="0.25">
      <c r="A793">
        <f t="shared" si="12"/>
        <v>792</v>
      </c>
      <c r="B793" t="e">
        <f>NA()</f>
        <v>#N/A</v>
      </c>
      <c r="C793" t="e">
        <f>NA()</f>
        <v>#N/A</v>
      </c>
      <c r="D793" t="e">
        <f>NA()</f>
        <v>#N/A</v>
      </c>
      <c r="E793" t="e">
        <f>NA()</f>
        <v>#N/A</v>
      </c>
      <c r="F793" t="e">
        <f>NA()</f>
        <v>#N/A</v>
      </c>
      <c r="G793" t="e">
        <f>NA()</f>
        <v>#N/A</v>
      </c>
      <c r="H793" t="e">
        <f>NA()</f>
        <v>#N/A</v>
      </c>
      <c r="I793" t="e">
        <f>NA()</f>
        <v>#N/A</v>
      </c>
      <c r="J793" t="e">
        <f>NA()</f>
        <v>#N/A</v>
      </c>
      <c r="K793" t="e">
        <f>NA()</f>
        <v>#N/A</v>
      </c>
      <c r="L793" t="e">
        <f>NA()</f>
        <v>#N/A</v>
      </c>
      <c r="M793" t="e">
        <f>NA()</f>
        <v>#N/A</v>
      </c>
      <c r="N793">
        <v>3.8514430893124501</v>
      </c>
      <c r="O793" t="e">
        <f>NA()</f>
        <v>#N/A</v>
      </c>
      <c r="P793" t="e">
        <f>NA()</f>
        <v>#N/A</v>
      </c>
      <c r="Q793" t="e">
        <f>NA()</f>
        <v>#N/A</v>
      </c>
    </row>
    <row r="794" spans="1:17" x14ac:dyDescent="0.25">
      <c r="A794">
        <f t="shared" si="12"/>
        <v>793</v>
      </c>
      <c r="B794" t="e">
        <f>NA()</f>
        <v>#N/A</v>
      </c>
      <c r="C794" t="e">
        <f>NA()</f>
        <v>#N/A</v>
      </c>
      <c r="D794" t="e">
        <f>NA()</f>
        <v>#N/A</v>
      </c>
      <c r="E794" t="e">
        <f>NA()</f>
        <v>#N/A</v>
      </c>
      <c r="F794" t="e">
        <f>NA()</f>
        <v>#N/A</v>
      </c>
      <c r="G794" t="e">
        <f>NA()</f>
        <v>#N/A</v>
      </c>
      <c r="H794" t="e">
        <f>NA()</f>
        <v>#N/A</v>
      </c>
      <c r="I794" t="e">
        <f>NA()</f>
        <v>#N/A</v>
      </c>
      <c r="J794" t="e">
        <f>NA()</f>
        <v>#N/A</v>
      </c>
      <c r="K794" t="e">
        <f>NA()</f>
        <v>#N/A</v>
      </c>
      <c r="L794" t="e">
        <f>NA()</f>
        <v>#N/A</v>
      </c>
      <c r="M794" t="e">
        <f>NA()</f>
        <v>#N/A</v>
      </c>
      <c r="N794">
        <v>2.55432936568161</v>
      </c>
      <c r="O794" t="e">
        <f>NA()</f>
        <v>#N/A</v>
      </c>
      <c r="P794" t="e">
        <f>NA()</f>
        <v>#N/A</v>
      </c>
      <c r="Q794" t="e">
        <f>NA()</f>
        <v>#N/A</v>
      </c>
    </row>
    <row r="795" spans="1:17" x14ac:dyDescent="0.25">
      <c r="A795">
        <f t="shared" si="12"/>
        <v>794</v>
      </c>
      <c r="B795" t="e">
        <f>NA()</f>
        <v>#N/A</v>
      </c>
      <c r="C795" t="e">
        <f>NA()</f>
        <v>#N/A</v>
      </c>
      <c r="D795" t="e">
        <f>NA()</f>
        <v>#N/A</v>
      </c>
      <c r="E795" t="e">
        <f>NA()</f>
        <v>#N/A</v>
      </c>
      <c r="F795" t="e">
        <f>NA()</f>
        <v>#N/A</v>
      </c>
      <c r="G795" t="e">
        <f>NA()</f>
        <v>#N/A</v>
      </c>
      <c r="H795" t="e">
        <f>NA()</f>
        <v>#N/A</v>
      </c>
      <c r="I795" t="e">
        <f>NA()</f>
        <v>#N/A</v>
      </c>
      <c r="J795" t="e">
        <f>NA()</f>
        <v>#N/A</v>
      </c>
      <c r="K795" t="e">
        <f>NA()</f>
        <v>#N/A</v>
      </c>
      <c r="L795" t="e">
        <f>NA()</f>
        <v>#N/A</v>
      </c>
      <c r="M795" t="e">
        <f>NA()</f>
        <v>#N/A</v>
      </c>
      <c r="N795">
        <v>5.7852660813590502</v>
      </c>
      <c r="O795" t="e">
        <f>NA()</f>
        <v>#N/A</v>
      </c>
      <c r="P795" t="e">
        <f>NA()</f>
        <v>#N/A</v>
      </c>
      <c r="Q795" t="e">
        <f>NA()</f>
        <v>#N/A</v>
      </c>
    </row>
    <row r="796" spans="1:17" x14ac:dyDescent="0.25">
      <c r="A796">
        <f t="shared" si="12"/>
        <v>795</v>
      </c>
      <c r="B796" t="e">
        <f>NA()</f>
        <v>#N/A</v>
      </c>
      <c r="C796" t="e">
        <f>NA()</f>
        <v>#N/A</v>
      </c>
      <c r="D796" t="e">
        <f>NA()</f>
        <v>#N/A</v>
      </c>
      <c r="E796" t="e">
        <f>NA()</f>
        <v>#N/A</v>
      </c>
      <c r="F796" t="e">
        <f>NA()</f>
        <v>#N/A</v>
      </c>
      <c r="G796" t="e">
        <f>NA()</f>
        <v>#N/A</v>
      </c>
      <c r="H796" t="e">
        <f>NA()</f>
        <v>#N/A</v>
      </c>
      <c r="I796" t="e">
        <f>NA()</f>
        <v>#N/A</v>
      </c>
      <c r="J796" t="e">
        <f>NA()</f>
        <v>#N/A</v>
      </c>
      <c r="K796" t="e">
        <f>NA()</f>
        <v>#N/A</v>
      </c>
      <c r="L796" t="e">
        <f>NA()</f>
        <v>#N/A</v>
      </c>
      <c r="M796" t="e">
        <f>NA()</f>
        <v>#N/A</v>
      </c>
      <c r="N796">
        <v>1.6436134188460501</v>
      </c>
      <c r="O796" t="e">
        <f>NA()</f>
        <v>#N/A</v>
      </c>
      <c r="P796" t="e">
        <f>NA()</f>
        <v>#N/A</v>
      </c>
      <c r="Q796" t="e">
        <f>NA()</f>
        <v>#N/A</v>
      </c>
    </row>
    <row r="797" spans="1:17" x14ac:dyDescent="0.25">
      <c r="A797">
        <f t="shared" si="12"/>
        <v>796</v>
      </c>
      <c r="B797" t="e">
        <f>NA()</f>
        <v>#N/A</v>
      </c>
      <c r="C797" t="e">
        <f>NA()</f>
        <v>#N/A</v>
      </c>
      <c r="D797" t="e">
        <f>NA()</f>
        <v>#N/A</v>
      </c>
      <c r="E797" t="e">
        <f>NA()</f>
        <v>#N/A</v>
      </c>
      <c r="F797" t="e">
        <f>NA()</f>
        <v>#N/A</v>
      </c>
      <c r="G797" t="e">
        <f>NA()</f>
        <v>#N/A</v>
      </c>
      <c r="H797" t="e">
        <f>NA()</f>
        <v>#N/A</v>
      </c>
      <c r="I797" t="e">
        <f>NA()</f>
        <v>#N/A</v>
      </c>
      <c r="J797" t="e">
        <f>NA()</f>
        <v>#N/A</v>
      </c>
      <c r="K797" t="e">
        <f>NA()</f>
        <v>#N/A</v>
      </c>
      <c r="L797" t="e">
        <f>NA()</f>
        <v>#N/A</v>
      </c>
      <c r="M797" t="e">
        <f>NA()</f>
        <v>#N/A</v>
      </c>
      <c r="N797">
        <v>3.6915362966812499</v>
      </c>
      <c r="O797" t="e">
        <f>NA()</f>
        <v>#N/A</v>
      </c>
      <c r="P797" t="e">
        <f>NA()</f>
        <v>#N/A</v>
      </c>
      <c r="Q797" t="e">
        <f>NA()</f>
        <v>#N/A</v>
      </c>
    </row>
    <row r="798" spans="1:17" x14ac:dyDescent="0.25">
      <c r="A798">
        <f t="shared" si="12"/>
        <v>797</v>
      </c>
      <c r="B798" t="e">
        <f>NA()</f>
        <v>#N/A</v>
      </c>
      <c r="C798" t="e">
        <f>NA()</f>
        <v>#N/A</v>
      </c>
      <c r="D798" t="e">
        <f>NA()</f>
        <v>#N/A</v>
      </c>
      <c r="E798" t="e">
        <f>NA()</f>
        <v>#N/A</v>
      </c>
      <c r="F798" t="e">
        <f>NA()</f>
        <v>#N/A</v>
      </c>
      <c r="G798" t="e">
        <f>NA()</f>
        <v>#N/A</v>
      </c>
      <c r="H798" t="e">
        <f>NA()</f>
        <v>#N/A</v>
      </c>
      <c r="I798" t="e">
        <f>NA()</f>
        <v>#N/A</v>
      </c>
      <c r="J798" t="e">
        <f>NA()</f>
        <v>#N/A</v>
      </c>
      <c r="K798" t="e">
        <f>NA()</f>
        <v>#N/A</v>
      </c>
      <c r="L798" t="e">
        <f>NA()</f>
        <v>#N/A</v>
      </c>
      <c r="M798" t="e">
        <f>NA()</f>
        <v>#N/A</v>
      </c>
      <c r="N798">
        <v>4.1891475569018501</v>
      </c>
      <c r="O798" t="e">
        <f>NA()</f>
        <v>#N/A</v>
      </c>
      <c r="P798" t="e">
        <f>NA()</f>
        <v>#N/A</v>
      </c>
      <c r="Q798" t="e">
        <f>NA()</f>
        <v>#N/A</v>
      </c>
    </row>
    <row r="799" spans="1:17" x14ac:dyDescent="0.25">
      <c r="A799">
        <f t="shared" si="12"/>
        <v>798</v>
      </c>
      <c r="B799" t="e">
        <f>NA()</f>
        <v>#N/A</v>
      </c>
      <c r="C799" t="e">
        <f>NA()</f>
        <v>#N/A</v>
      </c>
      <c r="D799" t="e">
        <f>NA()</f>
        <v>#N/A</v>
      </c>
      <c r="E799" t="e">
        <f>NA()</f>
        <v>#N/A</v>
      </c>
      <c r="F799" t="e">
        <f>NA()</f>
        <v>#N/A</v>
      </c>
      <c r="G799" t="e">
        <f>NA()</f>
        <v>#N/A</v>
      </c>
      <c r="H799" t="e">
        <f>NA()</f>
        <v>#N/A</v>
      </c>
      <c r="I799" t="e">
        <f>NA()</f>
        <v>#N/A</v>
      </c>
      <c r="J799" t="e">
        <f>NA()</f>
        <v>#N/A</v>
      </c>
      <c r="K799" t="e">
        <f>NA()</f>
        <v>#N/A</v>
      </c>
      <c r="L799" t="e">
        <f>NA()</f>
        <v>#N/A</v>
      </c>
      <c r="M799" t="e">
        <f>NA()</f>
        <v>#N/A</v>
      </c>
      <c r="N799">
        <v>52.210064369998399</v>
      </c>
      <c r="O799" t="e">
        <f>NA()</f>
        <v>#N/A</v>
      </c>
      <c r="P799" t="e">
        <f>NA()</f>
        <v>#N/A</v>
      </c>
      <c r="Q799" t="e">
        <f>NA()</f>
        <v>#N/A</v>
      </c>
    </row>
    <row r="800" spans="1:17" x14ac:dyDescent="0.25">
      <c r="A800">
        <f t="shared" si="12"/>
        <v>799</v>
      </c>
      <c r="B800" t="e">
        <f>NA()</f>
        <v>#N/A</v>
      </c>
      <c r="C800" t="e">
        <f>NA()</f>
        <v>#N/A</v>
      </c>
      <c r="D800" t="e">
        <f>NA()</f>
        <v>#N/A</v>
      </c>
      <c r="E800" t="e">
        <f>NA()</f>
        <v>#N/A</v>
      </c>
      <c r="F800" t="e">
        <f>NA()</f>
        <v>#N/A</v>
      </c>
      <c r="G800" t="e">
        <f>NA()</f>
        <v>#N/A</v>
      </c>
      <c r="H800" t="e">
        <f>NA()</f>
        <v>#N/A</v>
      </c>
      <c r="I800" t="e">
        <f>NA()</f>
        <v>#N/A</v>
      </c>
      <c r="J800" t="e">
        <f>NA()</f>
        <v>#N/A</v>
      </c>
      <c r="K800" t="e">
        <f>NA()</f>
        <v>#N/A</v>
      </c>
      <c r="L800" t="e">
        <f>NA()</f>
        <v>#N/A</v>
      </c>
      <c r="M800" t="e">
        <f>NA()</f>
        <v>#N/A</v>
      </c>
      <c r="N800">
        <v>2.2436882921663002</v>
      </c>
      <c r="O800" t="e">
        <f>NA()</f>
        <v>#N/A</v>
      </c>
      <c r="P800" t="e">
        <f>NA()</f>
        <v>#N/A</v>
      </c>
      <c r="Q800" t="e">
        <f>NA()</f>
        <v>#N/A</v>
      </c>
    </row>
    <row r="801" spans="1:17" x14ac:dyDescent="0.25">
      <c r="A801">
        <f t="shared" si="12"/>
        <v>800</v>
      </c>
      <c r="B801" t="e">
        <f>NA()</f>
        <v>#N/A</v>
      </c>
      <c r="C801" t="e">
        <f>NA()</f>
        <v>#N/A</v>
      </c>
      <c r="D801" t="e">
        <f>NA()</f>
        <v>#N/A</v>
      </c>
      <c r="E801" t="e">
        <f>NA()</f>
        <v>#N/A</v>
      </c>
      <c r="F801" t="e">
        <f>NA()</f>
        <v>#N/A</v>
      </c>
      <c r="G801" t="e">
        <f>NA()</f>
        <v>#N/A</v>
      </c>
      <c r="H801" t="e">
        <f>NA()</f>
        <v>#N/A</v>
      </c>
      <c r="I801" t="e">
        <f>NA()</f>
        <v>#N/A</v>
      </c>
      <c r="J801" t="e">
        <f>NA()</f>
        <v>#N/A</v>
      </c>
      <c r="K801" t="e">
        <f>NA()</f>
        <v>#N/A</v>
      </c>
      <c r="L801" t="e">
        <f>NA()</f>
        <v>#N/A</v>
      </c>
      <c r="M801" t="e">
        <f>NA()</f>
        <v>#N/A</v>
      </c>
      <c r="N801">
        <v>11.684272752975</v>
      </c>
      <c r="O801" t="e">
        <f>NA()</f>
        <v>#N/A</v>
      </c>
      <c r="P801" t="e">
        <f>NA()</f>
        <v>#N/A</v>
      </c>
      <c r="Q801" t="e">
        <f>NA()</f>
        <v>#N/A</v>
      </c>
    </row>
    <row r="802" spans="1:17" x14ac:dyDescent="0.25">
      <c r="A802">
        <f t="shared" si="12"/>
        <v>801</v>
      </c>
      <c r="B802" t="e">
        <f>NA()</f>
        <v>#N/A</v>
      </c>
      <c r="C802" t="e">
        <f>NA()</f>
        <v>#N/A</v>
      </c>
      <c r="D802" t="e">
        <f>NA()</f>
        <v>#N/A</v>
      </c>
      <c r="E802" t="e">
        <f>NA()</f>
        <v>#N/A</v>
      </c>
      <c r="F802" t="e">
        <f>NA()</f>
        <v>#N/A</v>
      </c>
      <c r="G802" t="e">
        <f>NA()</f>
        <v>#N/A</v>
      </c>
      <c r="H802" t="e">
        <f>NA()</f>
        <v>#N/A</v>
      </c>
      <c r="I802" t="e">
        <f>NA()</f>
        <v>#N/A</v>
      </c>
      <c r="J802" t="e">
        <f>NA()</f>
        <v>#N/A</v>
      </c>
      <c r="K802" t="e">
        <f>NA()</f>
        <v>#N/A</v>
      </c>
      <c r="L802" t="e">
        <f>NA()</f>
        <v>#N/A</v>
      </c>
      <c r="M802" t="e">
        <f>NA()</f>
        <v>#N/A</v>
      </c>
      <c r="N802">
        <v>5.59144746962005</v>
      </c>
      <c r="O802" t="e">
        <f>NA()</f>
        <v>#N/A</v>
      </c>
      <c r="P802" t="e">
        <f>NA()</f>
        <v>#N/A</v>
      </c>
      <c r="Q802" t="e">
        <f>NA()</f>
        <v>#N/A</v>
      </c>
    </row>
    <row r="803" spans="1:17" x14ac:dyDescent="0.25">
      <c r="A803">
        <f t="shared" si="12"/>
        <v>802</v>
      </c>
      <c r="B803" t="e">
        <f>NA()</f>
        <v>#N/A</v>
      </c>
      <c r="C803" t="e">
        <f>NA()</f>
        <v>#N/A</v>
      </c>
      <c r="D803" t="e">
        <f>NA()</f>
        <v>#N/A</v>
      </c>
      <c r="E803" t="e">
        <f>NA()</f>
        <v>#N/A</v>
      </c>
      <c r="F803" t="e">
        <f>NA()</f>
        <v>#N/A</v>
      </c>
      <c r="G803" t="e">
        <f>NA()</f>
        <v>#N/A</v>
      </c>
      <c r="H803" t="e">
        <f>NA()</f>
        <v>#N/A</v>
      </c>
      <c r="I803" t="e">
        <f>NA()</f>
        <v>#N/A</v>
      </c>
      <c r="J803" t="e">
        <f>NA()</f>
        <v>#N/A</v>
      </c>
      <c r="K803" t="e">
        <f>NA()</f>
        <v>#N/A</v>
      </c>
      <c r="L803" t="e">
        <f>NA()</f>
        <v>#N/A</v>
      </c>
      <c r="M803" t="e">
        <f>NA()</f>
        <v>#N/A</v>
      </c>
      <c r="N803">
        <v>6.2331814381253103</v>
      </c>
      <c r="O803" t="e">
        <f>NA()</f>
        <v>#N/A</v>
      </c>
      <c r="P803" t="e">
        <f>NA()</f>
        <v>#N/A</v>
      </c>
      <c r="Q803" t="e">
        <f>NA()</f>
        <v>#N/A</v>
      </c>
    </row>
    <row r="804" spans="1:17" x14ac:dyDescent="0.25">
      <c r="A804">
        <f t="shared" si="12"/>
        <v>803</v>
      </c>
      <c r="B804" t="e">
        <f>NA()</f>
        <v>#N/A</v>
      </c>
      <c r="C804" t="e">
        <f>NA()</f>
        <v>#N/A</v>
      </c>
      <c r="D804" t="e">
        <f>NA()</f>
        <v>#N/A</v>
      </c>
      <c r="E804" t="e">
        <f>NA()</f>
        <v>#N/A</v>
      </c>
      <c r="F804" t="e">
        <f>NA()</f>
        <v>#N/A</v>
      </c>
      <c r="G804" t="e">
        <f>NA()</f>
        <v>#N/A</v>
      </c>
      <c r="H804" t="e">
        <f>NA()</f>
        <v>#N/A</v>
      </c>
      <c r="I804" t="e">
        <f>NA()</f>
        <v>#N/A</v>
      </c>
      <c r="J804" t="e">
        <f>NA()</f>
        <v>#N/A</v>
      </c>
      <c r="K804" t="e">
        <f>NA()</f>
        <v>#N/A</v>
      </c>
      <c r="L804" t="e">
        <f>NA()</f>
        <v>#N/A</v>
      </c>
      <c r="M804" t="e">
        <f>NA()</f>
        <v>#N/A</v>
      </c>
      <c r="N804">
        <v>3.9440234171378101</v>
      </c>
      <c r="O804" t="e">
        <f>NA()</f>
        <v>#N/A</v>
      </c>
      <c r="P804" t="e">
        <f>NA()</f>
        <v>#N/A</v>
      </c>
      <c r="Q804" t="e">
        <f>NA()</f>
        <v>#N/A</v>
      </c>
    </row>
    <row r="805" spans="1:17" x14ac:dyDescent="0.25">
      <c r="A805">
        <f t="shared" si="12"/>
        <v>804</v>
      </c>
      <c r="B805" t="e">
        <f>NA()</f>
        <v>#N/A</v>
      </c>
      <c r="C805" t="e">
        <f>NA()</f>
        <v>#N/A</v>
      </c>
      <c r="D805" t="e">
        <f>NA()</f>
        <v>#N/A</v>
      </c>
      <c r="E805" t="e">
        <f>NA()</f>
        <v>#N/A</v>
      </c>
      <c r="F805" t="e">
        <f>NA()</f>
        <v>#N/A</v>
      </c>
      <c r="G805" t="e">
        <f>NA()</f>
        <v>#N/A</v>
      </c>
      <c r="H805" t="e">
        <f>NA()</f>
        <v>#N/A</v>
      </c>
      <c r="I805" t="e">
        <f>NA()</f>
        <v>#N/A</v>
      </c>
      <c r="J805" t="e">
        <f>NA()</f>
        <v>#N/A</v>
      </c>
      <c r="K805" t="e">
        <f>NA()</f>
        <v>#N/A</v>
      </c>
      <c r="L805" t="e">
        <f>NA()</f>
        <v>#N/A</v>
      </c>
      <c r="M805" t="e">
        <f>NA()</f>
        <v>#N/A</v>
      </c>
      <c r="N805">
        <v>7.3780694099566899</v>
      </c>
      <c r="O805" t="e">
        <f>NA()</f>
        <v>#N/A</v>
      </c>
      <c r="P805" t="e">
        <f>NA()</f>
        <v>#N/A</v>
      </c>
      <c r="Q805" t="e">
        <f>NA()</f>
        <v>#N/A</v>
      </c>
    </row>
    <row r="806" spans="1:17" x14ac:dyDescent="0.25">
      <c r="A806">
        <f t="shared" si="12"/>
        <v>805</v>
      </c>
      <c r="B806" t="e">
        <f>NA()</f>
        <v>#N/A</v>
      </c>
      <c r="C806" t="e">
        <f>NA()</f>
        <v>#N/A</v>
      </c>
      <c r="D806" t="e">
        <f>NA()</f>
        <v>#N/A</v>
      </c>
      <c r="E806" t="e">
        <f>NA()</f>
        <v>#N/A</v>
      </c>
      <c r="F806" t="e">
        <f>NA()</f>
        <v>#N/A</v>
      </c>
      <c r="G806" t="e">
        <f>NA()</f>
        <v>#N/A</v>
      </c>
      <c r="H806" t="e">
        <f>NA()</f>
        <v>#N/A</v>
      </c>
      <c r="I806" t="e">
        <f>NA()</f>
        <v>#N/A</v>
      </c>
      <c r="J806" t="e">
        <f>NA()</f>
        <v>#N/A</v>
      </c>
      <c r="K806" t="e">
        <f>NA()</f>
        <v>#N/A</v>
      </c>
      <c r="L806" t="e">
        <f>NA()</f>
        <v>#N/A</v>
      </c>
      <c r="M806" t="e">
        <f>NA()</f>
        <v>#N/A</v>
      </c>
      <c r="N806">
        <v>4.1702820858059404</v>
      </c>
      <c r="O806" t="e">
        <f>NA()</f>
        <v>#N/A</v>
      </c>
      <c r="P806" t="e">
        <f>NA()</f>
        <v>#N/A</v>
      </c>
      <c r="Q806" t="e">
        <f>NA()</f>
        <v>#N/A</v>
      </c>
    </row>
    <row r="807" spans="1:17" x14ac:dyDescent="0.25">
      <c r="A807">
        <f t="shared" si="12"/>
        <v>806</v>
      </c>
      <c r="B807" t="e">
        <f>NA()</f>
        <v>#N/A</v>
      </c>
      <c r="C807" t="e">
        <f>NA()</f>
        <v>#N/A</v>
      </c>
      <c r="D807" t="e">
        <f>NA()</f>
        <v>#N/A</v>
      </c>
      <c r="E807" t="e">
        <f>NA()</f>
        <v>#N/A</v>
      </c>
      <c r="F807" t="e">
        <f>NA()</f>
        <v>#N/A</v>
      </c>
      <c r="G807" t="e">
        <f>NA()</f>
        <v>#N/A</v>
      </c>
      <c r="H807" t="e">
        <f>NA()</f>
        <v>#N/A</v>
      </c>
      <c r="I807" t="e">
        <f>NA()</f>
        <v>#N/A</v>
      </c>
      <c r="J807" t="e">
        <f>NA()</f>
        <v>#N/A</v>
      </c>
      <c r="K807" t="e">
        <f>NA()</f>
        <v>#N/A</v>
      </c>
      <c r="L807" t="e">
        <f>NA()</f>
        <v>#N/A</v>
      </c>
      <c r="M807" t="e">
        <f>NA()</f>
        <v>#N/A</v>
      </c>
      <c r="N807">
        <v>5.7748982025151196</v>
      </c>
      <c r="O807" t="e">
        <f>NA()</f>
        <v>#N/A</v>
      </c>
      <c r="P807" t="e">
        <f>NA()</f>
        <v>#N/A</v>
      </c>
      <c r="Q807" t="e">
        <f>NA()</f>
        <v>#N/A</v>
      </c>
    </row>
    <row r="808" spans="1:17" x14ac:dyDescent="0.25">
      <c r="A808">
        <f t="shared" si="12"/>
        <v>807</v>
      </c>
      <c r="B808" t="e">
        <f>NA()</f>
        <v>#N/A</v>
      </c>
      <c r="C808" t="e">
        <f>NA()</f>
        <v>#N/A</v>
      </c>
      <c r="D808" t="e">
        <f>NA()</f>
        <v>#N/A</v>
      </c>
      <c r="E808" t="e">
        <f>NA()</f>
        <v>#N/A</v>
      </c>
      <c r="F808" t="e">
        <f>NA()</f>
        <v>#N/A</v>
      </c>
      <c r="G808" t="e">
        <f>NA()</f>
        <v>#N/A</v>
      </c>
      <c r="H808" t="e">
        <f>NA()</f>
        <v>#N/A</v>
      </c>
      <c r="I808" t="e">
        <f>NA()</f>
        <v>#N/A</v>
      </c>
      <c r="J808" t="e">
        <f>NA()</f>
        <v>#N/A</v>
      </c>
      <c r="K808" t="e">
        <f>NA()</f>
        <v>#N/A</v>
      </c>
      <c r="L808" t="e">
        <f>NA()</f>
        <v>#N/A</v>
      </c>
      <c r="M808" t="e">
        <f>NA()</f>
        <v>#N/A</v>
      </c>
      <c r="N808">
        <v>9.0024391252221996</v>
      </c>
      <c r="O808" t="e">
        <f>NA()</f>
        <v>#N/A</v>
      </c>
      <c r="P808" t="e">
        <f>NA()</f>
        <v>#N/A</v>
      </c>
      <c r="Q808" t="e">
        <f>NA()</f>
        <v>#N/A</v>
      </c>
    </row>
    <row r="809" spans="1:17" x14ac:dyDescent="0.25">
      <c r="A809">
        <f t="shared" si="12"/>
        <v>808</v>
      </c>
      <c r="B809" t="e">
        <f>NA()</f>
        <v>#N/A</v>
      </c>
      <c r="C809" t="e">
        <f>NA()</f>
        <v>#N/A</v>
      </c>
      <c r="D809" t="e">
        <f>NA()</f>
        <v>#N/A</v>
      </c>
      <c r="E809" t="e">
        <f>NA()</f>
        <v>#N/A</v>
      </c>
      <c r="F809" t="e">
        <f>NA()</f>
        <v>#N/A</v>
      </c>
      <c r="G809" t="e">
        <f>NA()</f>
        <v>#N/A</v>
      </c>
      <c r="H809" t="e">
        <f>NA()</f>
        <v>#N/A</v>
      </c>
      <c r="I809" t="e">
        <f>NA()</f>
        <v>#N/A</v>
      </c>
      <c r="J809" t="e">
        <f>NA()</f>
        <v>#N/A</v>
      </c>
      <c r="K809" t="e">
        <f>NA()</f>
        <v>#N/A</v>
      </c>
      <c r="L809" t="e">
        <f>NA()</f>
        <v>#N/A</v>
      </c>
      <c r="M809" t="e">
        <f>NA()</f>
        <v>#N/A</v>
      </c>
      <c r="N809">
        <v>7.74489560524753</v>
      </c>
      <c r="O809" t="e">
        <f>NA()</f>
        <v>#N/A</v>
      </c>
      <c r="P809" t="e">
        <f>NA()</f>
        <v>#N/A</v>
      </c>
      <c r="Q809" t="e">
        <f>NA()</f>
        <v>#N/A</v>
      </c>
    </row>
    <row r="810" spans="1:17" x14ac:dyDescent="0.25">
      <c r="A810">
        <f t="shared" si="12"/>
        <v>809</v>
      </c>
      <c r="B810" t="e">
        <f>NA()</f>
        <v>#N/A</v>
      </c>
      <c r="C810" t="e">
        <f>NA()</f>
        <v>#N/A</v>
      </c>
      <c r="D810" t="e">
        <f>NA()</f>
        <v>#N/A</v>
      </c>
      <c r="E810" t="e">
        <f>NA()</f>
        <v>#N/A</v>
      </c>
      <c r="F810" t="e">
        <f>NA()</f>
        <v>#N/A</v>
      </c>
      <c r="G810" t="e">
        <f>NA()</f>
        <v>#N/A</v>
      </c>
      <c r="H810" t="e">
        <f>NA()</f>
        <v>#N/A</v>
      </c>
      <c r="I810" t="e">
        <f>NA()</f>
        <v>#N/A</v>
      </c>
      <c r="J810" t="e">
        <f>NA()</f>
        <v>#N/A</v>
      </c>
      <c r="K810" t="e">
        <f>NA()</f>
        <v>#N/A</v>
      </c>
      <c r="L810" t="e">
        <f>NA()</f>
        <v>#N/A</v>
      </c>
      <c r="M810" t="e">
        <f>NA()</f>
        <v>#N/A</v>
      </c>
      <c r="N810">
        <v>2.3004595199499001</v>
      </c>
      <c r="O810" t="e">
        <f>NA()</f>
        <v>#N/A</v>
      </c>
      <c r="P810" t="e">
        <f>NA()</f>
        <v>#N/A</v>
      </c>
      <c r="Q810" t="e">
        <f>NA()</f>
        <v>#N/A</v>
      </c>
    </row>
    <row r="811" spans="1:17" x14ac:dyDescent="0.25">
      <c r="A811">
        <f t="shared" si="12"/>
        <v>810</v>
      </c>
      <c r="B811" t="e">
        <f>NA()</f>
        <v>#N/A</v>
      </c>
      <c r="C811" t="e">
        <f>NA()</f>
        <v>#N/A</v>
      </c>
      <c r="D811" t="e">
        <f>NA()</f>
        <v>#N/A</v>
      </c>
      <c r="E811" t="e">
        <f>NA()</f>
        <v>#N/A</v>
      </c>
      <c r="F811" t="e">
        <f>NA()</f>
        <v>#N/A</v>
      </c>
      <c r="G811" t="e">
        <f>NA()</f>
        <v>#N/A</v>
      </c>
      <c r="H811" t="e">
        <f>NA()</f>
        <v>#N/A</v>
      </c>
      <c r="I811" t="e">
        <f>NA()</f>
        <v>#N/A</v>
      </c>
      <c r="J811" t="e">
        <f>NA()</f>
        <v>#N/A</v>
      </c>
      <c r="K811" t="e">
        <f>NA()</f>
        <v>#N/A</v>
      </c>
      <c r="L811" t="e">
        <f>NA()</f>
        <v>#N/A</v>
      </c>
      <c r="M811" t="e">
        <f>NA()</f>
        <v>#N/A</v>
      </c>
      <c r="N811">
        <v>2.7920881669953599</v>
      </c>
      <c r="O811" t="e">
        <f>NA()</f>
        <v>#N/A</v>
      </c>
      <c r="P811" t="e">
        <f>NA()</f>
        <v>#N/A</v>
      </c>
      <c r="Q811" t="e">
        <f>NA()</f>
        <v>#N/A</v>
      </c>
    </row>
    <row r="812" spans="1:17" x14ac:dyDescent="0.25">
      <c r="A812">
        <f t="shared" si="12"/>
        <v>811</v>
      </c>
      <c r="B812" t="e">
        <f>NA()</f>
        <v>#N/A</v>
      </c>
      <c r="C812" t="e">
        <f>NA()</f>
        <v>#N/A</v>
      </c>
      <c r="D812" t="e">
        <f>NA()</f>
        <v>#N/A</v>
      </c>
      <c r="E812" t="e">
        <f>NA()</f>
        <v>#N/A</v>
      </c>
      <c r="F812" t="e">
        <f>NA()</f>
        <v>#N/A</v>
      </c>
      <c r="G812" t="e">
        <f>NA()</f>
        <v>#N/A</v>
      </c>
      <c r="H812" t="e">
        <f>NA()</f>
        <v>#N/A</v>
      </c>
      <c r="I812" t="e">
        <f>NA()</f>
        <v>#N/A</v>
      </c>
      <c r="J812" t="e">
        <f>NA()</f>
        <v>#N/A</v>
      </c>
      <c r="K812" t="e">
        <f>NA()</f>
        <v>#N/A</v>
      </c>
      <c r="L812" t="e">
        <f>NA()</f>
        <v>#N/A</v>
      </c>
      <c r="M812" t="e">
        <f>NA()</f>
        <v>#N/A</v>
      </c>
      <c r="N812">
        <v>2.72439175117163</v>
      </c>
      <c r="O812" t="e">
        <f>NA()</f>
        <v>#N/A</v>
      </c>
      <c r="P812" t="e">
        <f>NA()</f>
        <v>#N/A</v>
      </c>
      <c r="Q812" t="e">
        <f>NA()</f>
        <v>#N/A</v>
      </c>
    </row>
    <row r="813" spans="1:17" x14ac:dyDescent="0.25">
      <c r="A813">
        <f t="shared" si="12"/>
        <v>812</v>
      </c>
      <c r="B813" t="e">
        <f>NA()</f>
        <v>#N/A</v>
      </c>
      <c r="C813" t="e">
        <f>NA()</f>
        <v>#N/A</v>
      </c>
      <c r="D813" t="e">
        <f>NA()</f>
        <v>#N/A</v>
      </c>
      <c r="E813" t="e">
        <f>NA()</f>
        <v>#N/A</v>
      </c>
      <c r="F813" t="e">
        <f>NA()</f>
        <v>#N/A</v>
      </c>
      <c r="G813" t="e">
        <f>NA()</f>
        <v>#N/A</v>
      </c>
      <c r="H813" t="e">
        <f>NA()</f>
        <v>#N/A</v>
      </c>
      <c r="I813" t="e">
        <f>NA()</f>
        <v>#N/A</v>
      </c>
      <c r="J813" t="e">
        <f>NA()</f>
        <v>#N/A</v>
      </c>
      <c r="K813" t="e">
        <f>NA()</f>
        <v>#N/A</v>
      </c>
      <c r="L813" t="e">
        <f>NA()</f>
        <v>#N/A</v>
      </c>
      <c r="M813" t="e">
        <f>NA()</f>
        <v>#N/A</v>
      </c>
      <c r="N813">
        <v>4.3032240873967398</v>
      </c>
      <c r="O813" t="e">
        <f>NA()</f>
        <v>#N/A</v>
      </c>
      <c r="P813" t="e">
        <f>NA()</f>
        <v>#N/A</v>
      </c>
      <c r="Q813" t="e">
        <f>NA()</f>
        <v>#N/A</v>
      </c>
    </row>
    <row r="814" spans="1:17" x14ac:dyDescent="0.25">
      <c r="A814">
        <f t="shared" si="12"/>
        <v>813</v>
      </c>
      <c r="B814" t="e">
        <f>NA()</f>
        <v>#N/A</v>
      </c>
      <c r="C814" t="e">
        <f>NA()</f>
        <v>#N/A</v>
      </c>
      <c r="D814" t="e">
        <f>NA()</f>
        <v>#N/A</v>
      </c>
      <c r="E814" t="e">
        <f>NA()</f>
        <v>#N/A</v>
      </c>
      <c r="F814" t="e">
        <f>NA()</f>
        <v>#N/A</v>
      </c>
      <c r="G814" t="e">
        <f>NA()</f>
        <v>#N/A</v>
      </c>
      <c r="H814" t="e">
        <f>NA()</f>
        <v>#N/A</v>
      </c>
      <c r="I814" t="e">
        <f>NA()</f>
        <v>#N/A</v>
      </c>
      <c r="J814" t="e">
        <f>NA()</f>
        <v>#N/A</v>
      </c>
      <c r="K814" t="e">
        <f>NA()</f>
        <v>#N/A</v>
      </c>
      <c r="L814" t="e">
        <f>NA()</f>
        <v>#N/A</v>
      </c>
      <c r="M814" t="e">
        <f>NA()</f>
        <v>#N/A</v>
      </c>
      <c r="N814">
        <v>6.4071769532262701</v>
      </c>
      <c r="O814" t="e">
        <f>NA()</f>
        <v>#N/A</v>
      </c>
      <c r="P814" t="e">
        <f>NA()</f>
        <v>#N/A</v>
      </c>
      <c r="Q814" t="e">
        <f>NA()</f>
        <v>#N/A</v>
      </c>
    </row>
    <row r="815" spans="1:17" x14ac:dyDescent="0.25">
      <c r="A815">
        <f t="shared" si="12"/>
        <v>814</v>
      </c>
      <c r="B815" t="e">
        <f>NA()</f>
        <v>#N/A</v>
      </c>
      <c r="C815" t="e">
        <f>NA()</f>
        <v>#N/A</v>
      </c>
      <c r="D815" t="e">
        <f>NA()</f>
        <v>#N/A</v>
      </c>
      <c r="E815" t="e">
        <f>NA()</f>
        <v>#N/A</v>
      </c>
      <c r="F815" t="e">
        <f>NA()</f>
        <v>#N/A</v>
      </c>
      <c r="G815" t="e">
        <f>NA()</f>
        <v>#N/A</v>
      </c>
      <c r="H815" t="e">
        <f>NA()</f>
        <v>#N/A</v>
      </c>
      <c r="I815" t="e">
        <f>NA()</f>
        <v>#N/A</v>
      </c>
      <c r="J815" t="e">
        <f>NA()</f>
        <v>#N/A</v>
      </c>
      <c r="K815" t="e">
        <f>NA()</f>
        <v>#N/A</v>
      </c>
      <c r="L815" t="e">
        <f>NA()</f>
        <v>#N/A</v>
      </c>
      <c r="M815" t="e">
        <f>NA()</f>
        <v>#N/A</v>
      </c>
      <c r="N815">
        <v>13.595229250745501</v>
      </c>
      <c r="O815" t="e">
        <f>NA()</f>
        <v>#N/A</v>
      </c>
      <c r="P815" t="e">
        <f>NA()</f>
        <v>#N/A</v>
      </c>
      <c r="Q815" t="e">
        <f>NA()</f>
        <v>#N/A</v>
      </c>
    </row>
    <row r="816" spans="1:17" x14ac:dyDescent="0.25">
      <c r="A816">
        <f t="shared" si="12"/>
        <v>815</v>
      </c>
      <c r="B816" t="e">
        <f>NA()</f>
        <v>#N/A</v>
      </c>
      <c r="C816" t="e">
        <f>NA()</f>
        <v>#N/A</v>
      </c>
      <c r="D816" t="e">
        <f>NA()</f>
        <v>#N/A</v>
      </c>
      <c r="E816" t="e">
        <f>NA()</f>
        <v>#N/A</v>
      </c>
      <c r="F816" t="e">
        <f>NA()</f>
        <v>#N/A</v>
      </c>
      <c r="G816" t="e">
        <f>NA()</f>
        <v>#N/A</v>
      </c>
      <c r="H816" t="e">
        <f>NA()</f>
        <v>#N/A</v>
      </c>
      <c r="I816" t="e">
        <f>NA()</f>
        <v>#N/A</v>
      </c>
      <c r="J816" t="e">
        <f>NA()</f>
        <v>#N/A</v>
      </c>
      <c r="K816" t="e">
        <f>NA()</f>
        <v>#N/A</v>
      </c>
      <c r="L816" t="e">
        <f>NA()</f>
        <v>#N/A</v>
      </c>
      <c r="M816" t="e">
        <f>NA()</f>
        <v>#N/A</v>
      </c>
      <c r="N816">
        <v>16.364896126800801</v>
      </c>
      <c r="O816" t="e">
        <f>NA()</f>
        <v>#N/A</v>
      </c>
      <c r="P816" t="e">
        <f>NA()</f>
        <v>#N/A</v>
      </c>
      <c r="Q816" t="e">
        <f>NA()</f>
        <v>#N/A</v>
      </c>
    </row>
    <row r="817" spans="1:17" x14ac:dyDescent="0.25">
      <c r="A817">
        <f t="shared" si="12"/>
        <v>816</v>
      </c>
      <c r="B817" t="e">
        <f>NA()</f>
        <v>#N/A</v>
      </c>
      <c r="C817" t="e">
        <f>NA()</f>
        <v>#N/A</v>
      </c>
      <c r="D817" t="e">
        <f>NA()</f>
        <v>#N/A</v>
      </c>
      <c r="E817" t="e">
        <f>NA()</f>
        <v>#N/A</v>
      </c>
      <c r="F817" t="e">
        <f>NA()</f>
        <v>#N/A</v>
      </c>
      <c r="G817" t="e">
        <f>NA()</f>
        <v>#N/A</v>
      </c>
      <c r="H817" t="e">
        <f>NA()</f>
        <v>#N/A</v>
      </c>
      <c r="I817" t="e">
        <f>NA()</f>
        <v>#N/A</v>
      </c>
      <c r="J817" t="e">
        <f>NA()</f>
        <v>#N/A</v>
      </c>
      <c r="K817" t="e">
        <f>NA()</f>
        <v>#N/A</v>
      </c>
      <c r="L817" t="e">
        <f>NA()</f>
        <v>#N/A</v>
      </c>
      <c r="M817" t="e">
        <f>NA()</f>
        <v>#N/A</v>
      </c>
      <c r="N817" t="e">
        <f>NA()</f>
        <v>#N/A</v>
      </c>
      <c r="O817">
        <v>3.75620224595413</v>
      </c>
      <c r="P817" t="e">
        <f>NA()</f>
        <v>#N/A</v>
      </c>
      <c r="Q817" t="e">
        <f>NA()</f>
        <v>#N/A</v>
      </c>
    </row>
    <row r="818" spans="1:17" x14ac:dyDescent="0.25">
      <c r="A818">
        <f t="shared" si="12"/>
        <v>817</v>
      </c>
      <c r="B818" t="e">
        <f>NA()</f>
        <v>#N/A</v>
      </c>
      <c r="C818" t="e">
        <f>NA()</f>
        <v>#N/A</v>
      </c>
      <c r="D818" t="e">
        <f>NA()</f>
        <v>#N/A</v>
      </c>
      <c r="E818" t="e">
        <f>NA()</f>
        <v>#N/A</v>
      </c>
      <c r="F818" t="e">
        <f>NA()</f>
        <v>#N/A</v>
      </c>
      <c r="G818" t="e">
        <f>NA()</f>
        <v>#N/A</v>
      </c>
      <c r="H818" t="e">
        <f>NA()</f>
        <v>#N/A</v>
      </c>
      <c r="I818" t="e">
        <f>NA()</f>
        <v>#N/A</v>
      </c>
      <c r="J818" t="e">
        <f>NA()</f>
        <v>#N/A</v>
      </c>
      <c r="K818" t="e">
        <f>NA()</f>
        <v>#N/A</v>
      </c>
      <c r="L818" t="e">
        <f>NA()</f>
        <v>#N/A</v>
      </c>
      <c r="M818" t="e">
        <f>NA()</f>
        <v>#N/A</v>
      </c>
      <c r="N818" t="e">
        <f>NA()</f>
        <v>#N/A</v>
      </c>
      <c r="O818">
        <v>5.2470163349649503</v>
      </c>
      <c r="P818" t="e">
        <f>NA()</f>
        <v>#N/A</v>
      </c>
      <c r="Q818" t="e">
        <f>NA()</f>
        <v>#N/A</v>
      </c>
    </row>
    <row r="819" spans="1:17" x14ac:dyDescent="0.25">
      <c r="A819">
        <f t="shared" si="12"/>
        <v>818</v>
      </c>
      <c r="B819" t="e">
        <f>NA()</f>
        <v>#N/A</v>
      </c>
      <c r="C819" t="e">
        <f>NA()</f>
        <v>#N/A</v>
      </c>
      <c r="D819" t="e">
        <f>NA()</f>
        <v>#N/A</v>
      </c>
      <c r="E819" t="e">
        <f>NA()</f>
        <v>#N/A</v>
      </c>
      <c r="F819" t="e">
        <f>NA()</f>
        <v>#N/A</v>
      </c>
      <c r="G819" t="e">
        <f>NA()</f>
        <v>#N/A</v>
      </c>
      <c r="H819" t="e">
        <f>NA()</f>
        <v>#N/A</v>
      </c>
      <c r="I819" t="e">
        <f>NA()</f>
        <v>#N/A</v>
      </c>
      <c r="J819" t="e">
        <f>NA()</f>
        <v>#N/A</v>
      </c>
      <c r="K819" t="e">
        <f>NA()</f>
        <v>#N/A</v>
      </c>
      <c r="L819" t="e">
        <f>NA()</f>
        <v>#N/A</v>
      </c>
      <c r="M819" t="e">
        <f>NA()</f>
        <v>#N/A</v>
      </c>
      <c r="N819" t="e">
        <f>NA()</f>
        <v>#N/A</v>
      </c>
      <c r="O819">
        <v>7.5658119211374899</v>
      </c>
      <c r="P819" t="e">
        <f>NA()</f>
        <v>#N/A</v>
      </c>
      <c r="Q819" t="e">
        <f>NA()</f>
        <v>#N/A</v>
      </c>
    </row>
    <row r="820" spans="1:17" x14ac:dyDescent="0.25">
      <c r="A820">
        <f t="shared" si="12"/>
        <v>819</v>
      </c>
      <c r="B820" t="e">
        <f>NA()</f>
        <v>#N/A</v>
      </c>
      <c r="C820" t="e">
        <f>NA()</f>
        <v>#N/A</v>
      </c>
      <c r="D820" t="e">
        <f>NA()</f>
        <v>#N/A</v>
      </c>
      <c r="E820" t="e">
        <f>NA()</f>
        <v>#N/A</v>
      </c>
      <c r="F820" t="e">
        <f>NA()</f>
        <v>#N/A</v>
      </c>
      <c r="G820" t="e">
        <f>NA()</f>
        <v>#N/A</v>
      </c>
      <c r="H820" t="e">
        <f>NA()</f>
        <v>#N/A</v>
      </c>
      <c r="I820" t="e">
        <f>NA()</f>
        <v>#N/A</v>
      </c>
      <c r="J820" t="e">
        <f>NA()</f>
        <v>#N/A</v>
      </c>
      <c r="K820" t="e">
        <f>NA()</f>
        <v>#N/A</v>
      </c>
      <c r="L820" t="e">
        <f>NA()</f>
        <v>#N/A</v>
      </c>
      <c r="M820" t="e">
        <f>NA()</f>
        <v>#N/A</v>
      </c>
      <c r="N820" t="e">
        <f>NA()</f>
        <v>#N/A</v>
      </c>
      <c r="O820">
        <v>3.7686197618058301</v>
      </c>
      <c r="P820" t="e">
        <f>NA()</f>
        <v>#N/A</v>
      </c>
      <c r="Q820" t="e">
        <f>NA()</f>
        <v>#N/A</v>
      </c>
    </row>
    <row r="821" spans="1:17" x14ac:dyDescent="0.25">
      <c r="A821">
        <f t="shared" si="12"/>
        <v>820</v>
      </c>
      <c r="B821" t="e">
        <f>NA()</f>
        <v>#N/A</v>
      </c>
      <c r="C821" t="e">
        <f>NA()</f>
        <v>#N/A</v>
      </c>
      <c r="D821" t="e">
        <f>NA()</f>
        <v>#N/A</v>
      </c>
      <c r="E821" t="e">
        <f>NA()</f>
        <v>#N/A</v>
      </c>
      <c r="F821" t="e">
        <f>NA()</f>
        <v>#N/A</v>
      </c>
      <c r="G821" t="e">
        <f>NA()</f>
        <v>#N/A</v>
      </c>
      <c r="H821" t="e">
        <f>NA()</f>
        <v>#N/A</v>
      </c>
      <c r="I821" t="e">
        <f>NA()</f>
        <v>#N/A</v>
      </c>
      <c r="J821" t="e">
        <f>NA()</f>
        <v>#N/A</v>
      </c>
      <c r="K821" t="e">
        <f>NA()</f>
        <v>#N/A</v>
      </c>
      <c r="L821" t="e">
        <f>NA()</f>
        <v>#N/A</v>
      </c>
      <c r="M821" t="e">
        <f>NA()</f>
        <v>#N/A</v>
      </c>
      <c r="N821" t="e">
        <f>NA()</f>
        <v>#N/A</v>
      </c>
      <c r="O821">
        <v>4.0456330562838199</v>
      </c>
      <c r="P821" t="e">
        <f>NA()</f>
        <v>#N/A</v>
      </c>
      <c r="Q821" t="e">
        <f>NA()</f>
        <v>#N/A</v>
      </c>
    </row>
    <row r="822" spans="1:17" x14ac:dyDescent="0.25">
      <c r="A822">
        <f t="shared" si="12"/>
        <v>821</v>
      </c>
      <c r="B822" t="e">
        <f>NA()</f>
        <v>#N/A</v>
      </c>
      <c r="C822" t="e">
        <f>NA()</f>
        <v>#N/A</v>
      </c>
      <c r="D822" t="e">
        <f>NA()</f>
        <v>#N/A</v>
      </c>
      <c r="E822" t="e">
        <f>NA()</f>
        <v>#N/A</v>
      </c>
      <c r="F822" t="e">
        <f>NA()</f>
        <v>#N/A</v>
      </c>
      <c r="G822" t="e">
        <f>NA()</f>
        <v>#N/A</v>
      </c>
      <c r="H822" t="e">
        <f>NA()</f>
        <v>#N/A</v>
      </c>
      <c r="I822" t="e">
        <f>NA()</f>
        <v>#N/A</v>
      </c>
      <c r="J822" t="e">
        <f>NA()</f>
        <v>#N/A</v>
      </c>
      <c r="K822" t="e">
        <f>NA()</f>
        <v>#N/A</v>
      </c>
      <c r="L822" t="e">
        <f>NA()</f>
        <v>#N/A</v>
      </c>
      <c r="M822" t="e">
        <f>NA()</f>
        <v>#N/A</v>
      </c>
      <c r="N822" t="e">
        <f>NA()</f>
        <v>#N/A</v>
      </c>
      <c r="O822">
        <v>4.6793569436797897</v>
      </c>
      <c r="P822" t="e">
        <f>NA()</f>
        <v>#N/A</v>
      </c>
      <c r="Q822" t="e">
        <f>NA()</f>
        <v>#N/A</v>
      </c>
    </row>
    <row r="823" spans="1:17" x14ac:dyDescent="0.25">
      <c r="A823">
        <f t="shared" si="12"/>
        <v>822</v>
      </c>
      <c r="B823" t="e">
        <f>NA()</f>
        <v>#N/A</v>
      </c>
      <c r="C823" t="e">
        <f>NA()</f>
        <v>#N/A</v>
      </c>
      <c r="D823" t="e">
        <f>NA()</f>
        <v>#N/A</v>
      </c>
      <c r="E823" t="e">
        <f>NA()</f>
        <v>#N/A</v>
      </c>
      <c r="F823" t="e">
        <f>NA()</f>
        <v>#N/A</v>
      </c>
      <c r="G823" t="e">
        <f>NA()</f>
        <v>#N/A</v>
      </c>
      <c r="H823" t="e">
        <f>NA()</f>
        <v>#N/A</v>
      </c>
      <c r="I823" t="e">
        <f>NA()</f>
        <v>#N/A</v>
      </c>
      <c r="J823" t="e">
        <f>NA()</f>
        <v>#N/A</v>
      </c>
      <c r="K823" t="e">
        <f>NA()</f>
        <v>#N/A</v>
      </c>
      <c r="L823" t="e">
        <f>NA()</f>
        <v>#N/A</v>
      </c>
      <c r="M823" t="e">
        <f>NA()</f>
        <v>#N/A</v>
      </c>
      <c r="N823" t="e">
        <f>NA()</f>
        <v>#N/A</v>
      </c>
      <c r="O823">
        <v>3.7416120257826702</v>
      </c>
      <c r="P823" t="e">
        <f>NA()</f>
        <v>#N/A</v>
      </c>
      <c r="Q823" t="e">
        <f>NA()</f>
        <v>#N/A</v>
      </c>
    </row>
    <row r="824" spans="1:17" x14ac:dyDescent="0.25">
      <c r="A824">
        <f t="shared" si="12"/>
        <v>823</v>
      </c>
      <c r="B824" t="e">
        <f>NA()</f>
        <v>#N/A</v>
      </c>
      <c r="C824" t="e">
        <f>NA()</f>
        <v>#N/A</v>
      </c>
      <c r="D824" t="e">
        <f>NA()</f>
        <v>#N/A</v>
      </c>
      <c r="E824" t="e">
        <f>NA()</f>
        <v>#N/A</v>
      </c>
      <c r="F824" t="e">
        <f>NA()</f>
        <v>#N/A</v>
      </c>
      <c r="G824" t="e">
        <f>NA()</f>
        <v>#N/A</v>
      </c>
      <c r="H824" t="e">
        <f>NA()</f>
        <v>#N/A</v>
      </c>
      <c r="I824" t="e">
        <f>NA()</f>
        <v>#N/A</v>
      </c>
      <c r="J824" t="e">
        <f>NA()</f>
        <v>#N/A</v>
      </c>
      <c r="K824" t="e">
        <f>NA()</f>
        <v>#N/A</v>
      </c>
      <c r="L824" t="e">
        <f>NA()</f>
        <v>#N/A</v>
      </c>
      <c r="M824" t="e">
        <f>NA()</f>
        <v>#N/A</v>
      </c>
      <c r="N824" t="e">
        <f>NA()</f>
        <v>#N/A</v>
      </c>
      <c r="O824">
        <v>6.5198951991404801</v>
      </c>
      <c r="P824" t="e">
        <f>NA()</f>
        <v>#N/A</v>
      </c>
      <c r="Q824" t="e">
        <f>NA()</f>
        <v>#N/A</v>
      </c>
    </row>
    <row r="825" spans="1:17" x14ac:dyDescent="0.25">
      <c r="A825">
        <f t="shared" si="12"/>
        <v>824</v>
      </c>
      <c r="B825" t="e">
        <f>NA()</f>
        <v>#N/A</v>
      </c>
      <c r="C825" t="e">
        <f>NA()</f>
        <v>#N/A</v>
      </c>
      <c r="D825" t="e">
        <f>NA()</f>
        <v>#N/A</v>
      </c>
      <c r="E825" t="e">
        <f>NA()</f>
        <v>#N/A</v>
      </c>
      <c r="F825" t="e">
        <f>NA()</f>
        <v>#N/A</v>
      </c>
      <c r="G825" t="e">
        <f>NA()</f>
        <v>#N/A</v>
      </c>
      <c r="H825" t="e">
        <f>NA()</f>
        <v>#N/A</v>
      </c>
      <c r="I825" t="e">
        <f>NA()</f>
        <v>#N/A</v>
      </c>
      <c r="J825" t="e">
        <f>NA()</f>
        <v>#N/A</v>
      </c>
      <c r="K825" t="e">
        <f>NA()</f>
        <v>#N/A</v>
      </c>
      <c r="L825" t="e">
        <f>NA()</f>
        <v>#N/A</v>
      </c>
      <c r="M825" t="e">
        <f>NA()</f>
        <v>#N/A</v>
      </c>
      <c r="N825" t="e">
        <f>NA()</f>
        <v>#N/A</v>
      </c>
      <c r="O825">
        <v>6.9524263268121702</v>
      </c>
      <c r="P825" t="e">
        <f>NA()</f>
        <v>#N/A</v>
      </c>
      <c r="Q825" t="e">
        <f>NA()</f>
        <v>#N/A</v>
      </c>
    </row>
    <row r="826" spans="1:17" x14ac:dyDescent="0.25">
      <c r="A826">
        <f t="shared" si="12"/>
        <v>825</v>
      </c>
      <c r="B826" t="e">
        <f>NA()</f>
        <v>#N/A</v>
      </c>
      <c r="C826" t="e">
        <f>NA()</f>
        <v>#N/A</v>
      </c>
      <c r="D826" t="e">
        <f>NA()</f>
        <v>#N/A</v>
      </c>
      <c r="E826" t="e">
        <f>NA()</f>
        <v>#N/A</v>
      </c>
      <c r="F826" t="e">
        <f>NA()</f>
        <v>#N/A</v>
      </c>
      <c r="G826" t="e">
        <f>NA()</f>
        <v>#N/A</v>
      </c>
      <c r="H826" t="e">
        <f>NA()</f>
        <v>#N/A</v>
      </c>
      <c r="I826" t="e">
        <f>NA()</f>
        <v>#N/A</v>
      </c>
      <c r="J826" t="e">
        <f>NA()</f>
        <v>#N/A</v>
      </c>
      <c r="K826" t="e">
        <f>NA()</f>
        <v>#N/A</v>
      </c>
      <c r="L826" t="e">
        <f>NA()</f>
        <v>#N/A</v>
      </c>
      <c r="M826" t="e">
        <f>NA()</f>
        <v>#N/A</v>
      </c>
      <c r="N826" t="e">
        <f>NA()</f>
        <v>#N/A</v>
      </c>
      <c r="O826">
        <v>10.3578890920072</v>
      </c>
      <c r="P826" t="e">
        <f>NA()</f>
        <v>#N/A</v>
      </c>
      <c r="Q826" t="e">
        <f>NA()</f>
        <v>#N/A</v>
      </c>
    </row>
    <row r="827" spans="1:17" x14ac:dyDescent="0.25">
      <c r="A827">
        <f t="shared" si="12"/>
        <v>826</v>
      </c>
      <c r="B827" t="e">
        <f>NA()</f>
        <v>#N/A</v>
      </c>
      <c r="C827" t="e">
        <f>NA()</f>
        <v>#N/A</v>
      </c>
      <c r="D827" t="e">
        <f>NA()</f>
        <v>#N/A</v>
      </c>
      <c r="E827" t="e">
        <f>NA()</f>
        <v>#N/A</v>
      </c>
      <c r="F827" t="e">
        <f>NA()</f>
        <v>#N/A</v>
      </c>
      <c r="G827" t="e">
        <f>NA()</f>
        <v>#N/A</v>
      </c>
      <c r="H827" t="e">
        <f>NA()</f>
        <v>#N/A</v>
      </c>
      <c r="I827" t="e">
        <f>NA()</f>
        <v>#N/A</v>
      </c>
      <c r="J827" t="e">
        <f>NA()</f>
        <v>#N/A</v>
      </c>
      <c r="K827" t="e">
        <f>NA()</f>
        <v>#N/A</v>
      </c>
      <c r="L827" t="e">
        <f>NA()</f>
        <v>#N/A</v>
      </c>
      <c r="M827" t="e">
        <f>NA()</f>
        <v>#N/A</v>
      </c>
      <c r="N827" t="e">
        <f>NA()</f>
        <v>#N/A</v>
      </c>
      <c r="O827">
        <v>2.3315574991130998</v>
      </c>
      <c r="P827" t="e">
        <f>NA()</f>
        <v>#N/A</v>
      </c>
      <c r="Q827" t="e">
        <f>NA()</f>
        <v>#N/A</v>
      </c>
    </row>
    <row r="828" spans="1:17" x14ac:dyDescent="0.25">
      <c r="A828">
        <f t="shared" si="12"/>
        <v>827</v>
      </c>
      <c r="B828" t="e">
        <f>NA()</f>
        <v>#N/A</v>
      </c>
      <c r="C828" t="e">
        <f>NA()</f>
        <v>#N/A</v>
      </c>
      <c r="D828" t="e">
        <f>NA()</f>
        <v>#N/A</v>
      </c>
      <c r="E828" t="e">
        <f>NA()</f>
        <v>#N/A</v>
      </c>
      <c r="F828" t="e">
        <f>NA()</f>
        <v>#N/A</v>
      </c>
      <c r="G828" t="e">
        <f>NA()</f>
        <v>#N/A</v>
      </c>
      <c r="H828" t="e">
        <f>NA()</f>
        <v>#N/A</v>
      </c>
      <c r="I828" t="e">
        <f>NA()</f>
        <v>#N/A</v>
      </c>
      <c r="J828" t="e">
        <f>NA()</f>
        <v>#N/A</v>
      </c>
      <c r="K828" t="e">
        <f>NA()</f>
        <v>#N/A</v>
      </c>
      <c r="L828" t="e">
        <f>NA()</f>
        <v>#N/A</v>
      </c>
      <c r="M828" t="e">
        <f>NA()</f>
        <v>#N/A</v>
      </c>
      <c r="N828" t="e">
        <f>NA()</f>
        <v>#N/A</v>
      </c>
      <c r="O828">
        <v>2.6233475551283898</v>
      </c>
      <c r="P828" t="e">
        <f>NA()</f>
        <v>#N/A</v>
      </c>
      <c r="Q828" t="e">
        <f>NA()</f>
        <v>#N/A</v>
      </c>
    </row>
    <row r="829" spans="1:17" x14ac:dyDescent="0.25">
      <c r="A829">
        <f t="shared" si="12"/>
        <v>828</v>
      </c>
      <c r="B829" t="e">
        <f>NA()</f>
        <v>#N/A</v>
      </c>
      <c r="C829" t="e">
        <f>NA()</f>
        <v>#N/A</v>
      </c>
      <c r="D829" t="e">
        <f>NA()</f>
        <v>#N/A</v>
      </c>
      <c r="E829" t="e">
        <f>NA()</f>
        <v>#N/A</v>
      </c>
      <c r="F829" t="e">
        <f>NA()</f>
        <v>#N/A</v>
      </c>
      <c r="G829" t="e">
        <f>NA()</f>
        <v>#N/A</v>
      </c>
      <c r="H829" t="e">
        <f>NA()</f>
        <v>#N/A</v>
      </c>
      <c r="I829" t="e">
        <f>NA()</f>
        <v>#N/A</v>
      </c>
      <c r="J829" t="e">
        <f>NA()</f>
        <v>#N/A</v>
      </c>
      <c r="K829" t="e">
        <f>NA()</f>
        <v>#N/A</v>
      </c>
      <c r="L829" t="e">
        <f>NA()</f>
        <v>#N/A</v>
      </c>
      <c r="M829" t="e">
        <f>NA()</f>
        <v>#N/A</v>
      </c>
      <c r="N829" t="e">
        <f>NA()</f>
        <v>#N/A</v>
      </c>
      <c r="O829">
        <v>3.6197634887432302</v>
      </c>
      <c r="P829" t="e">
        <f>NA()</f>
        <v>#N/A</v>
      </c>
      <c r="Q829" t="e">
        <f>NA()</f>
        <v>#N/A</v>
      </c>
    </row>
    <row r="830" spans="1:17" x14ac:dyDescent="0.25">
      <c r="A830">
        <f t="shared" si="12"/>
        <v>829</v>
      </c>
      <c r="B830" t="e">
        <f>NA()</f>
        <v>#N/A</v>
      </c>
      <c r="C830" t="e">
        <f>NA()</f>
        <v>#N/A</v>
      </c>
      <c r="D830" t="e">
        <f>NA()</f>
        <v>#N/A</v>
      </c>
      <c r="E830" t="e">
        <f>NA()</f>
        <v>#N/A</v>
      </c>
      <c r="F830" t="e">
        <f>NA()</f>
        <v>#N/A</v>
      </c>
      <c r="G830" t="e">
        <f>NA()</f>
        <v>#N/A</v>
      </c>
      <c r="H830" t="e">
        <f>NA()</f>
        <v>#N/A</v>
      </c>
      <c r="I830" t="e">
        <f>NA()</f>
        <v>#N/A</v>
      </c>
      <c r="J830" t="e">
        <f>NA()</f>
        <v>#N/A</v>
      </c>
      <c r="K830" t="e">
        <f>NA()</f>
        <v>#N/A</v>
      </c>
      <c r="L830" t="e">
        <f>NA()</f>
        <v>#N/A</v>
      </c>
      <c r="M830" t="e">
        <f>NA()</f>
        <v>#N/A</v>
      </c>
      <c r="N830" t="e">
        <f>NA()</f>
        <v>#N/A</v>
      </c>
      <c r="O830">
        <v>2.3764807341604901</v>
      </c>
      <c r="P830" t="e">
        <f>NA()</f>
        <v>#N/A</v>
      </c>
      <c r="Q830" t="e">
        <f>NA()</f>
        <v>#N/A</v>
      </c>
    </row>
    <row r="831" spans="1:17" x14ac:dyDescent="0.25">
      <c r="A831">
        <f t="shared" si="12"/>
        <v>830</v>
      </c>
      <c r="B831" t="e">
        <f>NA()</f>
        <v>#N/A</v>
      </c>
      <c r="C831" t="e">
        <f>NA()</f>
        <v>#N/A</v>
      </c>
      <c r="D831" t="e">
        <f>NA()</f>
        <v>#N/A</v>
      </c>
      <c r="E831" t="e">
        <f>NA()</f>
        <v>#N/A</v>
      </c>
      <c r="F831" t="e">
        <f>NA()</f>
        <v>#N/A</v>
      </c>
      <c r="G831" t="e">
        <f>NA()</f>
        <v>#N/A</v>
      </c>
      <c r="H831" t="e">
        <f>NA()</f>
        <v>#N/A</v>
      </c>
      <c r="I831" t="e">
        <f>NA()</f>
        <v>#N/A</v>
      </c>
      <c r="J831" t="e">
        <f>NA()</f>
        <v>#N/A</v>
      </c>
      <c r="K831" t="e">
        <f>NA()</f>
        <v>#N/A</v>
      </c>
      <c r="L831" t="e">
        <f>NA()</f>
        <v>#N/A</v>
      </c>
      <c r="M831" t="e">
        <f>NA()</f>
        <v>#N/A</v>
      </c>
      <c r="N831" t="e">
        <f>NA()</f>
        <v>#N/A</v>
      </c>
      <c r="O831">
        <v>2.7902316562110299</v>
      </c>
      <c r="P831" t="e">
        <f>NA()</f>
        <v>#N/A</v>
      </c>
      <c r="Q831" t="e">
        <f>NA()</f>
        <v>#N/A</v>
      </c>
    </row>
    <row r="832" spans="1:17" x14ac:dyDescent="0.25">
      <c r="A832">
        <f t="shared" si="12"/>
        <v>831</v>
      </c>
      <c r="B832" t="e">
        <f>NA()</f>
        <v>#N/A</v>
      </c>
      <c r="C832" t="e">
        <f>NA()</f>
        <v>#N/A</v>
      </c>
      <c r="D832" t="e">
        <f>NA()</f>
        <v>#N/A</v>
      </c>
      <c r="E832" t="e">
        <f>NA()</f>
        <v>#N/A</v>
      </c>
      <c r="F832" t="e">
        <f>NA()</f>
        <v>#N/A</v>
      </c>
      <c r="G832" t="e">
        <f>NA()</f>
        <v>#N/A</v>
      </c>
      <c r="H832" t="e">
        <f>NA()</f>
        <v>#N/A</v>
      </c>
      <c r="I832" t="e">
        <f>NA()</f>
        <v>#N/A</v>
      </c>
      <c r="J832" t="e">
        <f>NA()</f>
        <v>#N/A</v>
      </c>
      <c r="K832" t="e">
        <f>NA()</f>
        <v>#N/A</v>
      </c>
      <c r="L832" t="e">
        <f>NA()</f>
        <v>#N/A</v>
      </c>
      <c r="M832" t="e">
        <f>NA()</f>
        <v>#N/A</v>
      </c>
      <c r="N832" t="e">
        <f>NA()</f>
        <v>#N/A</v>
      </c>
      <c r="O832">
        <v>3.2663314703838902</v>
      </c>
      <c r="P832" t="e">
        <f>NA()</f>
        <v>#N/A</v>
      </c>
      <c r="Q832" t="e">
        <f>NA()</f>
        <v>#N/A</v>
      </c>
    </row>
    <row r="833" spans="1:17" x14ac:dyDescent="0.25">
      <c r="A833">
        <f t="shared" si="12"/>
        <v>832</v>
      </c>
      <c r="B833" t="e">
        <f>NA()</f>
        <v>#N/A</v>
      </c>
      <c r="C833" t="e">
        <f>NA()</f>
        <v>#N/A</v>
      </c>
      <c r="D833" t="e">
        <f>NA()</f>
        <v>#N/A</v>
      </c>
      <c r="E833" t="e">
        <f>NA()</f>
        <v>#N/A</v>
      </c>
      <c r="F833" t="e">
        <f>NA()</f>
        <v>#N/A</v>
      </c>
      <c r="G833" t="e">
        <f>NA()</f>
        <v>#N/A</v>
      </c>
      <c r="H833" t="e">
        <f>NA()</f>
        <v>#N/A</v>
      </c>
      <c r="I833" t="e">
        <f>NA()</f>
        <v>#N/A</v>
      </c>
      <c r="J833" t="e">
        <f>NA()</f>
        <v>#N/A</v>
      </c>
      <c r="K833" t="e">
        <f>NA()</f>
        <v>#N/A</v>
      </c>
      <c r="L833" t="e">
        <f>NA()</f>
        <v>#N/A</v>
      </c>
      <c r="M833" t="e">
        <f>NA()</f>
        <v>#N/A</v>
      </c>
      <c r="N833" t="e">
        <f>NA()</f>
        <v>#N/A</v>
      </c>
      <c r="O833">
        <v>3.7034474744309498</v>
      </c>
      <c r="P833" t="e">
        <f>NA()</f>
        <v>#N/A</v>
      </c>
      <c r="Q833" t="e">
        <f>NA()</f>
        <v>#N/A</v>
      </c>
    </row>
    <row r="834" spans="1:17" x14ac:dyDescent="0.25">
      <c r="A834">
        <f t="shared" si="12"/>
        <v>833</v>
      </c>
      <c r="B834" t="e">
        <f>NA()</f>
        <v>#N/A</v>
      </c>
      <c r="C834" t="e">
        <f>NA()</f>
        <v>#N/A</v>
      </c>
      <c r="D834" t="e">
        <f>NA()</f>
        <v>#N/A</v>
      </c>
      <c r="E834" t="e">
        <f>NA()</f>
        <v>#N/A</v>
      </c>
      <c r="F834" t="e">
        <f>NA()</f>
        <v>#N/A</v>
      </c>
      <c r="G834" t="e">
        <f>NA()</f>
        <v>#N/A</v>
      </c>
      <c r="H834" t="e">
        <f>NA()</f>
        <v>#N/A</v>
      </c>
      <c r="I834" t="e">
        <f>NA()</f>
        <v>#N/A</v>
      </c>
      <c r="J834" t="e">
        <f>NA()</f>
        <v>#N/A</v>
      </c>
      <c r="K834" t="e">
        <f>NA()</f>
        <v>#N/A</v>
      </c>
      <c r="L834" t="e">
        <f>NA()</f>
        <v>#N/A</v>
      </c>
      <c r="M834" t="e">
        <f>NA()</f>
        <v>#N/A</v>
      </c>
      <c r="N834" t="e">
        <f>NA()</f>
        <v>#N/A</v>
      </c>
      <c r="O834">
        <v>2.75019828092453</v>
      </c>
      <c r="P834" t="e">
        <f>NA()</f>
        <v>#N/A</v>
      </c>
      <c r="Q834" t="e">
        <f>NA()</f>
        <v>#N/A</v>
      </c>
    </row>
    <row r="835" spans="1:17" x14ac:dyDescent="0.25">
      <c r="A835">
        <f t="shared" si="12"/>
        <v>834</v>
      </c>
      <c r="B835" t="e">
        <f>NA()</f>
        <v>#N/A</v>
      </c>
      <c r="C835" t="e">
        <f>NA()</f>
        <v>#N/A</v>
      </c>
      <c r="D835" t="e">
        <f>NA()</f>
        <v>#N/A</v>
      </c>
      <c r="E835" t="e">
        <f>NA()</f>
        <v>#N/A</v>
      </c>
      <c r="F835" t="e">
        <f>NA()</f>
        <v>#N/A</v>
      </c>
      <c r="G835" t="e">
        <f>NA()</f>
        <v>#N/A</v>
      </c>
      <c r="H835" t="e">
        <f>NA()</f>
        <v>#N/A</v>
      </c>
      <c r="I835" t="e">
        <f>NA()</f>
        <v>#N/A</v>
      </c>
      <c r="J835" t="e">
        <f>NA()</f>
        <v>#N/A</v>
      </c>
      <c r="K835" t="e">
        <f>NA()</f>
        <v>#N/A</v>
      </c>
      <c r="L835" t="e">
        <f>NA()</f>
        <v>#N/A</v>
      </c>
      <c r="M835" t="e">
        <f>NA()</f>
        <v>#N/A</v>
      </c>
      <c r="N835" t="e">
        <f>NA()</f>
        <v>#N/A</v>
      </c>
      <c r="O835">
        <v>4.1099044015440596</v>
      </c>
      <c r="P835" t="e">
        <f>NA()</f>
        <v>#N/A</v>
      </c>
      <c r="Q835" t="e">
        <f>NA()</f>
        <v>#N/A</v>
      </c>
    </row>
    <row r="836" spans="1:17" x14ac:dyDescent="0.25">
      <c r="A836">
        <f t="shared" ref="A836:A899" si="13">A835+1</f>
        <v>835</v>
      </c>
      <c r="B836" t="e">
        <f>NA()</f>
        <v>#N/A</v>
      </c>
      <c r="C836" t="e">
        <f>NA()</f>
        <v>#N/A</v>
      </c>
      <c r="D836" t="e">
        <f>NA()</f>
        <v>#N/A</v>
      </c>
      <c r="E836" t="e">
        <f>NA()</f>
        <v>#N/A</v>
      </c>
      <c r="F836" t="e">
        <f>NA()</f>
        <v>#N/A</v>
      </c>
      <c r="G836" t="e">
        <f>NA()</f>
        <v>#N/A</v>
      </c>
      <c r="H836" t="e">
        <f>NA()</f>
        <v>#N/A</v>
      </c>
      <c r="I836" t="e">
        <f>NA()</f>
        <v>#N/A</v>
      </c>
      <c r="J836" t="e">
        <f>NA()</f>
        <v>#N/A</v>
      </c>
      <c r="K836" t="e">
        <f>NA()</f>
        <v>#N/A</v>
      </c>
      <c r="L836" t="e">
        <f>NA()</f>
        <v>#N/A</v>
      </c>
      <c r="M836" t="e">
        <f>NA()</f>
        <v>#N/A</v>
      </c>
      <c r="N836" t="e">
        <f>NA()</f>
        <v>#N/A</v>
      </c>
      <c r="O836">
        <v>6.67569841396082</v>
      </c>
      <c r="P836" t="e">
        <f>NA()</f>
        <v>#N/A</v>
      </c>
      <c r="Q836" t="e">
        <f>NA()</f>
        <v>#N/A</v>
      </c>
    </row>
    <row r="837" spans="1:17" x14ac:dyDescent="0.25">
      <c r="A837">
        <f t="shared" si="13"/>
        <v>836</v>
      </c>
      <c r="B837" t="e">
        <f>NA()</f>
        <v>#N/A</v>
      </c>
      <c r="C837" t="e">
        <f>NA()</f>
        <v>#N/A</v>
      </c>
      <c r="D837" t="e">
        <f>NA()</f>
        <v>#N/A</v>
      </c>
      <c r="E837" t="e">
        <f>NA()</f>
        <v>#N/A</v>
      </c>
      <c r="F837" t="e">
        <f>NA()</f>
        <v>#N/A</v>
      </c>
      <c r="G837" t="e">
        <f>NA()</f>
        <v>#N/A</v>
      </c>
      <c r="H837" t="e">
        <f>NA()</f>
        <v>#N/A</v>
      </c>
      <c r="I837" t="e">
        <f>NA()</f>
        <v>#N/A</v>
      </c>
      <c r="J837" t="e">
        <f>NA()</f>
        <v>#N/A</v>
      </c>
      <c r="K837" t="e">
        <f>NA()</f>
        <v>#N/A</v>
      </c>
      <c r="L837" t="e">
        <f>NA()</f>
        <v>#N/A</v>
      </c>
      <c r="M837" t="e">
        <f>NA()</f>
        <v>#N/A</v>
      </c>
      <c r="N837" t="e">
        <f>NA()</f>
        <v>#N/A</v>
      </c>
      <c r="O837">
        <v>5.36459214466562</v>
      </c>
      <c r="P837" t="e">
        <f>NA()</f>
        <v>#N/A</v>
      </c>
      <c r="Q837" t="e">
        <f>NA()</f>
        <v>#N/A</v>
      </c>
    </row>
    <row r="838" spans="1:17" x14ac:dyDescent="0.25">
      <c r="A838">
        <f t="shared" si="13"/>
        <v>837</v>
      </c>
      <c r="B838" t="e">
        <f>NA()</f>
        <v>#N/A</v>
      </c>
      <c r="C838" t="e">
        <f>NA()</f>
        <v>#N/A</v>
      </c>
      <c r="D838" t="e">
        <f>NA()</f>
        <v>#N/A</v>
      </c>
      <c r="E838" t="e">
        <f>NA()</f>
        <v>#N/A</v>
      </c>
      <c r="F838" t="e">
        <f>NA()</f>
        <v>#N/A</v>
      </c>
      <c r="G838" t="e">
        <f>NA()</f>
        <v>#N/A</v>
      </c>
      <c r="H838" t="e">
        <f>NA()</f>
        <v>#N/A</v>
      </c>
      <c r="I838" t="e">
        <f>NA()</f>
        <v>#N/A</v>
      </c>
      <c r="J838" t="e">
        <f>NA()</f>
        <v>#N/A</v>
      </c>
      <c r="K838" t="e">
        <f>NA()</f>
        <v>#N/A</v>
      </c>
      <c r="L838" t="e">
        <f>NA()</f>
        <v>#N/A</v>
      </c>
      <c r="M838" t="e">
        <f>NA()</f>
        <v>#N/A</v>
      </c>
      <c r="N838" t="e">
        <f>NA()</f>
        <v>#N/A</v>
      </c>
      <c r="O838">
        <v>3.0598650731563701</v>
      </c>
      <c r="P838" t="e">
        <f>NA()</f>
        <v>#N/A</v>
      </c>
      <c r="Q838" t="e">
        <f>NA()</f>
        <v>#N/A</v>
      </c>
    </row>
    <row r="839" spans="1:17" x14ac:dyDescent="0.25">
      <c r="A839">
        <f t="shared" si="13"/>
        <v>838</v>
      </c>
      <c r="B839" t="e">
        <f>NA()</f>
        <v>#N/A</v>
      </c>
      <c r="C839" t="e">
        <f>NA()</f>
        <v>#N/A</v>
      </c>
      <c r="D839" t="e">
        <f>NA()</f>
        <v>#N/A</v>
      </c>
      <c r="E839" t="e">
        <f>NA()</f>
        <v>#N/A</v>
      </c>
      <c r="F839" t="e">
        <f>NA()</f>
        <v>#N/A</v>
      </c>
      <c r="G839" t="e">
        <f>NA()</f>
        <v>#N/A</v>
      </c>
      <c r="H839" t="e">
        <f>NA()</f>
        <v>#N/A</v>
      </c>
      <c r="I839" t="e">
        <f>NA()</f>
        <v>#N/A</v>
      </c>
      <c r="J839" t="e">
        <f>NA()</f>
        <v>#N/A</v>
      </c>
      <c r="K839" t="e">
        <f>NA()</f>
        <v>#N/A</v>
      </c>
      <c r="L839" t="e">
        <f>NA()</f>
        <v>#N/A</v>
      </c>
      <c r="M839" t="e">
        <f>NA()</f>
        <v>#N/A</v>
      </c>
      <c r="N839" t="e">
        <f>NA()</f>
        <v>#N/A</v>
      </c>
      <c r="O839">
        <v>2.9632371196939999</v>
      </c>
      <c r="P839" t="e">
        <f>NA()</f>
        <v>#N/A</v>
      </c>
      <c r="Q839" t="e">
        <f>NA()</f>
        <v>#N/A</v>
      </c>
    </row>
    <row r="840" spans="1:17" x14ac:dyDescent="0.25">
      <c r="A840">
        <f t="shared" si="13"/>
        <v>839</v>
      </c>
      <c r="B840" t="e">
        <f>NA()</f>
        <v>#N/A</v>
      </c>
      <c r="C840" t="e">
        <f>NA()</f>
        <v>#N/A</v>
      </c>
      <c r="D840" t="e">
        <f>NA()</f>
        <v>#N/A</v>
      </c>
      <c r="E840" t="e">
        <f>NA()</f>
        <v>#N/A</v>
      </c>
      <c r="F840" t="e">
        <f>NA()</f>
        <v>#N/A</v>
      </c>
      <c r="G840" t="e">
        <f>NA()</f>
        <v>#N/A</v>
      </c>
      <c r="H840" t="e">
        <f>NA()</f>
        <v>#N/A</v>
      </c>
      <c r="I840" t="e">
        <f>NA()</f>
        <v>#N/A</v>
      </c>
      <c r="J840" t="e">
        <f>NA()</f>
        <v>#N/A</v>
      </c>
      <c r="K840" t="e">
        <f>NA()</f>
        <v>#N/A</v>
      </c>
      <c r="L840" t="e">
        <f>NA()</f>
        <v>#N/A</v>
      </c>
      <c r="M840" t="e">
        <f>NA()</f>
        <v>#N/A</v>
      </c>
      <c r="N840" t="e">
        <f>NA()</f>
        <v>#N/A</v>
      </c>
      <c r="O840">
        <v>5.0082665007761999</v>
      </c>
      <c r="P840" t="e">
        <f>NA()</f>
        <v>#N/A</v>
      </c>
      <c r="Q840" t="e">
        <f>NA()</f>
        <v>#N/A</v>
      </c>
    </row>
    <row r="841" spans="1:17" x14ac:dyDescent="0.25">
      <c r="A841">
        <f t="shared" si="13"/>
        <v>840</v>
      </c>
      <c r="B841" t="e">
        <f>NA()</f>
        <v>#N/A</v>
      </c>
      <c r="C841" t="e">
        <f>NA()</f>
        <v>#N/A</v>
      </c>
      <c r="D841" t="e">
        <f>NA()</f>
        <v>#N/A</v>
      </c>
      <c r="E841" t="e">
        <f>NA()</f>
        <v>#N/A</v>
      </c>
      <c r="F841" t="e">
        <f>NA()</f>
        <v>#N/A</v>
      </c>
      <c r="G841" t="e">
        <f>NA()</f>
        <v>#N/A</v>
      </c>
      <c r="H841" t="e">
        <f>NA()</f>
        <v>#N/A</v>
      </c>
      <c r="I841" t="e">
        <f>NA()</f>
        <v>#N/A</v>
      </c>
      <c r="J841" t="e">
        <f>NA()</f>
        <v>#N/A</v>
      </c>
      <c r="K841" t="e">
        <f>NA()</f>
        <v>#N/A</v>
      </c>
      <c r="L841" t="e">
        <f>NA()</f>
        <v>#N/A</v>
      </c>
      <c r="M841" t="e">
        <f>NA()</f>
        <v>#N/A</v>
      </c>
      <c r="N841" t="e">
        <f>NA()</f>
        <v>#N/A</v>
      </c>
      <c r="O841">
        <v>7.4787834957786101</v>
      </c>
      <c r="P841" t="e">
        <f>NA()</f>
        <v>#N/A</v>
      </c>
      <c r="Q841" t="e">
        <f>NA()</f>
        <v>#N/A</v>
      </c>
    </row>
    <row r="842" spans="1:17" x14ac:dyDescent="0.25">
      <c r="A842">
        <f t="shared" si="13"/>
        <v>841</v>
      </c>
      <c r="B842" t="e">
        <f>NA()</f>
        <v>#N/A</v>
      </c>
      <c r="C842" t="e">
        <f>NA()</f>
        <v>#N/A</v>
      </c>
      <c r="D842" t="e">
        <f>NA()</f>
        <v>#N/A</v>
      </c>
      <c r="E842" t="e">
        <f>NA()</f>
        <v>#N/A</v>
      </c>
      <c r="F842" t="e">
        <f>NA()</f>
        <v>#N/A</v>
      </c>
      <c r="G842" t="e">
        <f>NA()</f>
        <v>#N/A</v>
      </c>
      <c r="H842" t="e">
        <f>NA()</f>
        <v>#N/A</v>
      </c>
      <c r="I842" t="e">
        <f>NA()</f>
        <v>#N/A</v>
      </c>
      <c r="J842" t="e">
        <f>NA()</f>
        <v>#N/A</v>
      </c>
      <c r="K842" t="e">
        <f>NA()</f>
        <v>#N/A</v>
      </c>
      <c r="L842" t="e">
        <f>NA()</f>
        <v>#N/A</v>
      </c>
      <c r="M842" t="e">
        <f>NA()</f>
        <v>#N/A</v>
      </c>
      <c r="N842" t="e">
        <f>NA()</f>
        <v>#N/A</v>
      </c>
      <c r="O842">
        <v>1.7562144103575399</v>
      </c>
      <c r="P842" t="e">
        <f>NA()</f>
        <v>#N/A</v>
      </c>
      <c r="Q842" t="e">
        <f>NA()</f>
        <v>#N/A</v>
      </c>
    </row>
    <row r="843" spans="1:17" x14ac:dyDescent="0.25">
      <c r="A843">
        <f t="shared" si="13"/>
        <v>842</v>
      </c>
      <c r="B843" t="e">
        <f>NA()</f>
        <v>#N/A</v>
      </c>
      <c r="C843" t="e">
        <f>NA()</f>
        <v>#N/A</v>
      </c>
      <c r="D843" t="e">
        <f>NA()</f>
        <v>#N/A</v>
      </c>
      <c r="E843" t="e">
        <f>NA()</f>
        <v>#N/A</v>
      </c>
      <c r="F843" t="e">
        <f>NA()</f>
        <v>#N/A</v>
      </c>
      <c r="G843" t="e">
        <f>NA()</f>
        <v>#N/A</v>
      </c>
      <c r="H843" t="e">
        <f>NA()</f>
        <v>#N/A</v>
      </c>
      <c r="I843" t="e">
        <f>NA()</f>
        <v>#N/A</v>
      </c>
      <c r="J843" t="e">
        <f>NA()</f>
        <v>#N/A</v>
      </c>
      <c r="K843" t="e">
        <f>NA()</f>
        <v>#N/A</v>
      </c>
      <c r="L843" t="e">
        <f>NA()</f>
        <v>#N/A</v>
      </c>
      <c r="M843" t="e">
        <f>NA()</f>
        <v>#N/A</v>
      </c>
      <c r="N843" t="e">
        <f>NA()</f>
        <v>#N/A</v>
      </c>
      <c r="O843">
        <v>3.36546800524515</v>
      </c>
      <c r="P843" t="e">
        <f>NA()</f>
        <v>#N/A</v>
      </c>
      <c r="Q843" t="e">
        <f>NA()</f>
        <v>#N/A</v>
      </c>
    </row>
    <row r="844" spans="1:17" x14ac:dyDescent="0.25">
      <c r="A844">
        <f t="shared" si="13"/>
        <v>843</v>
      </c>
      <c r="B844" t="e">
        <f>NA()</f>
        <v>#N/A</v>
      </c>
      <c r="C844" t="e">
        <f>NA()</f>
        <v>#N/A</v>
      </c>
      <c r="D844" t="e">
        <f>NA()</f>
        <v>#N/A</v>
      </c>
      <c r="E844" t="e">
        <f>NA()</f>
        <v>#N/A</v>
      </c>
      <c r="F844" t="e">
        <f>NA()</f>
        <v>#N/A</v>
      </c>
      <c r="G844" t="e">
        <f>NA()</f>
        <v>#N/A</v>
      </c>
      <c r="H844" t="e">
        <f>NA()</f>
        <v>#N/A</v>
      </c>
      <c r="I844" t="e">
        <f>NA()</f>
        <v>#N/A</v>
      </c>
      <c r="J844" t="e">
        <f>NA()</f>
        <v>#N/A</v>
      </c>
      <c r="K844" t="e">
        <f>NA()</f>
        <v>#N/A</v>
      </c>
      <c r="L844" t="e">
        <f>NA()</f>
        <v>#N/A</v>
      </c>
      <c r="M844" t="e">
        <f>NA()</f>
        <v>#N/A</v>
      </c>
      <c r="N844" t="e">
        <f>NA()</f>
        <v>#N/A</v>
      </c>
      <c r="O844">
        <v>1.15307225937119</v>
      </c>
      <c r="P844" t="e">
        <f>NA()</f>
        <v>#N/A</v>
      </c>
      <c r="Q844" t="e">
        <f>NA()</f>
        <v>#N/A</v>
      </c>
    </row>
    <row r="845" spans="1:17" x14ac:dyDescent="0.25">
      <c r="A845">
        <f t="shared" si="13"/>
        <v>844</v>
      </c>
      <c r="B845" t="e">
        <f>NA()</f>
        <v>#N/A</v>
      </c>
      <c r="C845" t="e">
        <f>NA()</f>
        <v>#N/A</v>
      </c>
      <c r="D845" t="e">
        <f>NA()</f>
        <v>#N/A</v>
      </c>
      <c r="E845" t="e">
        <f>NA()</f>
        <v>#N/A</v>
      </c>
      <c r="F845" t="e">
        <f>NA()</f>
        <v>#N/A</v>
      </c>
      <c r="G845" t="e">
        <f>NA()</f>
        <v>#N/A</v>
      </c>
      <c r="H845" t="e">
        <f>NA()</f>
        <v>#N/A</v>
      </c>
      <c r="I845" t="e">
        <f>NA()</f>
        <v>#N/A</v>
      </c>
      <c r="J845" t="e">
        <f>NA()</f>
        <v>#N/A</v>
      </c>
      <c r="K845" t="e">
        <f>NA()</f>
        <v>#N/A</v>
      </c>
      <c r="L845" t="e">
        <f>NA()</f>
        <v>#N/A</v>
      </c>
      <c r="M845" t="e">
        <f>NA()</f>
        <v>#N/A</v>
      </c>
      <c r="N845" t="e">
        <f>NA()</f>
        <v>#N/A</v>
      </c>
      <c r="O845">
        <v>1.1348312500090101</v>
      </c>
      <c r="P845" t="e">
        <f>NA()</f>
        <v>#N/A</v>
      </c>
      <c r="Q845" t="e">
        <f>NA()</f>
        <v>#N/A</v>
      </c>
    </row>
    <row r="846" spans="1:17" x14ac:dyDescent="0.25">
      <c r="A846">
        <f t="shared" si="13"/>
        <v>845</v>
      </c>
      <c r="B846" t="e">
        <f>NA()</f>
        <v>#N/A</v>
      </c>
      <c r="C846" t="e">
        <f>NA()</f>
        <v>#N/A</v>
      </c>
      <c r="D846" t="e">
        <f>NA()</f>
        <v>#N/A</v>
      </c>
      <c r="E846" t="e">
        <f>NA()</f>
        <v>#N/A</v>
      </c>
      <c r="F846" t="e">
        <f>NA()</f>
        <v>#N/A</v>
      </c>
      <c r="G846" t="e">
        <f>NA()</f>
        <v>#N/A</v>
      </c>
      <c r="H846" t="e">
        <f>NA()</f>
        <v>#N/A</v>
      </c>
      <c r="I846" t="e">
        <f>NA()</f>
        <v>#N/A</v>
      </c>
      <c r="J846" t="e">
        <f>NA()</f>
        <v>#N/A</v>
      </c>
      <c r="K846" t="e">
        <f>NA()</f>
        <v>#N/A</v>
      </c>
      <c r="L846" t="e">
        <f>NA()</f>
        <v>#N/A</v>
      </c>
      <c r="M846" t="e">
        <f>NA()</f>
        <v>#N/A</v>
      </c>
      <c r="N846" t="e">
        <f>NA()</f>
        <v>#N/A</v>
      </c>
      <c r="O846">
        <v>1.1309433052287099</v>
      </c>
      <c r="P846" t="e">
        <f>NA()</f>
        <v>#N/A</v>
      </c>
      <c r="Q846" t="e">
        <f>NA()</f>
        <v>#N/A</v>
      </c>
    </row>
    <row r="847" spans="1:17" x14ac:dyDescent="0.25">
      <c r="A847">
        <f t="shared" si="13"/>
        <v>846</v>
      </c>
      <c r="B847" t="e">
        <f>NA()</f>
        <v>#N/A</v>
      </c>
      <c r="C847" t="e">
        <f>NA()</f>
        <v>#N/A</v>
      </c>
      <c r="D847" t="e">
        <f>NA()</f>
        <v>#N/A</v>
      </c>
      <c r="E847" t="e">
        <f>NA()</f>
        <v>#N/A</v>
      </c>
      <c r="F847" t="e">
        <f>NA()</f>
        <v>#N/A</v>
      </c>
      <c r="G847" t="e">
        <f>NA()</f>
        <v>#N/A</v>
      </c>
      <c r="H847" t="e">
        <f>NA()</f>
        <v>#N/A</v>
      </c>
      <c r="I847" t="e">
        <f>NA()</f>
        <v>#N/A</v>
      </c>
      <c r="J847" t="e">
        <f>NA()</f>
        <v>#N/A</v>
      </c>
      <c r="K847" t="e">
        <f>NA()</f>
        <v>#N/A</v>
      </c>
      <c r="L847" t="e">
        <f>NA()</f>
        <v>#N/A</v>
      </c>
      <c r="M847" t="e">
        <f>NA()</f>
        <v>#N/A</v>
      </c>
      <c r="N847" t="e">
        <f>NA()</f>
        <v>#N/A</v>
      </c>
      <c r="O847">
        <v>2.5946612255161199</v>
      </c>
      <c r="P847" t="e">
        <f>NA()</f>
        <v>#N/A</v>
      </c>
      <c r="Q847" t="e">
        <f>NA()</f>
        <v>#N/A</v>
      </c>
    </row>
    <row r="848" spans="1:17" x14ac:dyDescent="0.25">
      <c r="A848">
        <f t="shared" si="13"/>
        <v>847</v>
      </c>
      <c r="B848" t="e">
        <f>NA()</f>
        <v>#N/A</v>
      </c>
      <c r="C848" t="e">
        <f>NA()</f>
        <v>#N/A</v>
      </c>
      <c r="D848" t="e">
        <f>NA()</f>
        <v>#N/A</v>
      </c>
      <c r="E848" t="e">
        <f>NA()</f>
        <v>#N/A</v>
      </c>
      <c r="F848" t="e">
        <f>NA()</f>
        <v>#N/A</v>
      </c>
      <c r="G848" t="e">
        <f>NA()</f>
        <v>#N/A</v>
      </c>
      <c r="H848" t="e">
        <f>NA()</f>
        <v>#N/A</v>
      </c>
      <c r="I848" t="e">
        <f>NA()</f>
        <v>#N/A</v>
      </c>
      <c r="J848" t="e">
        <f>NA()</f>
        <v>#N/A</v>
      </c>
      <c r="K848" t="e">
        <f>NA()</f>
        <v>#N/A</v>
      </c>
      <c r="L848" t="e">
        <f>NA()</f>
        <v>#N/A</v>
      </c>
      <c r="M848" t="e">
        <f>NA()</f>
        <v>#N/A</v>
      </c>
      <c r="N848" t="e">
        <f>NA()</f>
        <v>#N/A</v>
      </c>
      <c r="O848">
        <v>0.87395716488652198</v>
      </c>
      <c r="P848" t="e">
        <f>NA()</f>
        <v>#N/A</v>
      </c>
      <c r="Q848" t="e">
        <f>NA()</f>
        <v>#N/A</v>
      </c>
    </row>
    <row r="849" spans="1:17" x14ac:dyDescent="0.25">
      <c r="A849">
        <f t="shared" si="13"/>
        <v>848</v>
      </c>
      <c r="B849" t="e">
        <f>NA()</f>
        <v>#N/A</v>
      </c>
      <c r="C849" t="e">
        <f>NA()</f>
        <v>#N/A</v>
      </c>
      <c r="D849" t="e">
        <f>NA()</f>
        <v>#N/A</v>
      </c>
      <c r="E849" t="e">
        <f>NA()</f>
        <v>#N/A</v>
      </c>
      <c r="F849" t="e">
        <f>NA()</f>
        <v>#N/A</v>
      </c>
      <c r="G849" t="e">
        <f>NA()</f>
        <v>#N/A</v>
      </c>
      <c r="H849" t="e">
        <f>NA()</f>
        <v>#N/A</v>
      </c>
      <c r="I849" t="e">
        <f>NA()</f>
        <v>#N/A</v>
      </c>
      <c r="J849" t="e">
        <f>NA()</f>
        <v>#N/A</v>
      </c>
      <c r="K849" t="e">
        <f>NA()</f>
        <v>#N/A</v>
      </c>
      <c r="L849" t="e">
        <f>NA()</f>
        <v>#N/A</v>
      </c>
      <c r="M849" t="e">
        <f>NA()</f>
        <v>#N/A</v>
      </c>
      <c r="N849" t="e">
        <f>NA()</f>
        <v>#N/A</v>
      </c>
      <c r="O849">
        <v>0.53942885506408</v>
      </c>
      <c r="P849" t="e">
        <f>NA()</f>
        <v>#N/A</v>
      </c>
      <c r="Q849" t="e">
        <f>NA()</f>
        <v>#N/A</v>
      </c>
    </row>
    <row r="850" spans="1:17" x14ac:dyDescent="0.25">
      <c r="A850">
        <f t="shared" si="13"/>
        <v>849</v>
      </c>
      <c r="B850" t="e">
        <f>NA()</f>
        <v>#N/A</v>
      </c>
      <c r="C850" t="e">
        <f>NA()</f>
        <v>#N/A</v>
      </c>
      <c r="D850" t="e">
        <f>NA()</f>
        <v>#N/A</v>
      </c>
      <c r="E850" t="e">
        <f>NA()</f>
        <v>#N/A</v>
      </c>
      <c r="F850" t="e">
        <f>NA()</f>
        <v>#N/A</v>
      </c>
      <c r="G850" t="e">
        <f>NA()</f>
        <v>#N/A</v>
      </c>
      <c r="H850" t="e">
        <f>NA()</f>
        <v>#N/A</v>
      </c>
      <c r="I850" t="e">
        <f>NA()</f>
        <v>#N/A</v>
      </c>
      <c r="J850" t="e">
        <f>NA()</f>
        <v>#N/A</v>
      </c>
      <c r="K850" t="e">
        <f>NA()</f>
        <v>#N/A</v>
      </c>
      <c r="L850" t="e">
        <f>NA()</f>
        <v>#N/A</v>
      </c>
      <c r="M850" t="e">
        <f>NA()</f>
        <v>#N/A</v>
      </c>
      <c r="N850" t="e">
        <f>NA()</f>
        <v>#N/A</v>
      </c>
      <c r="O850">
        <v>0.61809938755346405</v>
      </c>
      <c r="P850" t="e">
        <f>NA()</f>
        <v>#N/A</v>
      </c>
      <c r="Q850" t="e">
        <f>NA()</f>
        <v>#N/A</v>
      </c>
    </row>
    <row r="851" spans="1:17" x14ac:dyDescent="0.25">
      <c r="A851">
        <f t="shared" si="13"/>
        <v>850</v>
      </c>
      <c r="B851" t="e">
        <f>NA()</f>
        <v>#N/A</v>
      </c>
      <c r="C851" t="e">
        <f>NA()</f>
        <v>#N/A</v>
      </c>
      <c r="D851" t="e">
        <f>NA()</f>
        <v>#N/A</v>
      </c>
      <c r="E851" t="e">
        <f>NA()</f>
        <v>#N/A</v>
      </c>
      <c r="F851" t="e">
        <f>NA()</f>
        <v>#N/A</v>
      </c>
      <c r="G851" t="e">
        <f>NA()</f>
        <v>#N/A</v>
      </c>
      <c r="H851" t="e">
        <f>NA()</f>
        <v>#N/A</v>
      </c>
      <c r="I851" t="e">
        <f>NA()</f>
        <v>#N/A</v>
      </c>
      <c r="J851" t="e">
        <f>NA()</f>
        <v>#N/A</v>
      </c>
      <c r="K851" t="e">
        <f>NA()</f>
        <v>#N/A</v>
      </c>
      <c r="L851" t="e">
        <f>NA()</f>
        <v>#N/A</v>
      </c>
      <c r="M851" t="e">
        <f>NA()</f>
        <v>#N/A</v>
      </c>
      <c r="N851" t="e">
        <f>NA()</f>
        <v>#N/A</v>
      </c>
      <c r="O851">
        <v>1.1257236721427699</v>
      </c>
      <c r="P851" t="e">
        <f>NA()</f>
        <v>#N/A</v>
      </c>
      <c r="Q851" t="e">
        <f>NA()</f>
        <v>#N/A</v>
      </c>
    </row>
    <row r="852" spans="1:17" x14ac:dyDescent="0.25">
      <c r="A852">
        <f t="shared" si="13"/>
        <v>851</v>
      </c>
      <c r="B852" t="e">
        <f>NA()</f>
        <v>#N/A</v>
      </c>
      <c r="C852" t="e">
        <f>NA()</f>
        <v>#N/A</v>
      </c>
      <c r="D852" t="e">
        <f>NA()</f>
        <v>#N/A</v>
      </c>
      <c r="E852" t="e">
        <f>NA()</f>
        <v>#N/A</v>
      </c>
      <c r="F852" t="e">
        <f>NA()</f>
        <v>#N/A</v>
      </c>
      <c r="G852" t="e">
        <f>NA()</f>
        <v>#N/A</v>
      </c>
      <c r="H852" t="e">
        <f>NA()</f>
        <v>#N/A</v>
      </c>
      <c r="I852" t="e">
        <f>NA()</f>
        <v>#N/A</v>
      </c>
      <c r="J852" t="e">
        <f>NA()</f>
        <v>#N/A</v>
      </c>
      <c r="K852" t="e">
        <f>NA()</f>
        <v>#N/A</v>
      </c>
      <c r="L852" t="e">
        <f>NA()</f>
        <v>#N/A</v>
      </c>
      <c r="M852" t="e">
        <f>NA()</f>
        <v>#N/A</v>
      </c>
      <c r="N852" t="e">
        <f>NA()</f>
        <v>#N/A</v>
      </c>
      <c r="O852">
        <v>2.7832227951702202</v>
      </c>
      <c r="P852" t="e">
        <f>NA()</f>
        <v>#N/A</v>
      </c>
      <c r="Q852" t="e">
        <f>NA()</f>
        <v>#N/A</v>
      </c>
    </row>
    <row r="853" spans="1:17" x14ac:dyDescent="0.25">
      <c r="A853">
        <f t="shared" si="13"/>
        <v>852</v>
      </c>
      <c r="B853" t="e">
        <f>NA()</f>
        <v>#N/A</v>
      </c>
      <c r="C853" t="e">
        <f>NA()</f>
        <v>#N/A</v>
      </c>
      <c r="D853" t="e">
        <f>NA()</f>
        <v>#N/A</v>
      </c>
      <c r="E853" t="e">
        <f>NA()</f>
        <v>#N/A</v>
      </c>
      <c r="F853" t="e">
        <f>NA()</f>
        <v>#N/A</v>
      </c>
      <c r="G853" t="e">
        <f>NA()</f>
        <v>#N/A</v>
      </c>
      <c r="H853" t="e">
        <f>NA()</f>
        <v>#N/A</v>
      </c>
      <c r="I853" t="e">
        <f>NA()</f>
        <v>#N/A</v>
      </c>
      <c r="J853" t="e">
        <f>NA()</f>
        <v>#N/A</v>
      </c>
      <c r="K853" t="e">
        <f>NA()</f>
        <v>#N/A</v>
      </c>
      <c r="L853" t="e">
        <f>NA()</f>
        <v>#N/A</v>
      </c>
      <c r="M853" t="e">
        <f>NA()</f>
        <v>#N/A</v>
      </c>
      <c r="N853" t="e">
        <f>NA()</f>
        <v>#N/A</v>
      </c>
      <c r="O853">
        <v>3.5695090277994499</v>
      </c>
      <c r="P853" t="e">
        <f>NA()</f>
        <v>#N/A</v>
      </c>
      <c r="Q853" t="e">
        <f>NA()</f>
        <v>#N/A</v>
      </c>
    </row>
    <row r="854" spans="1:17" x14ac:dyDescent="0.25">
      <c r="A854">
        <f t="shared" si="13"/>
        <v>853</v>
      </c>
      <c r="B854" t="e">
        <f>NA()</f>
        <v>#N/A</v>
      </c>
      <c r="C854" t="e">
        <f>NA()</f>
        <v>#N/A</v>
      </c>
      <c r="D854" t="e">
        <f>NA()</f>
        <v>#N/A</v>
      </c>
      <c r="E854" t="e">
        <f>NA()</f>
        <v>#N/A</v>
      </c>
      <c r="F854" t="e">
        <f>NA()</f>
        <v>#N/A</v>
      </c>
      <c r="G854" t="e">
        <f>NA()</f>
        <v>#N/A</v>
      </c>
      <c r="H854" t="e">
        <f>NA()</f>
        <v>#N/A</v>
      </c>
      <c r="I854" t="e">
        <f>NA()</f>
        <v>#N/A</v>
      </c>
      <c r="J854" t="e">
        <f>NA()</f>
        <v>#N/A</v>
      </c>
      <c r="K854" t="e">
        <f>NA()</f>
        <v>#N/A</v>
      </c>
      <c r="L854" t="e">
        <f>NA()</f>
        <v>#N/A</v>
      </c>
      <c r="M854" t="e">
        <f>NA()</f>
        <v>#N/A</v>
      </c>
      <c r="N854" t="e">
        <f>NA()</f>
        <v>#N/A</v>
      </c>
      <c r="O854">
        <v>2.26276965837488</v>
      </c>
      <c r="P854" t="e">
        <f>NA()</f>
        <v>#N/A</v>
      </c>
      <c r="Q854" t="e">
        <f>NA()</f>
        <v>#N/A</v>
      </c>
    </row>
    <row r="855" spans="1:17" x14ac:dyDescent="0.25">
      <c r="A855">
        <f t="shared" si="13"/>
        <v>854</v>
      </c>
      <c r="B855" t="e">
        <f>NA()</f>
        <v>#N/A</v>
      </c>
      <c r="C855" t="e">
        <f>NA()</f>
        <v>#N/A</v>
      </c>
      <c r="D855" t="e">
        <f>NA()</f>
        <v>#N/A</v>
      </c>
      <c r="E855" t="e">
        <f>NA()</f>
        <v>#N/A</v>
      </c>
      <c r="F855" t="e">
        <f>NA()</f>
        <v>#N/A</v>
      </c>
      <c r="G855" t="e">
        <f>NA()</f>
        <v>#N/A</v>
      </c>
      <c r="H855" t="e">
        <f>NA()</f>
        <v>#N/A</v>
      </c>
      <c r="I855" t="e">
        <f>NA()</f>
        <v>#N/A</v>
      </c>
      <c r="J855" t="e">
        <f>NA()</f>
        <v>#N/A</v>
      </c>
      <c r="K855" t="e">
        <f>NA()</f>
        <v>#N/A</v>
      </c>
      <c r="L855" t="e">
        <f>NA()</f>
        <v>#N/A</v>
      </c>
      <c r="M855" t="e">
        <f>NA()</f>
        <v>#N/A</v>
      </c>
      <c r="N855" t="e">
        <f>NA()</f>
        <v>#N/A</v>
      </c>
      <c r="O855">
        <v>3.0387773338761601</v>
      </c>
      <c r="P855" t="e">
        <f>NA()</f>
        <v>#N/A</v>
      </c>
      <c r="Q855" t="e">
        <f>NA()</f>
        <v>#N/A</v>
      </c>
    </row>
    <row r="856" spans="1:17" x14ac:dyDescent="0.25">
      <c r="A856">
        <f t="shared" si="13"/>
        <v>855</v>
      </c>
      <c r="B856" t="e">
        <f>NA()</f>
        <v>#N/A</v>
      </c>
      <c r="C856" t="e">
        <f>NA()</f>
        <v>#N/A</v>
      </c>
      <c r="D856" t="e">
        <f>NA()</f>
        <v>#N/A</v>
      </c>
      <c r="E856" t="e">
        <f>NA()</f>
        <v>#N/A</v>
      </c>
      <c r="F856" t="e">
        <f>NA()</f>
        <v>#N/A</v>
      </c>
      <c r="G856" t="e">
        <f>NA()</f>
        <v>#N/A</v>
      </c>
      <c r="H856" t="e">
        <f>NA()</f>
        <v>#N/A</v>
      </c>
      <c r="I856" t="e">
        <f>NA()</f>
        <v>#N/A</v>
      </c>
      <c r="J856" t="e">
        <f>NA()</f>
        <v>#N/A</v>
      </c>
      <c r="K856" t="e">
        <f>NA()</f>
        <v>#N/A</v>
      </c>
      <c r="L856" t="e">
        <f>NA()</f>
        <v>#N/A</v>
      </c>
      <c r="M856" t="e">
        <f>NA()</f>
        <v>#N/A</v>
      </c>
      <c r="N856" t="e">
        <f>NA()</f>
        <v>#N/A</v>
      </c>
      <c r="O856">
        <v>1.36917029234409</v>
      </c>
      <c r="P856" t="e">
        <f>NA()</f>
        <v>#N/A</v>
      </c>
      <c r="Q856" t="e">
        <f>NA()</f>
        <v>#N/A</v>
      </c>
    </row>
    <row r="857" spans="1:17" x14ac:dyDescent="0.25">
      <c r="A857">
        <f t="shared" si="13"/>
        <v>856</v>
      </c>
      <c r="B857" t="e">
        <f>NA()</f>
        <v>#N/A</v>
      </c>
      <c r="C857" t="e">
        <f>NA()</f>
        <v>#N/A</v>
      </c>
      <c r="D857" t="e">
        <f>NA()</f>
        <v>#N/A</v>
      </c>
      <c r="E857" t="e">
        <f>NA()</f>
        <v>#N/A</v>
      </c>
      <c r="F857" t="e">
        <f>NA()</f>
        <v>#N/A</v>
      </c>
      <c r="G857" t="e">
        <f>NA()</f>
        <v>#N/A</v>
      </c>
      <c r="H857" t="e">
        <f>NA()</f>
        <v>#N/A</v>
      </c>
      <c r="I857" t="e">
        <f>NA()</f>
        <v>#N/A</v>
      </c>
      <c r="J857" t="e">
        <f>NA()</f>
        <v>#N/A</v>
      </c>
      <c r="K857" t="e">
        <f>NA()</f>
        <v>#N/A</v>
      </c>
      <c r="L857" t="e">
        <f>NA()</f>
        <v>#N/A</v>
      </c>
      <c r="M857" t="e">
        <f>NA()</f>
        <v>#N/A</v>
      </c>
      <c r="N857" t="e">
        <f>NA()</f>
        <v>#N/A</v>
      </c>
      <c r="O857">
        <v>1.2377540528648401</v>
      </c>
      <c r="P857" t="e">
        <f>NA()</f>
        <v>#N/A</v>
      </c>
      <c r="Q857" t="e">
        <f>NA()</f>
        <v>#N/A</v>
      </c>
    </row>
    <row r="858" spans="1:17" x14ac:dyDescent="0.25">
      <c r="A858">
        <f t="shared" si="13"/>
        <v>857</v>
      </c>
      <c r="B858" t="e">
        <f>NA()</f>
        <v>#N/A</v>
      </c>
      <c r="C858" t="e">
        <f>NA()</f>
        <v>#N/A</v>
      </c>
      <c r="D858" t="e">
        <f>NA()</f>
        <v>#N/A</v>
      </c>
      <c r="E858" t="e">
        <f>NA()</f>
        <v>#N/A</v>
      </c>
      <c r="F858" t="e">
        <f>NA()</f>
        <v>#N/A</v>
      </c>
      <c r="G858" t="e">
        <f>NA()</f>
        <v>#N/A</v>
      </c>
      <c r="H858" t="e">
        <f>NA()</f>
        <v>#N/A</v>
      </c>
      <c r="I858" t="e">
        <f>NA()</f>
        <v>#N/A</v>
      </c>
      <c r="J858" t="e">
        <f>NA()</f>
        <v>#N/A</v>
      </c>
      <c r="K858" t="e">
        <f>NA()</f>
        <v>#N/A</v>
      </c>
      <c r="L858" t="e">
        <f>NA()</f>
        <v>#N/A</v>
      </c>
      <c r="M858" t="e">
        <f>NA()</f>
        <v>#N/A</v>
      </c>
      <c r="N858" t="e">
        <f>NA()</f>
        <v>#N/A</v>
      </c>
      <c r="O858">
        <v>1.59463202700013</v>
      </c>
      <c r="P858" t="e">
        <f>NA()</f>
        <v>#N/A</v>
      </c>
      <c r="Q858" t="e">
        <f>NA()</f>
        <v>#N/A</v>
      </c>
    </row>
    <row r="859" spans="1:17" x14ac:dyDescent="0.25">
      <c r="A859">
        <f t="shared" si="13"/>
        <v>858</v>
      </c>
      <c r="B859" t="e">
        <f>NA()</f>
        <v>#N/A</v>
      </c>
      <c r="C859" t="e">
        <f>NA()</f>
        <v>#N/A</v>
      </c>
      <c r="D859" t="e">
        <f>NA()</f>
        <v>#N/A</v>
      </c>
      <c r="E859" t="e">
        <f>NA()</f>
        <v>#N/A</v>
      </c>
      <c r="F859" t="e">
        <f>NA()</f>
        <v>#N/A</v>
      </c>
      <c r="G859" t="e">
        <f>NA()</f>
        <v>#N/A</v>
      </c>
      <c r="H859" t="e">
        <f>NA()</f>
        <v>#N/A</v>
      </c>
      <c r="I859" t="e">
        <f>NA()</f>
        <v>#N/A</v>
      </c>
      <c r="J859" t="e">
        <f>NA()</f>
        <v>#N/A</v>
      </c>
      <c r="K859" t="e">
        <f>NA()</f>
        <v>#N/A</v>
      </c>
      <c r="L859" t="e">
        <f>NA()</f>
        <v>#N/A</v>
      </c>
      <c r="M859" t="e">
        <f>NA()</f>
        <v>#N/A</v>
      </c>
      <c r="N859" t="e">
        <f>NA()</f>
        <v>#N/A</v>
      </c>
      <c r="O859">
        <v>4.6940882288113697</v>
      </c>
      <c r="P859" t="e">
        <f>NA()</f>
        <v>#N/A</v>
      </c>
      <c r="Q859" t="e">
        <f>NA()</f>
        <v>#N/A</v>
      </c>
    </row>
    <row r="860" spans="1:17" x14ac:dyDescent="0.25">
      <c r="A860">
        <f t="shared" si="13"/>
        <v>859</v>
      </c>
      <c r="B860" t="e">
        <f>NA()</f>
        <v>#N/A</v>
      </c>
      <c r="C860" t="e">
        <f>NA()</f>
        <v>#N/A</v>
      </c>
      <c r="D860" t="e">
        <f>NA()</f>
        <v>#N/A</v>
      </c>
      <c r="E860" t="e">
        <f>NA()</f>
        <v>#N/A</v>
      </c>
      <c r="F860" t="e">
        <f>NA()</f>
        <v>#N/A</v>
      </c>
      <c r="G860" t="e">
        <f>NA()</f>
        <v>#N/A</v>
      </c>
      <c r="H860" t="e">
        <f>NA()</f>
        <v>#N/A</v>
      </c>
      <c r="I860" t="e">
        <f>NA()</f>
        <v>#N/A</v>
      </c>
      <c r="J860" t="e">
        <f>NA()</f>
        <v>#N/A</v>
      </c>
      <c r="K860" t="e">
        <f>NA()</f>
        <v>#N/A</v>
      </c>
      <c r="L860" t="e">
        <f>NA()</f>
        <v>#N/A</v>
      </c>
      <c r="M860" t="e">
        <f>NA()</f>
        <v>#N/A</v>
      </c>
      <c r="N860" t="e">
        <f>NA()</f>
        <v>#N/A</v>
      </c>
      <c r="O860">
        <v>4.97376525389845</v>
      </c>
      <c r="P860" t="e">
        <f>NA()</f>
        <v>#N/A</v>
      </c>
      <c r="Q860" t="e">
        <f>NA()</f>
        <v>#N/A</v>
      </c>
    </row>
    <row r="861" spans="1:17" x14ac:dyDescent="0.25">
      <c r="A861">
        <f t="shared" si="13"/>
        <v>860</v>
      </c>
      <c r="B861" t="e">
        <f>NA()</f>
        <v>#N/A</v>
      </c>
      <c r="C861" t="e">
        <f>NA()</f>
        <v>#N/A</v>
      </c>
      <c r="D861" t="e">
        <f>NA()</f>
        <v>#N/A</v>
      </c>
      <c r="E861" t="e">
        <f>NA()</f>
        <v>#N/A</v>
      </c>
      <c r="F861" t="e">
        <f>NA()</f>
        <v>#N/A</v>
      </c>
      <c r="G861" t="e">
        <f>NA()</f>
        <v>#N/A</v>
      </c>
      <c r="H861" t="e">
        <f>NA()</f>
        <v>#N/A</v>
      </c>
      <c r="I861" t="e">
        <f>NA()</f>
        <v>#N/A</v>
      </c>
      <c r="J861" t="e">
        <f>NA()</f>
        <v>#N/A</v>
      </c>
      <c r="K861" t="e">
        <f>NA()</f>
        <v>#N/A</v>
      </c>
      <c r="L861" t="e">
        <f>NA()</f>
        <v>#N/A</v>
      </c>
      <c r="M861" t="e">
        <f>NA()</f>
        <v>#N/A</v>
      </c>
      <c r="N861" t="e">
        <f>NA()</f>
        <v>#N/A</v>
      </c>
      <c r="O861">
        <v>3.99421505956543</v>
      </c>
      <c r="P861" t="e">
        <f>NA()</f>
        <v>#N/A</v>
      </c>
      <c r="Q861" t="e">
        <f>NA()</f>
        <v>#N/A</v>
      </c>
    </row>
    <row r="862" spans="1:17" x14ac:dyDescent="0.25">
      <c r="A862">
        <f t="shared" si="13"/>
        <v>861</v>
      </c>
      <c r="B862" t="e">
        <f>NA()</f>
        <v>#N/A</v>
      </c>
      <c r="C862" t="e">
        <f>NA()</f>
        <v>#N/A</v>
      </c>
      <c r="D862" t="e">
        <f>NA()</f>
        <v>#N/A</v>
      </c>
      <c r="E862" t="e">
        <f>NA()</f>
        <v>#N/A</v>
      </c>
      <c r="F862" t="e">
        <f>NA()</f>
        <v>#N/A</v>
      </c>
      <c r="G862" t="e">
        <f>NA()</f>
        <v>#N/A</v>
      </c>
      <c r="H862" t="e">
        <f>NA()</f>
        <v>#N/A</v>
      </c>
      <c r="I862" t="e">
        <f>NA()</f>
        <v>#N/A</v>
      </c>
      <c r="J862" t="e">
        <f>NA()</f>
        <v>#N/A</v>
      </c>
      <c r="K862" t="e">
        <f>NA()</f>
        <v>#N/A</v>
      </c>
      <c r="L862" t="e">
        <f>NA()</f>
        <v>#N/A</v>
      </c>
      <c r="M862" t="e">
        <f>NA()</f>
        <v>#N/A</v>
      </c>
      <c r="N862" t="e">
        <f>NA()</f>
        <v>#N/A</v>
      </c>
      <c r="O862">
        <v>11.8505022689219</v>
      </c>
      <c r="P862" t="e">
        <f>NA()</f>
        <v>#N/A</v>
      </c>
      <c r="Q862" t="e">
        <f>NA()</f>
        <v>#N/A</v>
      </c>
    </row>
    <row r="863" spans="1:17" x14ac:dyDescent="0.25">
      <c r="A863">
        <f t="shared" si="13"/>
        <v>862</v>
      </c>
      <c r="B863" t="e">
        <f>NA()</f>
        <v>#N/A</v>
      </c>
      <c r="C863" t="e">
        <f>NA()</f>
        <v>#N/A</v>
      </c>
      <c r="D863" t="e">
        <f>NA()</f>
        <v>#N/A</v>
      </c>
      <c r="E863" t="e">
        <f>NA()</f>
        <v>#N/A</v>
      </c>
      <c r="F863" t="e">
        <f>NA()</f>
        <v>#N/A</v>
      </c>
      <c r="G863" t="e">
        <f>NA()</f>
        <v>#N/A</v>
      </c>
      <c r="H863" t="e">
        <f>NA()</f>
        <v>#N/A</v>
      </c>
      <c r="I863" t="e">
        <f>NA()</f>
        <v>#N/A</v>
      </c>
      <c r="J863" t="e">
        <f>NA()</f>
        <v>#N/A</v>
      </c>
      <c r="K863" t="e">
        <f>NA()</f>
        <v>#N/A</v>
      </c>
      <c r="L863" t="e">
        <f>NA()</f>
        <v>#N/A</v>
      </c>
      <c r="M863" t="e">
        <f>NA()</f>
        <v>#N/A</v>
      </c>
      <c r="N863" t="e">
        <f>NA()</f>
        <v>#N/A</v>
      </c>
      <c r="O863">
        <v>8.96107811097637</v>
      </c>
      <c r="P863" t="e">
        <f>NA()</f>
        <v>#N/A</v>
      </c>
      <c r="Q863" t="e">
        <f>NA()</f>
        <v>#N/A</v>
      </c>
    </row>
    <row r="864" spans="1:17" x14ac:dyDescent="0.25">
      <c r="A864">
        <f t="shared" si="13"/>
        <v>863</v>
      </c>
      <c r="B864" t="e">
        <f>NA()</f>
        <v>#N/A</v>
      </c>
      <c r="C864" t="e">
        <f>NA()</f>
        <v>#N/A</v>
      </c>
      <c r="D864" t="e">
        <f>NA()</f>
        <v>#N/A</v>
      </c>
      <c r="E864" t="e">
        <f>NA()</f>
        <v>#N/A</v>
      </c>
      <c r="F864" t="e">
        <f>NA()</f>
        <v>#N/A</v>
      </c>
      <c r="G864" t="e">
        <f>NA()</f>
        <v>#N/A</v>
      </c>
      <c r="H864" t="e">
        <f>NA()</f>
        <v>#N/A</v>
      </c>
      <c r="I864" t="e">
        <f>NA()</f>
        <v>#N/A</v>
      </c>
      <c r="J864" t="e">
        <f>NA()</f>
        <v>#N/A</v>
      </c>
      <c r="K864" t="e">
        <f>NA()</f>
        <v>#N/A</v>
      </c>
      <c r="L864" t="e">
        <f>NA()</f>
        <v>#N/A</v>
      </c>
      <c r="M864" t="e">
        <f>NA()</f>
        <v>#N/A</v>
      </c>
      <c r="N864" t="e">
        <f>NA()</f>
        <v>#N/A</v>
      </c>
      <c r="O864">
        <v>9.79894585929339</v>
      </c>
      <c r="P864" t="e">
        <f>NA()</f>
        <v>#N/A</v>
      </c>
      <c r="Q864" t="e">
        <f>NA()</f>
        <v>#N/A</v>
      </c>
    </row>
    <row r="865" spans="1:17" x14ac:dyDescent="0.25">
      <c r="A865">
        <f t="shared" si="13"/>
        <v>864</v>
      </c>
      <c r="B865" t="e">
        <f>NA()</f>
        <v>#N/A</v>
      </c>
      <c r="C865" t="e">
        <f>NA()</f>
        <v>#N/A</v>
      </c>
      <c r="D865" t="e">
        <f>NA()</f>
        <v>#N/A</v>
      </c>
      <c r="E865" t="e">
        <f>NA()</f>
        <v>#N/A</v>
      </c>
      <c r="F865" t="e">
        <f>NA()</f>
        <v>#N/A</v>
      </c>
      <c r="G865" t="e">
        <f>NA()</f>
        <v>#N/A</v>
      </c>
      <c r="H865" t="e">
        <f>NA()</f>
        <v>#N/A</v>
      </c>
      <c r="I865" t="e">
        <f>NA()</f>
        <v>#N/A</v>
      </c>
      <c r="J865" t="e">
        <f>NA()</f>
        <v>#N/A</v>
      </c>
      <c r="K865" t="e">
        <f>NA()</f>
        <v>#N/A</v>
      </c>
      <c r="L865" t="e">
        <f>NA()</f>
        <v>#N/A</v>
      </c>
      <c r="M865" t="e">
        <f>NA()</f>
        <v>#N/A</v>
      </c>
      <c r="N865" t="e">
        <f>NA()</f>
        <v>#N/A</v>
      </c>
      <c r="O865">
        <v>7.5642642036021801</v>
      </c>
      <c r="P865" t="e">
        <f>NA()</f>
        <v>#N/A</v>
      </c>
      <c r="Q865" t="e">
        <f>NA()</f>
        <v>#N/A</v>
      </c>
    </row>
    <row r="866" spans="1:17" x14ac:dyDescent="0.25">
      <c r="A866">
        <f t="shared" si="13"/>
        <v>865</v>
      </c>
      <c r="B866" t="e">
        <f>NA()</f>
        <v>#N/A</v>
      </c>
      <c r="C866" t="e">
        <f>NA()</f>
        <v>#N/A</v>
      </c>
      <c r="D866" t="e">
        <f>NA()</f>
        <v>#N/A</v>
      </c>
      <c r="E866" t="e">
        <f>NA()</f>
        <v>#N/A</v>
      </c>
      <c r="F866" t="e">
        <f>NA()</f>
        <v>#N/A</v>
      </c>
      <c r="G866" t="e">
        <f>NA()</f>
        <v>#N/A</v>
      </c>
      <c r="H866" t="e">
        <f>NA()</f>
        <v>#N/A</v>
      </c>
      <c r="I866" t="e">
        <f>NA()</f>
        <v>#N/A</v>
      </c>
      <c r="J866" t="e">
        <f>NA()</f>
        <v>#N/A</v>
      </c>
      <c r="K866" t="e">
        <f>NA()</f>
        <v>#N/A</v>
      </c>
      <c r="L866" t="e">
        <f>NA()</f>
        <v>#N/A</v>
      </c>
      <c r="M866" t="e">
        <f>NA()</f>
        <v>#N/A</v>
      </c>
      <c r="N866" t="e">
        <f>NA()</f>
        <v>#N/A</v>
      </c>
      <c r="O866">
        <v>2.36434834808224</v>
      </c>
      <c r="P866" t="e">
        <f>NA()</f>
        <v>#N/A</v>
      </c>
      <c r="Q866" t="e">
        <f>NA()</f>
        <v>#N/A</v>
      </c>
    </row>
    <row r="867" spans="1:17" x14ac:dyDescent="0.25">
      <c r="A867">
        <f t="shared" si="13"/>
        <v>866</v>
      </c>
      <c r="B867" t="e">
        <f>NA()</f>
        <v>#N/A</v>
      </c>
      <c r="C867" t="e">
        <f>NA()</f>
        <v>#N/A</v>
      </c>
      <c r="D867" t="e">
        <f>NA()</f>
        <v>#N/A</v>
      </c>
      <c r="E867" t="e">
        <f>NA()</f>
        <v>#N/A</v>
      </c>
      <c r="F867" t="e">
        <f>NA()</f>
        <v>#N/A</v>
      </c>
      <c r="G867" t="e">
        <f>NA()</f>
        <v>#N/A</v>
      </c>
      <c r="H867" t="e">
        <f>NA()</f>
        <v>#N/A</v>
      </c>
      <c r="I867" t="e">
        <f>NA()</f>
        <v>#N/A</v>
      </c>
      <c r="J867" t="e">
        <f>NA()</f>
        <v>#N/A</v>
      </c>
      <c r="K867" t="e">
        <f>NA()</f>
        <v>#N/A</v>
      </c>
      <c r="L867" t="e">
        <f>NA()</f>
        <v>#N/A</v>
      </c>
      <c r="M867" t="e">
        <f>NA()</f>
        <v>#N/A</v>
      </c>
      <c r="N867" t="e">
        <f>NA()</f>
        <v>#N/A</v>
      </c>
      <c r="O867">
        <v>3.5440847397369102</v>
      </c>
      <c r="P867" t="e">
        <f>NA()</f>
        <v>#N/A</v>
      </c>
      <c r="Q867" t="e">
        <f>NA()</f>
        <v>#N/A</v>
      </c>
    </row>
    <row r="868" spans="1:17" x14ac:dyDescent="0.25">
      <c r="A868">
        <f t="shared" si="13"/>
        <v>867</v>
      </c>
      <c r="B868" t="e">
        <f>NA()</f>
        <v>#N/A</v>
      </c>
      <c r="C868" t="e">
        <f>NA()</f>
        <v>#N/A</v>
      </c>
      <c r="D868" t="e">
        <f>NA()</f>
        <v>#N/A</v>
      </c>
      <c r="E868" t="e">
        <f>NA()</f>
        <v>#N/A</v>
      </c>
      <c r="F868" t="e">
        <f>NA()</f>
        <v>#N/A</v>
      </c>
      <c r="G868" t="e">
        <f>NA()</f>
        <v>#N/A</v>
      </c>
      <c r="H868" t="e">
        <f>NA()</f>
        <v>#N/A</v>
      </c>
      <c r="I868" t="e">
        <f>NA()</f>
        <v>#N/A</v>
      </c>
      <c r="J868" t="e">
        <f>NA()</f>
        <v>#N/A</v>
      </c>
      <c r="K868" t="e">
        <f>NA()</f>
        <v>#N/A</v>
      </c>
      <c r="L868" t="e">
        <f>NA()</f>
        <v>#N/A</v>
      </c>
      <c r="M868" t="e">
        <f>NA()</f>
        <v>#N/A</v>
      </c>
      <c r="N868" t="e">
        <f>NA()</f>
        <v>#N/A</v>
      </c>
      <c r="O868">
        <v>2.4913711637684801</v>
      </c>
      <c r="P868" t="e">
        <f>NA()</f>
        <v>#N/A</v>
      </c>
      <c r="Q868" t="e">
        <f>NA()</f>
        <v>#N/A</v>
      </c>
    </row>
    <row r="869" spans="1:17" x14ac:dyDescent="0.25">
      <c r="A869">
        <f t="shared" si="13"/>
        <v>868</v>
      </c>
      <c r="B869" t="e">
        <f>NA()</f>
        <v>#N/A</v>
      </c>
      <c r="C869" t="e">
        <f>NA()</f>
        <v>#N/A</v>
      </c>
      <c r="D869" t="e">
        <f>NA()</f>
        <v>#N/A</v>
      </c>
      <c r="E869" t="e">
        <f>NA()</f>
        <v>#N/A</v>
      </c>
      <c r="F869" t="e">
        <f>NA()</f>
        <v>#N/A</v>
      </c>
      <c r="G869" t="e">
        <f>NA()</f>
        <v>#N/A</v>
      </c>
      <c r="H869" t="e">
        <f>NA()</f>
        <v>#N/A</v>
      </c>
      <c r="I869" t="e">
        <f>NA()</f>
        <v>#N/A</v>
      </c>
      <c r="J869" t="e">
        <f>NA()</f>
        <v>#N/A</v>
      </c>
      <c r="K869" t="e">
        <f>NA()</f>
        <v>#N/A</v>
      </c>
      <c r="L869" t="e">
        <f>NA()</f>
        <v>#N/A</v>
      </c>
      <c r="M869" t="e">
        <f>NA()</f>
        <v>#N/A</v>
      </c>
      <c r="N869" t="e">
        <f>NA()</f>
        <v>#N/A</v>
      </c>
      <c r="O869">
        <v>3.7961712017217799</v>
      </c>
      <c r="P869" t="e">
        <f>NA()</f>
        <v>#N/A</v>
      </c>
      <c r="Q869" t="e">
        <f>NA()</f>
        <v>#N/A</v>
      </c>
    </row>
    <row r="870" spans="1:17" x14ac:dyDescent="0.25">
      <c r="A870">
        <f t="shared" si="13"/>
        <v>869</v>
      </c>
      <c r="B870" t="e">
        <f>NA()</f>
        <v>#N/A</v>
      </c>
      <c r="C870" t="e">
        <f>NA()</f>
        <v>#N/A</v>
      </c>
      <c r="D870" t="e">
        <f>NA()</f>
        <v>#N/A</v>
      </c>
      <c r="E870" t="e">
        <f>NA()</f>
        <v>#N/A</v>
      </c>
      <c r="F870" t="e">
        <f>NA()</f>
        <v>#N/A</v>
      </c>
      <c r="G870" t="e">
        <f>NA()</f>
        <v>#N/A</v>
      </c>
      <c r="H870" t="e">
        <f>NA()</f>
        <v>#N/A</v>
      </c>
      <c r="I870" t="e">
        <f>NA()</f>
        <v>#N/A</v>
      </c>
      <c r="J870" t="e">
        <f>NA()</f>
        <v>#N/A</v>
      </c>
      <c r="K870" t="e">
        <f>NA()</f>
        <v>#N/A</v>
      </c>
      <c r="L870" t="e">
        <f>NA()</f>
        <v>#N/A</v>
      </c>
      <c r="M870" t="e">
        <f>NA()</f>
        <v>#N/A</v>
      </c>
      <c r="N870" t="e">
        <f>NA()</f>
        <v>#N/A</v>
      </c>
      <c r="O870">
        <v>13.152633794081099</v>
      </c>
      <c r="P870" t="e">
        <f>NA()</f>
        <v>#N/A</v>
      </c>
      <c r="Q870" t="e">
        <f>NA()</f>
        <v>#N/A</v>
      </c>
    </row>
    <row r="871" spans="1:17" x14ac:dyDescent="0.25">
      <c r="A871">
        <f t="shared" si="13"/>
        <v>870</v>
      </c>
      <c r="B871" t="e">
        <f>NA()</f>
        <v>#N/A</v>
      </c>
      <c r="C871" t="e">
        <f>NA()</f>
        <v>#N/A</v>
      </c>
      <c r="D871" t="e">
        <f>NA()</f>
        <v>#N/A</v>
      </c>
      <c r="E871" t="e">
        <f>NA()</f>
        <v>#N/A</v>
      </c>
      <c r="F871" t="e">
        <f>NA()</f>
        <v>#N/A</v>
      </c>
      <c r="G871" t="e">
        <f>NA()</f>
        <v>#N/A</v>
      </c>
      <c r="H871" t="e">
        <f>NA()</f>
        <v>#N/A</v>
      </c>
      <c r="I871" t="e">
        <f>NA()</f>
        <v>#N/A</v>
      </c>
      <c r="J871" t="e">
        <f>NA()</f>
        <v>#N/A</v>
      </c>
      <c r="K871" t="e">
        <f>NA()</f>
        <v>#N/A</v>
      </c>
      <c r="L871" t="e">
        <f>NA()</f>
        <v>#N/A</v>
      </c>
      <c r="M871" t="e">
        <f>NA()</f>
        <v>#N/A</v>
      </c>
      <c r="N871" t="e">
        <f>NA()</f>
        <v>#N/A</v>
      </c>
      <c r="O871">
        <v>9.0089789025587699</v>
      </c>
      <c r="P871" t="e">
        <f>NA()</f>
        <v>#N/A</v>
      </c>
      <c r="Q871" t="e">
        <f>NA()</f>
        <v>#N/A</v>
      </c>
    </row>
    <row r="872" spans="1:17" x14ac:dyDescent="0.25">
      <c r="A872">
        <f t="shared" si="13"/>
        <v>871</v>
      </c>
      <c r="B872" t="e">
        <f>NA()</f>
        <v>#N/A</v>
      </c>
      <c r="C872" t="e">
        <f>NA()</f>
        <v>#N/A</v>
      </c>
      <c r="D872" t="e">
        <f>NA()</f>
        <v>#N/A</v>
      </c>
      <c r="E872" t="e">
        <f>NA()</f>
        <v>#N/A</v>
      </c>
      <c r="F872" t="e">
        <f>NA()</f>
        <v>#N/A</v>
      </c>
      <c r="G872" t="e">
        <f>NA()</f>
        <v>#N/A</v>
      </c>
      <c r="H872" t="e">
        <f>NA()</f>
        <v>#N/A</v>
      </c>
      <c r="I872" t="e">
        <f>NA()</f>
        <v>#N/A</v>
      </c>
      <c r="J872" t="e">
        <f>NA()</f>
        <v>#N/A</v>
      </c>
      <c r="K872" t="e">
        <f>NA()</f>
        <v>#N/A</v>
      </c>
      <c r="L872" t="e">
        <f>NA()</f>
        <v>#N/A</v>
      </c>
      <c r="M872" t="e">
        <f>NA()</f>
        <v>#N/A</v>
      </c>
      <c r="N872" t="e">
        <f>NA()</f>
        <v>#N/A</v>
      </c>
      <c r="O872">
        <v>9.0479182623877605</v>
      </c>
      <c r="P872" t="e">
        <f>NA()</f>
        <v>#N/A</v>
      </c>
      <c r="Q872" t="e">
        <f>NA()</f>
        <v>#N/A</v>
      </c>
    </row>
    <row r="873" spans="1:17" x14ac:dyDescent="0.25">
      <c r="A873">
        <f t="shared" si="13"/>
        <v>872</v>
      </c>
      <c r="B873" t="e">
        <f>NA()</f>
        <v>#N/A</v>
      </c>
      <c r="C873" t="e">
        <f>NA()</f>
        <v>#N/A</v>
      </c>
      <c r="D873" t="e">
        <f>NA()</f>
        <v>#N/A</v>
      </c>
      <c r="E873" t="e">
        <f>NA()</f>
        <v>#N/A</v>
      </c>
      <c r="F873" t="e">
        <f>NA()</f>
        <v>#N/A</v>
      </c>
      <c r="G873" t="e">
        <f>NA()</f>
        <v>#N/A</v>
      </c>
      <c r="H873" t="e">
        <f>NA()</f>
        <v>#N/A</v>
      </c>
      <c r="I873" t="e">
        <f>NA()</f>
        <v>#N/A</v>
      </c>
      <c r="J873" t="e">
        <f>NA()</f>
        <v>#N/A</v>
      </c>
      <c r="K873" t="e">
        <f>NA()</f>
        <v>#N/A</v>
      </c>
      <c r="L873" t="e">
        <f>NA()</f>
        <v>#N/A</v>
      </c>
      <c r="M873" t="e">
        <f>NA()</f>
        <v>#N/A</v>
      </c>
      <c r="N873" t="e">
        <f>NA()</f>
        <v>#N/A</v>
      </c>
      <c r="O873">
        <v>12.0376997724138</v>
      </c>
      <c r="P873" t="e">
        <f>NA()</f>
        <v>#N/A</v>
      </c>
      <c r="Q873" t="e">
        <f>NA()</f>
        <v>#N/A</v>
      </c>
    </row>
    <row r="874" spans="1:17" x14ac:dyDescent="0.25">
      <c r="A874">
        <f t="shared" si="13"/>
        <v>873</v>
      </c>
      <c r="B874" t="e">
        <f>NA()</f>
        <v>#N/A</v>
      </c>
      <c r="C874" t="e">
        <f>NA()</f>
        <v>#N/A</v>
      </c>
      <c r="D874" t="e">
        <f>NA()</f>
        <v>#N/A</v>
      </c>
      <c r="E874" t="e">
        <f>NA()</f>
        <v>#N/A</v>
      </c>
      <c r="F874" t="e">
        <f>NA()</f>
        <v>#N/A</v>
      </c>
      <c r="G874" t="e">
        <f>NA()</f>
        <v>#N/A</v>
      </c>
      <c r="H874" t="e">
        <f>NA()</f>
        <v>#N/A</v>
      </c>
      <c r="I874" t="e">
        <f>NA()</f>
        <v>#N/A</v>
      </c>
      <c r="J874" t="e">
        <f>NA()</f>
        <v>#N/A</v>
      </c>
      <c r="K874" t="e">
        <f>NA()</f>
        <v>#N/A</v>
      </c>
      <c r="L874" t="e">
        <f>NA()</f>
        <v>#N/A</v>
      </c>
      <c r="M874" t="e">
        <f>NA()</f>
        <v>#N/A</v>
      </c>
      <c r="N874" t="e">
        <f>NA()</f>
        <v>#N/A</v>
      </c>
      <c r="O874">
        <v>5.0648919116656899</v>
      </c>
      <c r="P874" t="e">
        <f>NA()</f>
        <v>#N/A</v>
      </c>
      <c r="Q874" t="e">
        <f>NA()</f>
        <v>#N/A</v>
      </c>
    </row>
    <row r="875" spans="1:17" x14ac:dyDescent="0.25">
      <c r="A875">
        <f t="shared" si="13"/>
        <v>874</v>
      </c>
      <c r="B875" t="e">
        <f>NA()</f>
        <v>#N/A</v>
      </c>
      <c r="C875" t="e">
        <f>NA()</f>
        <v>#N/A</v>
      </c>
      <c r="D875" t="e">
        <f>NA()</f>
        <v>#N/A</v>
      </c>
      <c r="E875" t="e">
        <f>NA()</f>
        <v>#N/A</v>
      </c>
      <c r="F875" t="e">
        <f>NA()</f>
        <v>#N/A</v>
      </c>
      <c r="G875" t="e">
        <f>NA()</f>
        <v>#N/A</v>
      </c>
      <c r="H875" t="e">
        <f>NA()</f>
        <v>#N/A</v>
      </c>
      <c r="I875" t="e">
        <f>NA()</f>
        <v>#N/A</v>
      </c>
      <c r="J875" t="e">
        <f>NA()</f>
        <v>#N/A</v>
      </c>
      <c r="K875" t="e">
        <f>NA()</f>
        <v>#N/A</v>
      </c>
      <c r="L875" t="e">
        <f>NA()</f>
        <v>#N/A</v>
      </c>
      <c r="M875" t="e">
        <f>NA()</f>
        <v>#N/A</v>
      </c>
      <c r="N875" t="e">
        <f>NA()</f>
        <v>#N/A</v>
      </c>
      <c r="O875">
        <v>5.4256741634793002</v>
      </c>
      <c r="P875" t="e">
        <f>NA()</f>
        <v>#N/A</v>
      </c>
      <c r="Q875" t="e">
        <f>NA()</f>
        <v>#N/A</v>
      </c>
    </row>
    <row r="876" spans="1:17" x14ac:dyDescent="0.25">
      <c r="A876">
        <f t="shared" si="13"/>
        <v>875</v>
      </c>
      <c r="B876" t="e">
        <f>NA()</f>
        <v>#N/A</v>
      </c>
      <c r="C876" t="e">
        <f>NA()</f>
        <v>#N/A</v>
      </c>
      <c r="D876" t="e">
        <f>NA()</f>
        <v>#N/A</v>
      </c>
      <c r="E876" t="e">
        <f>NA()</f>
        <v>#N/A</v>
      </c>
      <c r="F876" t="e">
        <f>NA()</f>
        <v>#N/A</v>
      </c>
      <c r="G876" t="e">
        <f>NA()</f>
        <v>#N/A</v>
      </c>
      <c r="H876" t="e">
        <f>NA()</f>
        <v>#N/A</v>
      </c>
      <c r="I876" t="e">
        <f>NA()</f>
        <v>#N/A</v>
      </c>
      <c r="J876" t="e">
        <f>NA()</f>
        <v>#N/A</v>
      </c>
      <c r="K876" t="e">
        <f>NA()</f>
        <v>#N/A</v>
      </c>
      <c r="L876" t="e">
        <f>NA()</f>
        <v>#N/A</v>
      </c>
      <c r="M876" t="e">
        <f>NA()</f>
        <v>#N/A</v>
      </c>
      <c r="N876" t="e">
        <f>NA()</f>
        <v>#N/A</v>
      </c>
      <c r="O876">
        <v>3.9672255498686102</v>
      </c>
      <c r="P876" t="e">
        <f>NA()</f>
        <v>#N/A</v>
      </c>
      <c r="Q876" t="e">
        <f>NA()</f>
        <v>#N/A</v>
      </c>
    </row>
    <row r="877" spans="1:17" x14ac:dyDescent="0.25">
      <c r="A877">
        <f t="shared" si="13"/>
        <v>876</v>
      </c>
      <c r="B877" t="e">
        <f>NA()</f>
        <v>#N/A</v>
      </c>
      <c r="C877" t="e">
        <f>NA()</f>
        <v>#N/A</v>
      </c>
      <c r="D877" t="e">
        <f>NA()</f>
        <v>#N/A</v>
      </c>
      <c r="E877" t="e">
        <f>NA()</f>
        <v>#N/A</v>
      </c>
      <c r="F877" t="e">
        <f>NA()</f>
        <v>#N/A</v>
      </c>
      <c r="G877" t="e">
        <f>NA()</f>
        <v>#N/A</v>
      </c>
      <c r="H877" t="e">
        <f>NA()</f>
        <v>#N/A</v>
      </c>
      <c r="I877" t="e">
        <f>NA()</f>
        <v>#N/A</v>
      </c>
      <c r="J877" t="e">
        <f>NA()</f>
        <v>#N/A</v>
      </c>
      <c r="K877" t="e">
        <f>NA()</f>
        <v>#N/A</v>
      </c>
      <c r="L877" t="e">
        <f>NA()</f>
        <v>#N/A</v>
      </c>
      <c r="M877" t="e">
        <f>NA()</f>
        <v>#N/A</v>
      </c>
      <c r="N877" t="e">
        <f>NA()</f>
        <v>#N/A</v>
      </c>
      <c r="O877">
        <v>3.4133097591700401</v>
      </c>
      <c r="P877" t="e">
        <f>NA()</f>
        <v>#N/A</v>
      </c>
      <c r="Q877" t="e">
        <f>NA()</f>
        <v>#N/A</v>
      </c>
    </row>
    <row r="878" spans="1:17" x14ac:dyDescent="0.25">
      <c r="A878">
        <f t="shared" si="13"/>
        <v>877</v>
      </c>
      <c r="B878" t="e">
        <f>NA()</f>
        <v>#N/A</v>
      </c>
      <c r="C878" t="e">
        <f>NA()</f>
        <v>#N/A</v>
      </c>
      <c r="D878" t="e">
        <f>NA()</f>
        <v>#N/A</v>
      </c>
      <c r="E878" t="e">
        <f>NA()</f>
        <v>#N/A</v>
      </c>
      <c r="F878" t="e">
        <f>NA()</f>
        <v>#N/A</v>
      </c>
      <c r="G878" t="e">
        <f>NA()</f>
        <v>#N/A</v>
      </c>
      <c r="H878" t="e">
        <f>NA()</f>
        <v>#N/A</v>
      </c>
      <c r="I878" t="e">
        <f>NA()</f>
        <v>#N/A</v>
      </c>
      <c r="J878" t="e">
        <f>NA()</f>
        <v>#N/A</v>
      </c>
      <c r="K878" t="e">
        <f>NA()</f>
        <v>#N/A</v>
      </c>
      <c r="L878" t="e">
        <f>NA()</f>
        <v>#N/A</v>
      </c>
      <c r="M878" t="e">
        <f>NA()</f>
        <v>#N/A</v>
      </c>
      <c r="N878" t="e">
        <f>NA()</f>
        <v>#N/A</v>
      </c>
      <c r="O878">
        <v>11.837966706120801</v>
      </c>
      <c r="P878" t="e">
        <f>NA()</f>
        <v>#N/A</v>
      </c>
      <c r="Q878" t="e">
        <f>NA()</f>
        <v>#N/A</v>
      </c>
    </row>
    <row r="879" spans="1:17" x14ac:dyDescent="0.25">
      <c r="A879">
        <f t="shared" si="13"/>
        <v>878</v>
      </c>
      <c r="B879" t="e">
        <f>NA()</f>
        <v>#N/A</v>
      </c>
      <c r="C879" t="e">
        <f>NA()</f>
        <v>#N/A</v>
      </c>
      <c r="D879" t="e">
        <f>NA()</f>
        <v>#N/A</v>
      </c>
      <c r="E879" t="e">
        <f>NA()</f>
        <v>#N/A</v>
      </c>
      <c r="F879" t="e">
        <f>NA()</f>
        <v>#N/A</v>
      </c>
      <c r="G879" t="e">
        <f>NA()</f>
        <v>#N/A</v>
      </c>
      <c r="H879" t="e">
        <f>NA()</f>
        <v>#N/A</v>
      </c>
      <c r="I879" t="e">
        <f>NA()</f>
        <v>#N/A</v>
      </c>
      <c r="J879" t="e">
        <f>NA()</f>
        <v>#N/A</v>
      </c>
      <c r="K879" t="e">
        <f>NA()</f>
        <v>#N/A</v>
      </c>
      <c r="L879" t="e">
        <f>NA()</f>
        <v>#N/A</v>
      </c>
      <c r="M879" t="e">
        <f>NA()</f>
        <v>#N/A</v>
      </c>
      <c r="N879" t="e">
        <f>NA()</f>
        <v>#N/A</v>
      </c>
      <c r="O879">
        <v>11.1881431319554</v>
      </c>
      <c r="P879" t="e">
        <f>NA()</f>
        <v>#N/A</v>
      </c>
      <c r="Q879" t="e">
        <f>NA()</f>
        <v>#N/A</v>
      </c>
    </row>
    <row r="880" spans="1:17" x14ac:dyDescent="0.25">
      <c r="A880">
        <f t="shared" si="13"/>
        <v>879</v>
      </c>
      <c r="B880" t="e">
        <f>NA()</f>
        <v>#N/A</v>
      </c>
      <c r="C880" t="e">
        <f>NA()</f>
        <v>#N/A</v>
      </c>
      <c r="D880" t="e">
        <f>NA()</f>
        <v>#N/A</v>
      </c>
      <c r="E880" t="e">
        <f>NA()</f>
        <v>#N/A</v>
      </c>
      <c r="F880" t="e">
        <f>NA()</f>
        <v>#N/A</v>
      </c>
      <c r="G880" t="e">
        <f>NA()</f>
        <v>#N/A</v>
      </c>
      <c r="H880" t="e">
        <f>NA()</f>
        <v>#N/A</v>
      </c>
      <c r="I880" t="e">
        <f>NA()</f>
        <v>#N/A</v>
      </c>
      <c r="J880" t="e">
        <f>NA()</f>
        <v>#N/A</v>
      </c>
      <c r="K880" t="e">
        <f>NA()</f>
        <v>#N/A</v>
      </c>
      <c r="L880" t="e">
        <f>NA()</f>
        <v>#N/A</v>
      </c>
      <c r="M880" t="e">
        <f>NA()</f>
        <v>#N/A</v>
      </c>
      <c r="N880" t="e">
        <f>NA()</f>
        <v>#N/A</v>
      </c>
      <c r="O880">
        <v>11.061424524136701</v>
      </c>
      <c r="P880" t="e">
        <f>NA()</f>
        <v>#N/A</v>
      </c>
      <c r="Q880" t="e">
        <f>NA()</f>
        <v>#N/A</v>
      </c>
    </row>
    <row r="881" spans="1:17" x14ac:dyDescent="0.25">
      <c r="A881">
        <f t="shared" si="13"/>
        <v>880</v>
      </c>
      <c r="B881" t="e">
        <f>NA()</f>
        <v>#N/A</v>
      </c>
      <c r="C881" t="e">
        <f>NA()</f>
        <v>#N/A</v>
      </c>
      <c r="D881" t="e">
        <f>NA()</f>
        <v>#N/A</v>
      </c>
      <c r="E881" t="e">
        <f>NA()</f>
        <v>#N/A</v>
      </c>
      <c r="F881" t="e">
        <f>NA()</f>
        <v>#N/A</v>
      </c>
      <c r="G881" t="e">
        <f>NA()</f>
        <v>#N/A</v>
      </c>
      <c r="H881" t="e">
        <f>NA()</f>
        <v>#N/A</v>
      </c>
      <c r="I881" t="e">
        <f>NA()</f>
        <v>#N/A</v>
      </c>
      <c r="J881" t="e">
        <f>NA()</f>
        <v>#N/A</v>
      </c>
      <c r="K881" t="e">
        <f>NA()</f>
        <v>#N/A</v>
      </c>
      <c r="L881" t="e">
        <f>NA()</f>
        <v>#N/A</v>
      </c>
      <c r="M881" t="e">
        <f>NA()</f>
        <v>#N/A</v>
      </c>
      <c r="N881" t="e">
        <f>NA()</f>
        <v>#N/A</v>
      </c>
      <c r="O881">
        <v>11.6961451398903</v>
      </c>
      <c r="P881" t="e">
        <f>NA()</f>
        <v>#N/A</v>
      </c>
      <c r="Q881" t="e">
        <f>NA()</f>
        <v>#N/A</v>
      </c>
    </row>
    <row r="882" spans="1:17" x14ac:dyDescent="0.25">
      <c r="A882">
        <f t="shared" si="13"/>
        <v>881</v>
      </c>
      <c r="B882" t="e">
        <f>NA()</f>
        <v>#N/A</v>
      </c>
      <c r="C882" t="e">
        <f>NA()</f>
        <v>#N/A</v>
      </c>
      <c r="D882" t="e">
        <f>NA()</f>
        <v>#N/A</v>
      </c>
      <c r="E882" t="e">
        <f>NA()</f>
        <v>#N/A</v>
      </c>
      <c r="F882" t="e">
        <f>NA()</f>
        <v>#N/A</v>
      </c>
      <c r="G882" t="e">
        <f>NA()</f>
        <v>#N/A</v>
      </c>
      <c r="H882" t="e">
        <f>NA()</f>
        <v>#N/A</v>
      </c>
      <c r="I882" t="e">
        <f>NA()</f>
        <v>#N/A</v>
      </c>
      <c r="J882" t="e">
        <f>NA()</f>
        <v>#N/A</v>
      </c>
      <c r="K882" t="e">
        <f>NA()</f>
        <v>#N/A</v>
      </c>
      <c r="L882" t="e">
        <f>NA()</f>
        <v>#N/A</v>
      </c>
      <c r="M882" t="e">
        <f>NA()</f>
        <v>#N/A</v>
      </c>
      <c r="N882" t="e">
        <f>NA()</f>
        <v>#N/A</v>
      </c>
      <c r="O882" t="e">
        <f>NA()</f>
        <v>#N/A</v>
      </c>
      <c r="P882">
        <v>9.7344797806198091</v>
      </c>
      <c r="Q882" t="e">
        <f>NA()</f>
        <v>#N/A</v>
      </c>
    </row>
    <row r="883" spans="1:17" x14ac:dyDescent="0.25">
      <c r="A883">
        <f t="shared" si="13"/>
        <v>882</v>
      </c>
      <c r="B883" t="e">
        <f>NA()</f>
        <v>#N/A</v>
      </c>
      <c r="C883" t="e">
        <f>NA()</f>
        <v>#N/A</v>
      </c>
      <c r="D883" t="e">
        <f>NA()</f>
        <v>#N/A</v>
      </c>
      <c r="E883" t="e">
        <f>NA()</f>
        <v>#N/A</v>
      </c>
      <c r="F883" t="e">
        <f>NA()</f>
        <v>#N/A</v>
      </c>
      <c r="G883" t="e">
        <f>NA()</f>
        <v>#N/A</v>
      </c>
      <c r="H883" t="e">
        <f>NA()</f>
        <v>#N/A</v>
      </c>
      <c r="I883" t="e">
        <f>NA()</f>
        <v>#N/A</v>
      </c>
      <c r="J883" t="e">
        <f>NA()</f>
        <v>#N/A</v>
      </c>
      <c r="K883" t="e">
        <f>NA()</f>
        <v>#N/A</v>
      </c>
      <c r="L883" t="e">
        <f>NA()</f>
        <v>#N/A</v>
      </c>
      <c r="M883" t="e">
        <f>NA()</f>
        <v>#N/A</v>
      </c>
      <c r="N883" t="e">
        <f>NA()</f>
        <v>#N/A</v>
      </c>
      <c r="O883" t="e">
        <f>NA()</f>
        <v>#N/A</v>
      </c>
      <c r="P883">
        <v>10.272426168161299</v>
      </c>
      <c r="Q883" t="e">
        <f>NA()</f>
        <v>#N/A</v>
      </c>
    </row>
    <row r="884" spans="1:17" x14ac:dyDescent="0.25">
      <c r="A884">
        <f t="shared" si="13"/>
        <v>883</v>
      </c>
      <c r="B884" t="e">
        <f>NA()</f>
        <v>#N/A</v>
      </c>
      <c r="C884" t="e">
        <f>NA()</f>
        <v>#N/A</v>
      </c>
      <c r="D884" t="e">
        <f>NA()</f>
        <v>#N/A</v>
      </c>
      <c r="E884" t="e">
        <f>NA()</f>
        <v>#N/A</v>
      </c>
      <c r="F884" t="e">
        <f>NA()</f>
        <v>#N/A</v>
      </c>
      <c r="G884" t="e">
        <f>NA()</f>
        <v>#N/A</v>
      </c>
      <c r="H884" t="e">
        <f>NA()</f>
        <v>#N/A</v>
      </c>
      <c r="I884" t="e">
        <f>NA()</f>
        <v>#N/A</v>
      </c>
      <c r="J884" t="e">
        <f>NA()</f>
        <v>#N/A</v>
      </c>
      <c r="K884" t="e">
        <f>NA()</f>
        <v>#N/A</v>
      </c>
      <c r="L884" t="e">
        <f>NA()</f>
        <v>#N/A</v>
      </c>
      <c r="M884" t="e">
        <f>NA()</f>
        <v>#N/A</v>
      </c>
      <c r="N884" t="e">
        <f>NA()</f>
        <v>#N/A</v>
      </c>
      <c r="O884" t="e">
        <f>NA()</f>
        <v>#N/A</v>
      </c>
      <c r="P884">
        <v>10.3608011362781</v>
      </c>
      <c r="Q884" t="e">
        <f>NA()</f>
        <v>#N/A</v>
      </c>
    </row>
    <row r="885" spans="1:17" x14ac:dyDescent="0.25">
      <c r="A885">
        <f t="shared" si="13"/>
        <v>884</v>
      </c>
      <c r="B885" t="e">
        <f>NA()</f>
        <v>#N/A</v>
      </c>
      <c r="C885" t="e">
        <f>NA()</f>
        <v>#N/A</v>
      </c>
      <c r="D885" t="e">
        <f>NA()</f>
        <v>#N/A</v>
      </c>
      <c r="E885" t="e">
        <f>NA()</f>
        <v>#N/A</v>
      </c>
      <c r="F885" t="e">
        <f>NA()</f>
        <v>#N/A</v>
      </c>
      <c r="G885" t="e">
        <f>NA()</f>
        <v>#N/A</v>
      </c>
      <c r="H885" t="e">
        <f>NA()</f>
        <v>#N/A</v>
      </c>
      <c r="I885" t="e">
        <f>NA()</f>
        <v>#N/A</v>
      </c>
      <c r="J885" t="e">
        <f>NA()</f>
        <v>#N/A</v>
      </c>
      <c r="K885" t="e">
        <f>NA()</f>
        <v>#N/A</v>
      </c>
      <c r="L885" t="e">
        <f>NA()</f>
        <v>#N/A</v>
      </c>
      <c r="M885" t="e">
        <f>NA()</f>
        <v>#N/A</v>
      </c>
      <c r="N885" t="e">
        <f>NA()</f>
        <v>#N/A</v>
      </c>
      <c r="O885" t="e">
        <f>NA()</f>
        <v>#N/A</v>
      </c>
      <c r="P885">
        <v>3.01953028144028</v>
      </c>
      <c r="Q885" t="e">
        <f>NA()</f>
        <v>#N/A</v>
      </c>
    </row>
    <row r="886" spans="1:17" x14ac:dyDescent="0.25">
      <c r="A886">
        <f t="shared" si="13"/>
        <v>885</v>
      </c>
      <c r="B886" t="e">
        <f>NA()</f>
        <v>#N/A</v>
      </c>
      <c r="C886" t="e">
        <f>NA()</f>
        <v>#N/A</v>
      </c>
      <c r="D886" t="e">
        <f>NA()</f>
        <v>#N/A</v>
      </c>
      <c r="E886" t="e">
        <f>NA()</f>
        <v>#N/A</v>
      </c>
      <c r="F886" t="e">
        <f>NA()</f>
        <v>#N/A</v>
      </c>
      <c r="G886" t="e">
        <f>NA()</f>
        <v>#N/A</v>
      </c>
      <c r="H886" t="e">
        <f>NA()</f>
        <v>#N/A</v>
      </c>
      <c r="I886" t="e">
        <f>NA()</f>
        <v>#N/A</v>
      </c>
      <c r="J886" t="e">
        <f>NA()</f>
        <v>#N/A</v>
      </c>
      <c r="K886" t="e">
        <f>NA()</f>
        <v>#N/A</v>
      </c>
      <c r="L886" t="e">
        <f>NA()</f>
        <v>#N/A</v>
      </c>
      <c r="M886" t="e">
        <f>NA()</f>
        <v>#N/A</v>
      </c>
      <c r="N886" t="e">
        <f>NA()</f>
        <v>#N/A</v>
      </c>
      <c r="O886" t="e">
        <f>NA()</f>
        <v>#N/A</v>
      </c>
      <c r="P886">
        <v>8.1205469441672893</v>
      </c>
      <c r="Q886" t="e">
        <f>NA()</f>
        <v>#N/A</v>
      </c>
    </row>
    <row r="887" spans="1:17" x14ac:dyDescent="0.25">
      <c r="A887">
        <f t="shared" si="13"/>
        <v>886</v>
      </c>
      <c r="B887" t="e">
        <f>NA()</f>
        <v>#N/A</v>
      </c>
      <c r="C887" t="e">
        <f>NA()</f>
        <v>#N/A</v>
      </c>
      <c r="D887" t="e">
        <f>NA()</f>
        <v>#N/A</v>
      </c>
      <c r="E887" t="e">
        <f>NA()</f>
        <v>#N/A</v>
      </c>
      <c r="F887" t="e">
        <f>NA()</f>
        <v>#N/A</v>
      </c>
      <c r="G887" t="e">
        <f>NA()</f>
        <v>#N/A</v>
      </c>
      <c r="H887" t="e">
        <f>NA()</f>
        <v>#N/A</v>
      </c>
      <c r="I887" t="e">
        <f>NA()</f>
        <v>#N/A</v>
      </c>
      <c r="J887" t="e">
        <f>NA()</f>
        <v>#N/A</v>
      </c>
      <c r="K887" t="e">
        <f>NA()</f>
        <v>#N/A</v>
      </c>
      <c r="L887" t="e">
        <f>NA()</f>
        <v>#N/A</v>
      </c>
      <c r="M887" t="e">
        <f>NA()</f>
        <v>#N/A</v>
      </c>
      <c r="N887" t="e">
        <f>NA()</f>
        <v>#N/A</v>
      </c>
      <c r="O887" t="e">
        <f>NA()</f>
        <v>#N/A</v>
      </c>
      <c r="P887">
        <v>7.8032725809632497</v>
      </c>
      <c r="Q887" t="e">
        <f>NA()</f>
        <v>#N/A</v>
      </c>
    </row>
    <row r="888" spans="1:17" x14ac:dyDescent="0.25">
      <c r="A888">
        <f t="shared" si="13"/>
        <v>887</v>
      </c>
      <c r="B888" t="e">
        <f>NA()</f>
        <v>#N/A</v>
      </c>
      <c r="C888" t="e">
        <f>NA()</f>
        <v>#N/A</v>
      </c>
      <c r="D888" t="e">
        <f>NA()</f>
        <v>#N/A</v>
      </c>
      <c r="E888" t="e">
        <f>NA()</f>
        <v>#N/A</v>
      </c>
      <c r="F888" t="e">
        <f>NA()</f>
        <v>#N/A</v>
      </c>
      <c r="G888" t="e">
        <f>NA()</f>
        <v>#N/A</v>
      </c>
      <c r="H888" t="e">
        <f>NA()</f>
        <v>#N/A</v>
      </c>
      <c r="I888" t="e">
        <f>NA()</f>
        <v>#N/A</v>
      </c>
      <c r="J888" t="e">
        <f>NA()</f>
        <v>#N/A</v>
      </c>
      <c r="K888" t="e">
        <f>NA()</f>
        <v>#N/A</v>
      </c>
      <c r="L888" t="e">
        <f>NA()</f>
        <v>#N/A</v>
      </c>
      <c r="M888" t="e">
        <f>NA()</f>
        <v>#N/A</v>
      </c>
      <c r="N888" t="e">
        <f>NA()</f>
        <v>#N/A</v>
      </c>
      <c r="O888" t="e">
        <f>NA()</f>
        <v>#N/A</v>
      </c>
      <c r="P888">
        <v>5.5707017149222802</v>
      </c>
      <c r="Q888" t="e">
        <f>NA()</f>
        <v>#N/A</v>
      </c>
    </row>
    <row r="889" spans="1:17" x14ac:dyDescent="0.25">
      <c r="A889">
        <f t="shared" si="13"/>
        <v>888</v>
      </c>
      <c r="B889" t="e">
        <f>NA()</f>
        <v>#N/A</v>
      </c>
      <c r="C889" t="e">
        <f>NA()</f>
        <v>#N/A</v>
      </c>
      <c r="D889" t="e">
        <f>NA()</f>
        <v>#N/A</v>
      </c>
      <c r="E889" t="e">
        <f>NA()</f>
        <v>#N/A</v>
      </c>
      <c r="F889" t="e">
        <f>NA()</f>
        <v>#N/A</v>
      </c>
      <c r="G889" t="e">
        <f>NA()</f>
        <v>#N/A</v>
      </c>
      <c r="H889" t="e">
        <f>NA()</f>
        <v>#N/A</v>
      </c>
      <c r="I889" t="e">
        <f>NA()</f>
        <v>#N/A</v>
      </c>
      <c r="J889" t="e">
        <f>NA()</f>
        <v>#N/A</v>
      </c>
      <c r="K889" t="e">
        <f>NA()</f>
        <v>#N/A</v>
      </c>
      <c r="L889" t="e">
        <f>NA()</f>
        <v>#N/A</v>
      </c>
      <c r="M889" t="e">
        <f>NA()</f>
        <v>#N/A</v>
      </c>
      <c r="N889" t="e">
        <f>NA()</f>
        <v>#N/A</v>
      </c>
      <c r="O889" t="e">
        <f>NA()</f>
        <v>#N/A</v>
      </c>
      <c r="P889">
        <v>4.1620618908094498</v>
      </c>
      <c r="Q889" t="e">
        <f>NA()</f>
        <v>#N/A</v>
      </c>
    </row>
    <row r="890" spans="1:17" x14ac:dyDescent="0.25">
      <c r="A890">
        <f t="shared" si="13"/>
        <v>889</v>
      </c>
      <c r="B890" t="e">
        <f>NA()</f>
        <v>#N/A</v>
      </c>
      <c r="C890" t="e">
        <f>NA()</f>
        <v>#N/A</v>
      </c>
      <c r="D890" t="e">
        <f>NA()</f>
        <v>#N/A</v>
      </c>
      <c r="E890" t="e">
        <f>NA()</f>
        <v>#N/A</v>
      </c>
      <c r="F890" t="e">
        <f>NA()</f>
        <v>#N/A</v>
      </c>
      <c r="G890" t="e">
        <f>NA()</f>
        <v>#N/A</v>
      </c>
      <c r="H890" t="e">
        <f>NA()</f>
        <v>#N/A</v>
      </c>
      <c r="I890" t="e">
        <f>NA()</f>
        <v>#N/A</v>
      </c>
      <c r="J890" t="e">
        <f>NA()</f>
        <v>#N/A</v>
      </c>
      <c r="K890" t="e">
        <f>NA()</f>
        <v>#N/A</v>
      </c>
      <c r="L890" t="e">
        <f>NA()</f>
        <v>#N/A</v>
      </c>
      <c r="M890" t="e">
        <f>NA()</f>
        <v>#N/A</v>
      </c>
      <c r="N890" t="e">
        <f>NA()</f>
        <v>#N/A</v>
      </c>
      <c r="O890" t="e">
        <f>NA()</f>
        <v>#N/A</v>
      </c>
      <c r="P890">
        <v>2.2678139127585601</v>
      </c>
      <c r="Q890" t="e">
        <f>NA()</f>
        <v>#N/A</v>
      </c>
    </row>
    <row r="891" spans="1:17" x14ac:dyDescent="0.25">
      <c r="A891">
        <f t="shared" si="13"/>
        <v>890</v>
      </c>
      <c r="B891" t="e">
        <f>NA()</f>
        <v>#N/A</v>
      </c>
      <c r="C891" t="e">
        <f>NA()</f>
        <v>#N/A</v>
      </c>
      <c r="D891" t="e">
        <f>NA()</f>
        <v>#N/A</v>
      </c>
      <c r="E891" t="e">
        <f>NA()</f>
        <v>#N/A</v>
      </c>
      <c r="F891" t="e">
        <f>NA()</f>
        <v>#N/A</v>
      </c>
      <c r="G891" t="e">
        <f>NA()</f>
        <v>#N/A</v>
      </c>
      <c r="H891" t="e">
        <f>NA()</f>
        <v>#N/A</v>
      </c>
      <c r="I891" t="e">
        <f>NA()</f>
        <v>#N/A</v>
      </c>
      <c r="J891" t="e">
        <f>NA()</f>
        <v>#N/A</v>
      </c>
      <c r="K891" t="e">
        <f>NA()</f>
        <v>#N/A</v>
      </c>
      <c r="L891" t="e">
        <f>NA()</f>
        <v>#N/A</v>
      </c>
      <c r="M891" t="e">
        <f>NA()</f>
        <v>#N/A</v>
      </c>
      <c r="N891" t="e">
        <f>NA()</f>
        <v>#N/A</v>
      </c>
      <c r="O891" t="e">
        <f>NA()</f>
        <v>#N/A</v>
      </c>
      <c r="P891">
        <v>4.8175682674762301</v>
      </c>
      <c r="Q891" t="e">
        <f>NA()</f>
        <v>#N/A</v>
      </c>
    </row>
    <row r="892" spans="1:17" x14ac:dyDescent="0.25">
      <c r="A892">
        <f t="shared" si="13"/>
        <v>891</v>
      </c>
      <c r="B892" t="e">
        <f>NA()</f>
        <v>#N/A</v>
      </c>
      <c r="C892" t="e">
        <f>NA()</f>
        <v>#N/A</v>
      </c>
      <c r="D892" t="e">
        <f>NA()</f>
        <v>#N/A</v>
      </c>
      <c r="E892" t="e">
        <f>NA()</f>
        <v>#N/A</v>
      </c>
      <c r="F892" t="e">
        <f>NA()</f>
        <v>#N/A</v>
      </c>
      <c r="G892" t="e">
        <f>NA()</f>
        <v>#N/A</v>
      </c>
      <c r="H892" t="e">
        <f>NA()</f>
        <v>#N/A</v>
      </c>
      <c r="I892" t="e">
        <f>NA()</f>
        <v>#N/A</v>
      </c>
      <c r="J892" t="e">
        <f>NA()</f>
        <v>#N/A</v>
      </c>
      <c r="K892" t="e">
        <f>NA()</f>
        <v>#N/A</v>
      </c>
      <c r="L892" t="e">
        <f>NA()</f>
        <v>#N/A</v>
      </c>
      <c r="M892" t="e">
        <f>NA()</f>
        <v>#N/A</v>
      </c>
      <c r="N892" t="e">
        <f>NA()</f>
        <v>#N/A</v>
      </c>
      <c r="O892" t="e">
        <f>NA()</f>
        <v>#N/A</v>
      </c>
      <c r="P892">
        <v>8.61661299262596</v>
      </c>
      <c r="Q892" t="e">
        <f>NA()</f>
        <v>#N/A</v>
      </c>
    </row>
    <row r="893" spans="1:17" x14ac:dyDescent="0.25">
      <c r="A893">
        <f t="shared" si="13"/>
        <v>892</v>
      </c>
      <c r="B893" t="e">
        <f>NA()</f>
        <v>#N/A</v>
      </c>
      <c r="C893" t="e">
        <f>NA()</f>
        <v>#N/A</v>
      </c>
      <c r="D893" t="e">
        <f>NA()</f>
        <v>#N/A</v>
      </c>
      <c r="E893" t="e">
        <f>NA()</f>
        <v>#N/A</v>
      </c>
      <c r="F893" t="e">
        <f>NA()</f>
        <v>#N/A</v>
      </c>
      <c r="G893" t="e">
        <f>NA()</f>
        <v>#N/A</v>
      </c>
      <c r="H893" t="e">
        <f>NA()</f>
        <v>#N/A</v>
      </c>
      <c r="I893" t="e">
        <f>NA()</f>
        <v>#N/A</v>
      </c>
      <c r="J893" t="e">
        <f>NA()</f>
        <v>#N/A</v>
      </c>
      <c r="K893" t="e">
        <f>NA()</f>
        <v>#N/A</v>
      </c>
      <c r="L893" t="e">
        <f>NA()</f>
        <v>#N/A</v>
      </c>
      <c r="M893" t="e">
        <f>NA()</f>
        <v>#N/A</v>
      </c>
      <c r="N893" t="e">
        <f>NA()</f>
        <v>#N/A</v>
      </c>
      <c r="O893" t="e">
        <f>NA()</f>
        <v>#N/A</v>
      </c>
      <c r="P893">
        <v>2.45639713203972</v>
      </c>
      <c r="Q893" t="e">
        <f>NA()</f>
        <v>#N/A</v>
      </c>
    </row>
    <row r="894" spans="1:17" x14ac:dyDescent="0.25">
      <c r="A894">
        <f t="shared" si="13"/>
        <v>893</v>
      </c>
      <c r="B894" t="e">
        <f>NA()</f>
        <v>#N/A</v>
      </c>
      <c r="C894" t="e">
        <f>NA()</f>
        <v>#N/A</v>
      </c>
      <c r="D894" t="e">
        <f>NA()</f>
        <v>#N/A</v>
      </c>
      <c r="E894" t="e">
        <f>NA()</f>
        <v>#N/A</v>
      </c>
      <c r="F894" t="e">
        <f>NA()</f>
        <v>#N/A</v>
      </c>
      <c r="G894" t="e">
        <f>NA()</f>
        <v>#N/A</v>
      </c>
      <c r="H894" t="e">
        <f>NA()</f>
        <v>#N/A</v>
      </c>
      <c r="I894" t="e">
        <f>NA()</f>
        <v>#N/A</v>
      </c>
      <c r="J894" t="e">
        <f>NA()</f>
        <v>#N/A</v>
      </c>
      <c r="K894" t="e">
        <f>NA()</f>
        <v>#N/A</v>
      </c>
      <c r="L894" t="e">
        <f>NA()</f>
        <v>#N/A</v>
      </c>
      <c r="M894" t="e">
        <f>NA()</f>
        <v>#N/A</v>
      </c>
      <c r="N894" t="e">
        <f>NA()</f>
        <v>#N/A</v>
      </c>
      <c r="O894" t="e">
        <f>NA()</f>
        <v>#N/A</v>
      </c>
      <c r="P894">
        <v>3.7741439256590699</v>
      </c>
      <c r="Q894" t="e">
        <f>NA()</f>
        <v>#N/A</v>
      </c>
    </row>
    <row r="895" spans="1:17" x14ac:dyDescent="0.25">
      <c r="A895">
        <f t="shared" si="13"/>
        <v>894</v>
      </c>
      <c r="B895" t="e">
        <f>NA()</f>
        <v>#N/A</v>
      </c>
      <c r="C895" t="e">
        <f>NA()</f>
        <v>#N/A</v>
      </c>
      <c r="D895" t="e">
        <f>NA()</f>
        <v>#N/A</v>
      </c>
      <c r="E895" t="e">
        <f>NA()</f>
        <v>#N/A</v>
      </c>
      <c r="F895" t="e">
        <f>NA()</f>
        <v>#N/A</v>
      </c>
      <c r="G895" t="e">
        <f>NA()</f>
        <v>#N/A</v>
      </c>
      <c r="H895" t="e">
        <f>NA()</f>
        <v>#N/A</v>
      </c>
      <c r="I895" t="e">
        <f>NA()</f>
        <v>#N/A</v>
      </c>
      <c r="J895" t="e">
        <f>NA()</f>
        <v>#N/A</v>
      </c>
      <c r="K895" t="e">
        <f>NA()</f>
        <v>#N/A</v>
      </c>
      <c r="L895" t="e">
        <f>NA()</f>
        <v>#N/A</v>
      </c>
      <c r="M895" t="e">
        <f>NA()</f>
        <v>#N/A</v>
      </c>
      <c r="N895" t="e">
        <f>NA()</f>
        <v>#N/A</v>
      </c>
      <c r="O895" t="e">
        <f>NA()</f>
        <v>#N/A</v>
      </c>
      <c r="P895">
        <v>2.2931312238252599</v>
      </c>
      <c r="Q895" t="e">
        <f>NA()</f>
        <v>#N/A</v>
      </c>
    </row>
    <row r="896" spans="1:17" x14ac:dyDescent="0.25">
      <c r="A896">
        <f t="shared" si="13"/>
        <v>895</v>
      </c>
      <c r="B896" t="e">
        <f>NA()</f>
        <v>#N/A</v>
      </c>
      <c r="C896" t="e">
        <f>NA()</f>
        <v>#N/A</v>
      </c>
      <c r="D896" t="e">
        <f>NA()</f>
        <v>#N/A</v>
      </c>
      <c r="E896" t="e">
        <f>NA()</f>
        <v>#N/A</v>
      </c>
      <c r="F896" t="e">
        <f>NA()</f>
        <v>#N/A</v>
      </c>
      <c r="G896" t="e">
        <f>NA()</f>
        <v>#N/A</v>
      </c>
      <c r="H896" t="e">
        <f>NA()</f>
        <v>#N/A</v>
      </c>
      <c r="I896" t="e">
        <f>NA()</f>
        <v>#N/A</v>
      </c>
      <c r="J896" t="e">
        <f>NA()</f>
        <v>#N/A</v>
      </c>
      <c r="K896" t="e">
        <f>NA()</f>
        <v>#N/A</v>
      </c>
      <c r="L896" t="e">
        <f>NA()</f>
        <v>#N/A</v>
      </c>
      <c r="M896" t="e">
        <f>NA()</f>
        <v>#N/A</v>
      </c>
      <c r="N896" t="e">
        <f>NA()</f>
        <v>#N/A</v>
      </c>
      <c r="O896" t="e">
        <f>NA()</f>
        <v>#N/A</v>
      </c>
      <c r="P896">
        <v>7.7283465011924504</v>
      </c>
      <c r="Q896" t="e">
        <f>NA()</f>
        <v>#N/A</v>
      </c>
    </row>
    <row r="897" spans="1:17" x14ac:dyDescent="0.25">
      <c r="A897">
        <f t="shared" si="13"/>
        <v>896</v>
      </c>
      <c r="B897" t="e">
        <f>NA()</f>
        <v>#N/A</v>
      </c>
      <c r="C897" t="e">
        <f>NA()</f>
        <v>#N/A</v>
      </c>
      <c r="D897" t="e">
        <f>NA()</f>
        <v>#N/A</v>
      </c>
      <c r="E897" t="e">
        <f>NA()</f>
        <v>#N/A</v>
      </c>
      <c r="F897" t="e">
        <f>NA()</f>
        <v>#N/A</v>
      </c>
      <c r="G897" t="e">
        <f>NA()</f>
        <v>#N/A</v>
      </c>
      <c r="H897" t="e">
        <f>NA()</f>
        <v>#N/A</v>
      </c>
      <c r="I897" t="e">
        <f>NA()</f>
        <v>#N/A</v>
      </c>
      <c r="J897" t="e">
        <f>NA()</f>
        <v>#N/A</v>
      </c>
      <c r="K897" t="e">
        <f>NA()</f>
        <v>#N/A</v>
      </c>
      <c r="L897" t="e">
        <f>NA()</f>
        <v>#N/A</v>
      </c>
      <c r="M897" t="e">
        <f>NA()</f>
        <v>#N/A</v>
      </c>
      <c r="N897" t="e">
        <f>NA()</f>
        <v>#N/A</v>
      </c>
      <c r="O897" t="e">
        <f>NA()</f>
        <v>#N/A</v>
      </c>
      <c r="P897">
        <v>2.96267349270309</v>
      </c>
      <c r="Q897" t="e">
        <f>NA()</f>
        <v>#N/A</v>
      </c>
    </row>
    <row r="898" spans="1:17" x14ac:dyDescent="0.25">
      <c r="A898">
        <f t="shared" si="13"/>
        <v>897</v>
      </c>
      <c r="B898" t="e">
        <f>NA()</f>
        <v>#N/A</v>
      </c>
      <c r="C898" t="e">
        <f>NA()</f>
        <v>#N/A</v>
      </c>
      <c r="D898" t="e">
        <f>NA()</f>
        <v>#N/A</v>
      </c>
      <c r="E898" t="e">
        <f>NA()</f>
        <v>#N/A</v>
      </c>
      <c r="F898" t="e">
        <f>NA()</f>
        <v>#N/A</v>
      </c>
      <c r="G898" t="e">
        <f>NA()</f>
        <v>#N/A</v>
      </c>
      <c r="H898" t="e">
        <f>NA()</f>
        <v>#N/A</v>
      </c>
      <c r="I898" t="e">
        <f>NA()</f>
        <v>#N/A</v>
      </c>
      <c r="J898" t="e">
        <f>NA()</f>
        <v>#N/A</v>
      </c>
      <c r="K898" t="e">
        <f>NA()</f>
        <v>#N/A</v>
      </c>
      <c r="L898" t="e">
        <f>NA()</f>
        <v>#N/A</v>
      </c>
      <c r="M898" t="e">
        <f>NA()</f>
        <v>#N/A</v>
      </c>
      <c r="N898" t="e">
        <f>NA()</f>
        <v>#N/A</v>
      </c>
      <c r="O898" t="e">
        <f>NA()</f>
        <v>#N/A</v>
      </c>
      <c r="P898">
        <v>10.3791283017352</v>
      </c>
      <c r="Q898" t="e">
        <f>NA()</f>
        <v>#N/A</v>
      </c>
    </row>
    <row r="899" spans="1:17" x14ac:dyDescent="0.25">
      <c r="A899">
        <f t="shared" si="13"/>
        <v>898</v>
      </c>
      <c r="B899" t="e">
        <f>NA()</f>
        <v>#N/A</v>
      </c>
      <c r="C899" t="e">
        <f>NA()</f>
        <v>#N/A</v>
      </c>
      <c r="D899" t="e">
        <f>NA()</f>
        <v>#N/A</v>
      </c>
      <c r="E899" t="e">
        <f>NA()</f>
        <v>#N/A</v>
      </c>
      <c r="F899" t="e">
        <f>NA()</f>
        <v>#N/A</v>
      </c>
      <c r="G899" t="e">
        <f>NA()</f>
        <v>#N/A</v>
      </c>
      <c r="H899" t="e">
        <f>NA()</f>
        <v>#N/A</v>
      </c>
      <c r="I899" t="e">
        <f>NA()</f>
        <v>#N/A</v>
      </c>
      <c r="J899" t="e">
        <f>NA()</f>
        <v>#N/A</v>
      </c>
      <c r="K899" t="e">
        <f>NA()</f>
        <v>#N/A</v>
      </c>
      <c r="L899" t="e">
        <f>NA()</f>
        <v>#N/A</v>
      </c>
      <c r="M899" t="e">
        <f>NA()</f>
        <v>#N/A</v>
      </c>
      <c r="N899" t="e">
        <f>NA()</f>
        <v>#N/A</v>
      </c>
      <c r="O899" t="e">
        <f>NA()</f>
        <v>#N/A</v>
      </c>
      <c r="P899">
        <v>6.6346879106694301</v>
      </c>
      <c r="Q899" t="e">
        <f>NA()</f>
        <v>#N/A</v>
      </c>
    </row>
    <row r="900" spans="1:17" x14ac:dyDescent="0.25">
      <c r="A900">
        <f t="shared" ref="A900:A963" si="14">A899+1</f>
        <v>899</v>
      </c>
      <c r="B900" t="e">
        <f>NA()</f>
        <v>#N/A</v>
      </c>
      <c r="C900" t="e">
        <f>NA()</f>
        <v>#N/A</v>
      </c>
      <c r="D900" t="e">
        <f>NA()</f>
        <v>#N/A</v>
      </c>
      <c r="E900" t="e">
        <f>NA()</f>
        <v>#N/A</v>
      </c>
      <c r="F900" t="e">
        <f>NA()</f>
        <v>#N/A</v>
      </c>
      <c r="G900" t="e">
        <f>NA()</f>
        <v>#N/A</v>
      </c>
      <c r="H900" t="e">
        <f>NA()</f>
        <v>#N/A</v>
      </c>
      <c r="I900" t="e">
        <f>NA()</f>
        <v>#N/A</v>
      </c>
      <c r="J900" t="e">
        <f>NA()</f>
        <v>#N/A</v>
      </c>
      <c r="K900" t="e">
        <f>NA()</f>
        <v>#N/A</v>
      </c>
      <c r="L900" t="e">
        <f>NA()</f>
        <v>#N/A</v>
      </c>
      <c r="M900" t="e">
        <f>NA()</f>
        <v>#N/A</v>
      </c>
      <c r="N900" t="e">
        <f>NA()</f>
        <v>#N/A</v>
      </c>
      <c r="O900" t="e">
        <f>NA()</f>
        <v>#N/A</v>
      </c>
      <c r="P900">
        <v>7.7391135212572602</v>
      </c>
      <c r="Q900" t="e">
        <f>NA()</f>
        <v>#N/A</v>
      </c>
    </row>
    <row r="901" spans="1:17" x14ac:dyDescent="0.25">
      <c r="A901">
        <f t="shared" si="14"/>
        <v>900</v>
      </c>
      <c r="B901" t="e">
        <f>NA()</f>
        <v>#N/A</v>
      </c>
      <c r="C901" t="e">
        <f>NA()</f>
        <v>#N/A</v>
      </c>
      <c r="D901" t="e">
        <f>NA()</f>
        <v>#N/A</v>
      </c>
      <c r="E901" t="e">
        <f>NA()</f>
        <v>#N/A</v>
      </c>
      <c r="F901" t="e">
        <f>NA()</f>
        <v>#N/A</v>
      </c>
      <c r="G901" t="e">
        <f>NA()</f>
        <v>#N/A</v>
      </c>
      <c r="H901" t="e">
        <f>NA()</f>
        <v>#N/A</v>
      </c>
      <c r="I901" t="e">
        <f>NA()</f>
        <v>#N/A</v>
      </c>
      <c r="J901" t="e">
        <f>NA()</f>
        <v>#N/A</v>
      </c>
      <c r="K901" t="e">
        <f>NA()</f>
        <v>#N/A</v>
      </c>
      <c r="L901" t="e">
        <f>NA()</f>
        <v>#N/A</v>
      </c>
      <c r="M901" t="e">
        <f>NA()</f>
        <v>#N/A</v>
      </c>
      <c r="N901" t="e">
        <f>NA()</f>
        <v>#N/A</v>
      </c>
      <c r="O901" t="e">
        <f>NA()</f>
        <v>#N/A</v>
      </c>
      <c r="P901">
        <v>6.0590257200426603</v>
      </c>
      <c r="Q901" t="e">
        <f>NA()</f>
        <v>#N/A</v>
      </c>
    </row>
    <row r="902" spans="1:17" x14ac:dyDescent="0.25">
      <c r="A902">
        <f t="shared" si="14"/>
        <v>901</v>
      </c>
      <c r="B902" t="e">
        <f>NA()</f>
        <v>#N/A</v>
      </c>
      <c r="C902" t="e">
        <f>NA()</f>
        <v>#N/A</v>
      </c>
      <c r="D902" t="e">
        <f>NA()</f>
        <v>#N/A</v>
      </c>
      <c r="E902" t="e">
        <f>NA()</f>
        <v>#N/A</v>
      </c>
      <c r="F902" t="e">
        <f>NA()</f>
        <v>#N/A</v>
      </c>
      <c r="G902" t="e">
        <f>NA()</f>
        <v>#N/A</v>
      </c>
      <c r="H902" t="e">
        <f>NA()</f>
        <v>#N/A</v>
      </c>
      <c r="I902" t="e">
        <f>NA()</f>
        <v>#N/A</v>
      </c>
      <c r="J902" t="e">
        <f>NA()</f>
        <v>#N/A</v>
      </c>
      <c r="K902" t="e">
        <f>NA()</f>
        <v>#N/A</v>
      </c>
      <c r="L902" t="e">
        <f>NA()</f>
        <v>#N/A</v>
      </c>
      <c r="M902" t="e">
        <f>NA()</f>
        <v>#N/A</v>
      </c>
      <c r="N902" t="e">
        <f>NA()</f>
        <v>#N/A</v>
      </c>
      <c r="O902" t="e">
        <f>NA()</f>
        <v>#N/A</v>
      </c>
      <c r="P902">
        <v>10.064210307088899</v>
      </c>
      <c r="Q902" t="e">
        <f>NA()</f>
        <v>#N/A</v>
      </c>
    </row>
    <row r="903" spans="1:17" x14ac:dyDescent="0.25">
      <c r="A903">
        <f t="shared" si="14"/>
        <v>902</v>
      </c>
      <c r="B903" t="e">
        <f>NA()</f>
        <v>#N/A</v>
      </c>
      <c r="C903" t="e">
        <f>NA()</f>
        <v>#N/A</v>
      </c>
      <c r="D903" t="e">
        <f>NA()</f>
        <v>#N/A</v>
      </c>
      <c r="E903" t="e">
        <f>NA()</f>
        <v>#N/A</v>
      </c>
      <c r="F903" t="e">
        <f>NA()</f>
        <v>#N/A</v>
      </c>
      <c r="G903" t="e">
        <f>NA()</f>
        <v>#N/A</v>
      </c>
      <c r="H903" t="e">
        <f>NA()</f>
        <v>#N/A</v>
      </c>
      <c r="I903" t="e">
        <f>NA()</f>
        <v>#N/A</v>
      </c>
      <c r="J903" t="e">
        <f>NA()</f>
        <v>#N/A</v>
      </c>
      <c r="K903" t="e">
        <f>NA()</f>
        <v>#N/A</v>
      </c>
      <c r="L903" t="e">
        <f>NA()</f>
        <v>#N/A</v>
      </c>
      <c r="M903" t="e">
        <f>NA()</f>
        <v>#N/A</v>
      </c>
      <c r="N903" t="e">
        <f>NA()</f>
        <v>#N/A</v>
      </c>
      <c r="O903" t="e">
        <f>NA()</f>
        <v>#N/A</v>
      </c>
      <c r="P903">
        <v>2.2413479559835898</v>
      </c>
      <c r="Q903" t="e">
        <f>NA()</f>
        <v>#N/A</v>
      </c>
    </row>
    <row r="904" spans="1:17" x14ac:dyDescent="0.25">
      <c r="A904">
        <f t="shared" si="14"/>
        <v>903</v>
      </c>
      <c r="B904" t="e">
        <f>NA()</f>
        <v>#N/A</v>
      </c>
      <c r="C904" t="e">
        <f>NA()</f>
        <v>#N/A</v>
      </c>
      <c r="D904" t="e">
        <f>NA()</f>
        <v>#N/A</v>
      </c>
      <c r="E904" t="e">
        <f>NA()</f>
        <v>#N/A</v>
      </c>
      <c r="F904" t="e">
        <f>NA()</f>
        <v>#N/A</v>
      </c>
      <c r="G904" t="e">
        <f>NA()</f>
        <v>#N/A</v>
      </c>
      <c r="H904" t="e">
        <f>NA()</f>
        <v>#N/A</v>
      </c>
      <c r="I904" t="e">
        <f>NA()</f>
        <v>#N/A</v>
      </c>
      <c r="J904" t="e">
        <f>NA()</f>
        <v>#N/A</v>
      </c>
      <c r="K904" t="e">
        <f>NA()</f>
        <v>#N/A</v>
      </c>
      <c r="L904" t="e">
        <f>NA()</f>
        <v>#N/A</v>
      </c>
      <c r="M904" t="e">
        <f>NA()</f>
        <v>#N/A</v>
      </c>
      <c r="N904" t="e">
        <f>NA()</f>
        <v>#N/A</v>
      </c>
      <c r="O904" t="e">
        <f>NA()</f>
        <v>#N/A</v>
      </c>
      <c r="P904">
        <v>2.47890876921391</v>
      </c>
      <c r="Q904" t="e">
        <f>NA()</f>
        <v>#N/A</v>
      </c>
    </row>
    <row r="905" spans="1:17" x14ac:dyDescent="0.25">
      <c r="A905">
        <f t="shared" si="14"/>
        <v>904</v>
      </c>
      <c r="B905" t="e">
        <f>NA()</f>
        <v>#N/A</v>
      </c>
      <c r="C905" t="e">
        <f>NA()</f>
        <v>#N/A</v>
      </c>
      <c r="D905" t="e">
        <f>NA()</f>
        <v>#N/A</v>
      </c>
      <c r="E905" t="e">
        <f>NA()</f>
        <v>#N/A</v>
      </c>
      <c r="F905" t="e">
        <f>NA()</f>
        <v>#N/A</v>
      </c>
      <c r="G905" t="e">
        <f>NA()</f>
        <v>#N/A</v>
      </c>
      <c r="H905" t="e">
        <f>NA()</f>
        <v>#N/A</v>
      </c>
      <c r="I905" t="e">
        <f>NA()</f>
        <v>#N/A</v>
      </c>
      <c r="J905" t="e">
        <f>NA()</f>
        <v>#N/A</v>
      </c>
      <c r="K905" t="e">
        <f>NA()</f>
        <v>#N/A</v>
      </c>
      <c r="L905" t="e">
        <f>NA()</f>
        <v>#N/A</v>
      </c>
      <c r="M905" t="e">
        <f>NA()</f>
        <v>#N/A</v>
      </c>
      <c r="N905" t="e">
        <f>NA()</f>
        <v>#N/A</v>
      </c>
      <c r="O905" t="e">
        <f>NA()</f>
        <v>#N/A</v>
      </c>
      <c r="P905">
        <v>2.7891547193782</v>
      </c>
      <c r="Q905" t="e">
        <f>NA()</f>
        <v>#N/A</v>
      </c>
    </row>
    <row r="906" spans="1:17" x14ac:dyDescent="0.25">
      <c r="A906">
        <f t="shared" si="14"/>
        <v>905</v>
      </c>
      <c r="B906" t="e">
        <f>NA()</f>
        <v>#N/A</v>
      </c>
      <c r="C906" t="e">
        <f>NA()</f>
        <v>#N/A</v>
      </c>
      <c r="D906" t="e">
        <f>NA()</f>
        <v>#N/A</v>
      </c>
      <c r="E906" t="e">
        <f>NA()</f>
        <v>#N/A</v>
      </c>
      <c r="F906" t="e">
        <f>NA()</f>
        <v>#N/A</v>
      </c>
      <c r="G906" t="e">
        <f>NA()</f>
        <v>#N/A</v>
      </c>
      <c r="H906" t="e">
        <f>NA()</f>
        <v>#N/A</v>
      </c>
      <c r="I906" t="e">
        <f>NA()</f>
        <v>#N/A</v>
      </c>
      <c r="J906" t="e">
        <f>NA()</f>
        <v>#N/A</v>
      </c>
      <c r="K906" t="e">
        <f>NA()</f>
        <v>#N/A</v>
      </c>
      <c r="L906" t="e">
        <f>NA()</f>
        <v>#N/A</v>
      </c>
      <c r="M906" t="e">
        <f>NA()</f>
        <v>#N/A</v>
      </c>
      <c r="N906" t="e">
        <f>NA()</f>
        <v>#N/A</v>
      </c>
      <c r="O906" t="e">
        <f>NA()</f>
        <v>#N/A</v>
      </c>
      <c r="P906">
        <v>7.9330909224722097</v>
      </c>
      <c r="Q906" t="e">
        <f>NA()</f>
        <v>#N/A</v>
      </c>
    </row>
    <row r="907" spans="1:17" x14ac:dyDescent="0.25">
      <c r="A907">
        <f t="shared" si="14"/>
        <v>906</v>
      </c>
      <c r="B907" t="e">
        <f>NA()</f>
        <v>#N/A</v>
      </c>
      <c r="C907" t="e">
        <f>NA()</f>
        <v>#N/A</v>
      </c>
      <c r="D907" t="e">
        <f>NA()</f>
        <v>#N/A</v>
      </c>
      <c r="E907" t="e">
        <f>NA()</f>
        <v>#N/A</v>
      </c>
      <c r="F907" t="e">
        <f>NA()</f>
        <v>#N/A</v>
      </c>
      <c r="G907" t="e">
        <f>NA()</f>
        <v>#N/A</v>
      </c>
      <c r="H907" t="e">
        <f>NA()</f>
        <v>#N/A</v>
      </c>
      <c r="I907" t="e">
        <f>NA()</f>
        <v>#N/A</v>
      </c>
      <c r="J907" t="e">
        <f>NA()</f>
        <v>#N/A</v>
      </c>
      <c r="K907" t="e">
        <f>NA()</f>
        <v>#N/A</v>
      </c>
      <c r="L907" t="e">
        <f>NA()</f>
        <v>#N/A</v>
      </c>
      <c r="M907" t="e">
        <f>NA()</f>
        <v>#N/A</v>
      </c>
      <c r="N907" t="e">
        <f>NA()</f>
        <v>#N/A</v>
      </c>
      <c r="O907" t="e">
        <f>NA()</f>
        <v>#N/A</v>
      </c>
      <c r="P907">
        <v>3.14192858775505</v>
      </c>
      <c r="Q907" t="e">
        <f>NA()</f>
        <v>#N/A</v>
      </c>
    </row>
    <row r="908" spans="1:17" x14ac:dyDescent="0.25">
      <c r="A908">
        <f t="shared" si="14"/>
        <v>907</v>
      </c>
      <c r="B908" t="e">
        <f>NA()</f>
        <v>#N/A</v>
      </c>
      <c r="C908" t="e">
        <f>NA()</f>
        <v>#N/A</v>
      </c>
      <c r="D908" t="e">
        <f>NA()</f>
        <v>#N/A</v>
      </c>
      <c r="E908" t="e">
        <f>NA()</f>
        <v>#N/A</v>
      </c>
      <c r="F908" t="e">
        <f>NA()</f>
        <v>#N/A</v>
      </c>
      <c r="G908" t="e">
        <f>NA()</f>
        <v>#N/A</v>
      </c>
      <c r="H908" t="e">
        <f>NA()</f>
        <v>#N/A</v>
      </c>
      <c r="I908" t="e">
        <f>NA()</f>
        <v>#N/A</v>
      </c>
      <c r="J908" t="e">
        <f>NA()</f>
        <v>#N/A</v>
      </c>
      <c r="K908" t="e">
        <f>NA()</f>
        <v>#N/A</v>
      </c>
      <c r="L908" t="e">
        <f>NA()</f>
        <v>#N/A</v>
      </c>
      <c r="M908" t="e">
        <f>NA()</f>
        <v>#N/A</v>
      </c>
      <c r="N908" t="e">
        <f>NA()</f>
        <v>#N/A</v>
      </c>
      <c r="O908" t="e">
        <f>NA()</f>
        <v>#N/A</v>
      </c>
      <c r="P908">
        <v>3.1820697052401199</v>
      </c>
      <c r="Q908" t="e">
        <f>NA()</f>
        <v>#N/A</v>
      </c>
    </row>
    <row r="909" spans="1:17" x14ac:dyDescent="0.25">
      <c r="A909">
        <f t="shared" si="14"/>
        <v>908</v>
      </c>
      <c r="B909" t="e">
        <f>NA()</f>
        <v>#N/A</v>
      </c>
      <c r="C909" t="e">
        <f>NA()</f>
        <v>#N/A</v>
      </c>
      <c r="D909" t="e">
        <f>NA()</f>
        <v>#N/A</v>
      </c>
      <c r="E909" t="e">
        <f>NA()</f>
        <v>#N/A</v>
      </c>
      <c r="F909" t="e">
        <f>NA()</f>
        <v>#N/A</v>
      </c>
      <c r="G909" t="e">
        <f>NA()</f>
        <v>#N/A</v>
      </c>
      <c r="H909" t="e">
        <f>NA()</f>
        <v>#N/A</v>
      </c>
      <c r="I909" t="e">
        <f>NA()</f>
        <v>#N/A</v>
      </c>
      <c r="J909" t="e">
        <f>NA()</f>
        <v>#N/A</v>
      </c>
      <c r="K909" t="e">
        <f>NA()</f>
        <v>#N/A</v>
      </c>
      <c r="L909" t="e">
        <f>NA()</f>
        <v>#N/A</v>
      </c>
      <c r="M909" t="e">
        <f>NA()</f>
        <v>#N/A</v>
      </c>
      <c r="N909" t="e">
        <f>NA()</f>
        <v>#N/A</v>
      </c>
      <c r="O909" t="e">
        <f>NA()</f>
        <v>#N/A</v>
      </c>
      <c r="P909">
        <v>4.1925228607378902</v>
      </c>
      <c r="Q909" t="e">
        <f>NA()</f>
        <v>#N/A</v>
      </c>
    </row>
    <row r="910" spans="1:17" x14ac:dyDescent="0.25">
      <c r="A910">
        <f t="shared" si="14"/>
        <v>909</v>
      </c>
      <c r="B910" t="e">
        <f>NA()</f>
        <v>#N/A</v>
      </c>
      <c r="C910" t="e">
        <f>NA()</f>
        <v>#N/A</v>
      </c>
      <c r="D910" t="e">
        <f>NA()</f>
        <v>#N/A</v>
      </c>
      <c r="E910" t="e">
        <f>NA()</f>
        <v>#N/A</v>
      </c>
      <c r="F910" t="e">
        <f>NA()</f>
        <v>#N/A</v>
      </c>
      <c r="G910" t="e">
        <f>NA()</f>
        <v>#N/A</v>
      </c>
      <c r="H910" t="e">
        <f>NA()</f>
        <v>#N/A</v>
      </c>
      <c r="I910" t="e">
        <f>NA()</f>
        <v>#N/A</v>
      </c>
      <c r="J910" t="e">
        <f>NA()</f>
        <v>#N/A</v>
      </c>
      <c r="K910" t="e">
        <f>NA()</f>
        <v>#N/A</v>
      </c>
      <c r="L910" t="e">
        <f>NA()</f>
        <v>#N/A</v>
      </c>
      <c r="M910" t="e">
        <f>NA()</f>
        <v>#N/A</v>
      </c>
      <c r="N910" t="e">
        <f>NA()</f>
        <v>#N/A</v>
      </c>
      <c r="O910" t="e">
        <f>NA()</f>
        <v>#N/A</v>
      </c>
      <c r="P910">
        <v>5.1001293755352597</v>
      </c>
      <c r="Q910" t="e">
        <f>NA()</f>
        <v>#N/A</v>
      </c>
    </row>
    <row r="911" spans="1:17" x14ac:dyDescent="0.25">
      <c r="A911">
        <f t="shared" si="14"/>
        <v>910</v>
      </c>
      <c r="B911" t="e">
        <f>NA()</f>
        <v>#N/A</v>
      </c>
      <c r="C911" t="e">
        <f>NA()</f>
        <v>#N/A</v>
      </c>
      <c r="D911" t="e">
        <f>NA()</f>
        <v>#N/A</v>
      </c>
      <c r="E911" t="e">
        <f>NA()</f>
        <v>#N/A</v>
      </c>
      <c r="F911" t="e">
        <f>NA()</f>
        <v>#N/A</v>
      </c>
      <c r="G911" t="e">
        <f>NA()</f>
        <v>#N/A</v>
      </c>
      <c r="H911" t="e">
        <f>NA()</f>
        <v>#N/A</v>
      </c>
      <c r="I911" t="e">
        <f>NA()</f>
        <v>#N/A</v>
      </c>
      <c r="J911" t="e">
        <f>NA()</f>
        <v>#N/A</v>
      </c>
      <c r="K911" t="e">
        <f>NA()</f>
        <v>#N/A</v>
      </c>
      <c r="L911" t="e">
        <f>NA()</f>
        <v>#N/A</v>
      </c>
      <c r="M911" t="e">
        <f>NA()</f>
        <v>#N/A</v>
      </c>
      <c r="N911" t="e">
        <f>NA()</f>
        <v>#N/A</v>
      </c>
      <c r="O911" t="e">
        <f>NA()</f>
        <v>#N/A</v>
      </c>
      <c r="P911">
        <v>1.5039466979138301</v>
      </c>
      <c r="Q911" t="e">
        <f>NA()</f>
        <v>#N/A</v>
      </c>
    </row>
    <row r="912" spans="1:17" x14ac:dyDescent="0.25">
      <c r="A912">
        <f t="shared" si="14"/>
        <v>911</v>
      </c>
      <c r="B912" t="e">
        <f>NA()</f>
        <v>#N/A</v>
      </c>
      <c r="C912" t="e">
        <f>NA()</f>
        <v>#N/A</v>
      </c>
      <c r="D912" t="e">
        <f>NA()</f>
        <v>#N/A</v>
      </c>
      <c r="E912" t="e">
        <f>NA()</f>
        <v>#N/A</v>
      </c>
      <c r="F912" t="e">
        <f>NA()</f>
        <v>#N/A</v>
      </c>
      <c r="G912" t="e">
        <f>NA()</f>
        <v>#N/A</v>
      </c>
      <c r="H912" t="e">
        <f>NA()</f>
        <v>#N/A</v>
      </c>
      <c r="I912" t="e">
        <f>NA()</f>
        <v>#N/A</v>
      </c>
      <c r="J912" t="e">
        <f>NA()</f>
        <v>#N/A</v>
      </c>
      <c r="K912" t="e">
        <f>NA()</f>
        <v>#N/A</v>
      </c>
      <c r="L912" t="e">
        <f>NA()</f>
        <v>#N/A</v>
      </c>
      <c r="M912" t="e">
        <f>NA()</f>
        <v>#N/A</v>
      </c>
      <c r="N912" t="e">
        <f>NA()</f>
        <v>#N/A</v>
      </c>
      <c r="O912" t="e">
        <f>NA()</f>
        <v>#N/A</v>
      </c>
      <c r="P912">
        <v>3.6193250158910901</v>
      </c>
      <c r="Q912" t="e">
        <f>NA()</f>
        <v>#N/A</v>
      </c>
    </row>
    <row r="913" spans="1:17" x14ac:dyDescent="0.25">
      <c r="A913">
        <f t="shared" si="14"/>
        <v>912</v>
      </c>
      <c r="B913" t="e">
        <f>NA()</f>
        <v>#N/A</v>
      </c>
      <c r="C913" t="e">
        <f>NA()</f>
        <v>#N/A</v>
      </c>
      <c r="D913" t="e">
        <f>NA()</f>
        <v>#N/A</v>
      </c>
      <c r="E913" t="e">
        <f>NA()</f>
        <v>#N/A</v>
      </c>
      <c r="F913" t="e">
        <f>NA()</f>
        <v>#N/A</v>
      </c>
      <c r="G913" t="e">
        <f>NA()</f>
        <v>#N/A</v>
      </c>
      <c r="H913" t="e">
        <f>NA()</f>
        <v>#N/A</v>
      </c>
      <c r="I913" t="e">
        <f>NA()</f>
        <v>#N/A</v>
      </c>
      <c r="J913" t="e">
        <f>NA()</f>
        <v>#N/A</v>
      </c>
      <c r="K913" t="e">
        <f>NA()</f>
        <v>#N/A</v>
      </c>
      <c r="L913" t="e">
        <f>NA()</f>
        <v>#N/A</v>
      </c>
      <c r="M913" t="e">
        <f>NA()</f>
        <v>#N/A</v>
      </c>
      <c r="N913" t="e">
        <f>NA()</f>
        <v>#N/A</v>
      </c>
      <c r="O913" t="e">
        <f>NA()</f>
        <v>#N/A</v>
      </c>
      <c r="P913">
        <v>11.7547372653202</v>
      </c>
      <c r="Q913" t="e">
        <f>NA()</f>
        <v>#N/A</v>
      </c>
    </row>
    <row r="914" spans="1:17" x14ac:dyDescent="0.25">
      <c r="A914">
        <f t="shared" si="14"/>
        <v>913</v>
      </c>
      <c r="B914" t="e">
        <f>NA()</f>
        <v>#N/A</v>
      </c>
      <c r="C914" t="e">
        <f>NA()</f>
        <v>#N/A</v>
      </c>
      <c r="D914" t="e">
        <f>NA()</f>
        <v>#N/A</v>
      </c>
      <c r="E914" t="e">
        <f>NA()</f>
        <v>#N/A</v>
      </c>
      <c r="F914" t="e">
        <f>NA()</f>
        <v>#N/A</v>
      </c>
      <c r="G914" t="e">
        <f>NA()</f>
        <v>#N/A</v>
      </c>
      <c r="H914" t="e">
        <f>NA()</f>
        <v>#N/A</v>
      </c>
      <c r="I914" t="e">
        <f>NA()</f>
        <v>#N/A</v>
      </c>
      <c r="J914" t="e">
        <f>NA()</f>
        <v>#N/A</v>
      </c>
      <c r="K914" t="e">
        <f>NA()</f>
        <v>#N/A</v>
      </c>
      <c r="L914" t="e">
        <f>NA()</f>
        <v>#N/A</v>
      </c>
      <c r="M914" t="e">
        <f>NA()</f>
        <v>#N/A</v>
      </c>
      <c r="N914" t="e">
        <f>NA()</f>
        <v>#N/A</v>
      </c>
      <c r="O914" t="e">
        <f>NA()</f>
        <v>#N/A</v>
      </c>
      <c r="P914">
        <v>3.4390756023722902</v>
      </c>
      <c r="Q914" t="e">
        <f>NA()</f>
        <v>#N/A</v>
      </c>
    </row>
    <row r="915" spans="1:17" x14ac:dyDescent="0.25">
      <c r="A915">
        <f t="shared" si="14"/>
        <v>914</v>
      </c>
      <c r="B915" t="e">
        <f>NA()</f>
        <v>#N/A</v>
      </c>
      <c r="C915" t="e">
        <f>NA()</f>
        <v>#N/A</v>
      </c>
      <c r="D915" t="e">
        <f>NA()</f>
        <v>#N/A</v>
      </c>
      <c r="E915" t="e">
        <f>NA()</f>
        <v>#N/A</v>
      </c>
      <c r="F915" t="e">
        <f>NA()</f>
        <v>#N/A</v>
      </c>
      <c r="G915" t="e">
        <f>NA()</f>
        <v>#N/A</v>
      </c>
      <c r="H915" t="e">
        <f>NA()</f>
        <v>#N/A</v>
      </c>
      <c r="I915" t="e">
        <f>NA()</f>
        <v>#N/A</v>
      </c>
      <c r="J915" t="e">
        <f>NA()</f>
        <v>#N/A</v>
      </c>
      <c r="K915" t="e">
        <f>NA()</f>
        <v>#N/A</v>
      </c>
      <c r="L915" t="e">
        <f>NA()</f>
        <v>#N/A</v>
      </c>
      <c r="M915" t="e">
        <f>NA()</f>
        <v>#N/A</v>
      </c>
      <c r="N915" t="e">
        <f>NA()</f>
        <v>#N/A</v>
      </c>
      <c r="O915" t="e">
        <f>NA()</f>
        <v>#N/A</v>
      </c>
      <c r="P915">
        <v>5.6818225727980503</v>
      </c>
      <c r="Q915" t="e">
        <f>NA()</f>
        <v>#N/A</v>
      </c>
    </row>
    <row r="916" spans="1:17" x14ac:dyDescent="0.25">
      <c r="A916">
        <f t="shared" si="14"/>
        <v>915</v>
      </c>
      <c r="B916" t="e">
        <f>NA()</f>
        <v>#N/A</v>
      </c>
      <c r="C916" t="e">
        <f>NA()</f>
        <v>#N/A</v>
      </c>
      <c r="D916" t="e">
        <f>NA()</f>
        <v>#N/A</v>
      </c>
      <c r="E916" t="e">
        <f>NA()</f>
        <v>#N/A</v>
      </c>
      <c r="F916" t="e">
        <f>NA()</f>
        <v>#N/A</v>
      </c>
      <c r="G916" t="e">
        <f>NA()</f>
        <v>#N/A</v>
      </c>
      <c r="H916" t="e">
        <f>NA()</f>
        <v>#N/A</v>
      </c>
      <c r="I916" t="e">
        <f>NA()</f>
        <v>#N/A</v>
      </c>
      <c r="J916" t="e">
        <f>NA()</f>
        <v>#N/A</v>
      </c>
      <c r="K916" t="e">
        <f>NA()</f>
        <v>#N/A</v>
      </c>
      <c r="L916" t="e">
        <f>NA()</f>
        <v>#N/A</v>
      </c>
      <c r="M916" t="e">
        <f>NA()</f>
        <v>#N/A</v>
      </c>
      <c r="N916" t="e">
        <f>NA()</f>
        <v>#N/A</v>
      </c>
      <c r="O916" t="e">
        <f>NA()</f>
        <v>#N/A</v>
      </c>
      <c r="P916">
        <v>9.1226888192559699</v>
      </c>
      <c r="Q916" t="e">
        <f>NA()</f>
        <v>#N/A</v>
      </c>
    </row>
    <row r="917" spans="1:17" x14ac:dyDescent="0.25">
      <c r="A917">
        <f t="shared" si="14"/>
        <v>916</v>
      </c>
      <c r="B917" t="e">
        <f>NA()</f>
        <v>#N/A</v>
      </c>
      <c r="C917" t="e">
        <f>NA()</f>
        <v>#N/A</v>
      </c>
      <c r="D917" t="e">
        <f>NA()</f>
        <v>#N/A</v>
      </c>
      <c r="E917" t="e">
        <f>NA()</f>
        <v>#N/A</v>
      </c>
      <c r="F917" t="e">
        <f>NA()</f>
        <v>#N/A</v>
      </c>
      <c r="G917" t="e">
        <f>NA()</f>
        <v>#N/A</v>
      </c>
      <c r="H917" t="e">
        <f>NA()</f>
        <v>#N/A</v>
      </c>
      <c r="I917" t="e">
        <f>NA()</f>
        <v>#N/A</v>
      </c>
      <c r="J917" t="e">
        <f>NA()</f>
        <v>#N/A</v>
      </c>
      <c r="K917" t="e">
        <f>NA()</f>
        <v>#N/A</v>
      </c>
      <c r="L917" t="e">
        <f>NA()</f>
        <v>#N/A</v>
      </c>
      <c r="M917" t="e">
        <f>NA()</f>
        <v>#N/A</v>
      </c>
      <c r="N917" t="e">
        <f>NA()</f>
        <v>#N/A</v>
      </c>
      <c r="O917" t="e">
        <f>NA()</f>
        <v>#N/A</v>
      </c>
      <c r="P917">
        <v>4.0869515206958296</v>
      </c>
      <c r="Q917" t="e">
        <f>NA()</f>
        <v>#N/A</v>
      </c>
    </row>
    <row r="918" spans="1:17" x14ac:dyDescent="0.25">
      <c r="A918">
        <f t="shared" si="14"/>
        <v>917</v>
      </c>
      <c r="B918" t="e">
        <f>NA()</f>
        <v>#N/A</v>
      </c>
      <c r="C918" t="e">
        <f>NA()</f>
        <v>#N/A</v>
      </c>
      <c r="D918" t="e">
        <f>NA()</f>
        <v>#N/A</v>
      </c>
      <c r="E918" t="e">
        <f>NA()</f>
        <v>#N/A</v>
      </c>
      <c r="F918" t="e">
        <f>NA()</f>
        <v>#N/A</v>
      </c>
      <c r="G918" t="e">
        <f>NA()</f>
        <v>#N/A</v>
      </c>
      <c r="H918" t="e">
        <f>NA()</f>
        <v>#N/A</v>
      </c>
      <c r="I918" t="e">
        <f>NA()</f>
        <v>#N/A</v>
      </c>
      <c r="J918" t="e">
        <f>NA()</f>
        <v>#N/A</v>
      </c>
      <c r="K918" t="e">
        <f>NA()</f>
        <v>#N/A</v>
      </c>
      <c r="L918" t="e">
        <f>NA()</f>
        <v>#N/A</v>
      </c>
      <c r="M918" t="e">
        <f>NA()</f>
        <v>#N/A</v>
      </c>
      <c r="N918" t="e">
        <f>NA()</f>
        <v>#N/A</v>
      </c>
      <c r="O918" t="e">
        <f>NA()</f>
        <v>#N/A</v>
      </c>
      <c r="P918">
        <v>2.22974673526946</v>
      </c>
      <c r="Q918" t="e">
        <f>NA()</f>
        <v>#N/A</v>
      </c>
    </row>
    <row r="919" spans="1:17" x14ac:dyDescent="0.25">
      <c r="A919">
        <f t="shared" si="14"/>
        <v>918</v>
      </c>
      <c r="B919" t="e">
        <f>NA()</f>
        <v>#N/A</v>
      </c>
      <c r="C919" t="e">
        <f>NA()</f>
        <v>#N/A</v>
      </c>
      <c r="D919" t="e">
        <f>NA()</f>
        <v>#N/A</v>
      </c>
      <c r="E919" t="e">
        <f>NA()</f>
        <v>#N/A</v>
      </c>
      <c r="F919" t="e">
        <f>NA()</f>
        <v>#N/A</v>
      </c>
      <c r="G919" t="e">
        <f>NA()</f>
        <v>#N/A</v>
      </c>
      <c r="H919" t="e">
        <f>NA()</f>
        <v>#N/A</v>
      </c>
      <c r="I919" t="e">
        <f>NA()</f>
        <v>#N/A</v>
      </c>
      <c r="J919" t="e">
        <f>NA()</f>
        <v>#N/A</v>
      </c>
      <c r="K919" t="e">
        <f>NA()</f>
        <v>#N/A</v>
      </c>
      <c r="L919" t="e">
        <f>NA()</f>
        <v>#N/A</v>
      </c>
      <c r="M919" t="e">
        <f>NA()</f>
        <v>#N/A</v>
      </c>
      <c r="N919" t="e">
        <f>NA()</f>
        <v>#N/A</v>
      </c>
      <c r="O919" t="e">
        <f>NA()</f>
        <v>#N/A</v>
      </c>
      <c r="P919">
        <v>2.5841280478065598</v>
      </c>
      <c r="Q919" t="e">
        <f>NA()</f>
        <v>#N/A</v>
      </c>
    </row>
    <row r="920" spans="1:17" x14ac:dyDescent="0.25">
      <c r="A920">
        <f t="shared" si="14"/>
        <v>919</v>
      </c>
      <c r="B920" t="e">
        <f>NA()</f>
        <v>#N/A</v>
      </c>
      <c r="C920" t="e">
        <f>NA()</f>
        <v>#N/A</v>
      </c>
      <c r="D920" t="e">
        <f>NA()</f>
        <v>#N/A</v>
      </c>
      <c r="E920" t="e">
        <f>NA()</f>
        <v>#N/A</v>
      </c>
      <c r="F920" t="e">
        <f>NA()</f>
        <v>#N/A</v>
      </c>
      <c r="G920" t="e">
        <f>NA()</f>
        <v>#N/A</v>
      </c>
      <c r="H920" t="e">
        <f>NA()</f>
        <v>#N/A</v>
      </c>
      <c r="I920" t="e">
        <f>NA()</f>
        <v>#N/A</v>
      </c>
      <c r="J920" t="e">
        <f>NA()</f>
        <v>#N/A</v>
      </c>
      <c r="K920" t="e">
        <f>NA()</f>
        <v>#N/A</v>
      </c>
      <c r="L920" t="e">
        <f>NA()</f>
        <v>#N/A</v>
      </c>
      <c r="M920" t="e">
        <f>NA()</f>
        <v>#N/A</v>
      </c>
      <c r="N920" t="e">
        <f>NA()</f>
        <v>#N/A</v>
      </c>
      <c r="O920" t="e">
        <f>NA()</f>
        <v>#N/A</v>
      </c>
      <c r="P920">
        <v>5.9809363278617997</v>
      </c>
      <c r="Q920" t="e">
        <f>NA()</f>
        <v>#N/A</v>
      </c>
    </row>
    <row r="921" spans="1:17" x14ac:dyDescent="0.25">
      <c r="A921">
        <f t="shared" si="14"/>
        <v>920</v>
      </c>
      <c r="B921" t="e">
        <f>NA()</f>
        <v>#N/A</v>
      </c>
      <c r="C921" t="e">
        <f>NA()</f>
        <v>#N/A</v>
      </c>
      <c r="D921" t="e">
        <f>NA()</f>
        <v>#N/A</v>
      </c>
      <c r="E921" t="e">
        <f>NA()</f>
        <v>#N/A</v>
      </c>
      <c r="F921" t="e">
        <f>NA()</f>
        <v>#N/A</v>
      </c>
      <c r="G921" t="e">
        <f>NA()</f>
        <v>#N/A</v>
      </c>
      <c r="H921" t="e">
        <f>NA()</f>
        <v>#N/A</v>
      </c>
      <c r="I921" t="e">
        <f>NA()</f>
        <v>#N/A</v>
      </c>
      <c r="J921" t="e">
        <f>NA()</f>
        <v>#N/A</v>
      </c>
      <c r="K921" t="e">
        <f>NA()</f>
        <v>#N/A</v>
      </c>
      <c r="L921" t="e">
        <f>NA()</f>
        <v>#N/A</v>
      </c>
      <c r="M921" t="e">
        <f>NA()</f>
        <v>#N/A</v>
      </c>
      <c r="N921" t="e">
        <f>NA()</f>
        <v>#N/A</v>
      </c>
      <c r="O921" t="e">
        <f>NA()</f>
        <v>#N/A</v>
      </c>
      <c r="P921">
        <v>2.9790337105999698</v>
      </c>
      <c r="Q921" t="e">
        <f>NA()</f>
        <v>#N/A</v>
      </c>
    </row>
    <row r="922" spans="1:17" x14ac:dyDescent="0.25">
      <c r="A922">
        <f t="shared" si="14"/>
        <v>921</v>
      </c>
      <c r="B922" t="e">
        <f>NA()</f>
        <v>#N/A</v>
      </c>
      <c r="C922" t="e">
        <f>NA()</f>
        <v>#N/A</v>
      </c>
      <c r="D922" t="e">
        <f>NA()</f>
        <v>#N/A</v>
      </c>
      <c r="E922" t="e">
        <f>NA()</f>
        <v>#N/A</v>
      </c>
      <c r="F922" t="e">
        <f>NA()</f>
        <v>#N/A</v>
      </c>
      <c r="G922" t="e">
        <f>NA()</f>
        <v>#N/A</v>
      </c>
      <c r="H922" t="e">
        <f>NA()</f>
        <v>#N/A</v>
      </c>
      <c r="I922" t="e">
        <f>NA()</f>
        <v>#N/A</v>
      </c>
      <c r="J922" t="e">
        <f>NA()</f>
        <v>#N/A</v>
      </c>
      <c r="K922" t="e">
        <f>NA()</f>
        <v>#N/A</v>
      </c>
      <c r="L922" t="e">
        <f>NA()</f>
        <v>#N/A</v>
      </c>
      <c r="M922" t="e">
        <f>NA()</f>
        <v>#N/A</v>
      </c>
      <c r="N922" t="e">
        <f>NA()</f>
        <v>#N/A</v>
      </c>
      <c r="O922" t="e">
        <f>NA()</f>
        <v>#N/A</v>
      </c>
      <c r="P922">
        <v>6.2967589159087698</v>
      </c>
      <c r="Q922" t="e">
        <f>NA()</f>
        <v>#N/A</v>
      </c>
    </row>
    <row r="923" spans="1:17" x14ac:dyDescent="0.25">
      <c r="A923">
        <f t="shared" si="14"/>
        <v>922</v>
      </c>
      <c r="B923" t="e">
        <f>NA()</f>
        <v>#N/A</v>
      </c>
      <c r="C923" t="e">
        <f>NA()</f>
        <v>#N/A</v>
      </c>
      <c r="D923" t="e">
        <f>NA()</f>
        <v>#N/A</v>
      </c>
      <c r="E923" t="e">
        <f>NA()</f>
        <v>#N/A</v>
      </c>
      <c r="F923" t="e">
        <f>NA()</f>
        <v>#N/A</v>
      </c>
      <c r="G923" t="e">
        <f>NA()</f>
        <v>#N/A</v>
      </c>
      <c r="H923" t="e">
        <f>NA()</f>
        <v>#N/A</v>
      </c>
      <c r="I923" t="e">
        <f>NA()</f>
        <v>#N/A</v>
      </c>
      <c r="J923" t="e">
        <f>NA()</f>
        <v>#N/A</v>
      </c>
      <c r="K923" t="e">
        <f>NA()</f>
        <v>#N/A</v>
      </c>
      <c r="L923" t="e">
        <f>NA()</f>
        <v>#N/A</v>
      </c>
      <c r="M923" t="e">
        <f>NA()</f>
        <v>#N/A</v>
      </c>
      <c r="N923" t="e">
        <f>NA()</f>
        <v>#N/A</v>
      </c>
      <c r="O923" t="e">
        <f>NA()</f>
        <v>#N/A</v>
      </c>
      <c r="P923">
        <v>2.7588186254712199</v>
      </c>
      <c r="Q923" t="e">
        <f>NA()</f>
        <v>#N/A</v>
      </c>
    </row>
    <row r="924" spans="1:17" x14ac:dyDescent="0.25">
      <c r="A924">
        <f t="shared" si="14"/>
        <v>923</v>
      </c>
      <c r="B924" t="e">
        <f>NA()</f>
        <v>#N/A</v>
      </c>
      <c r="C924" t="e">
        <f>NA()</f>
        <v>#N/A</v>
      </c>
      <c r="D924" t="e">
        <f>NA()</f>
        <v>#N/A</v>
      </c>
      <c r="E924" t="e">
        <f>NA()</f>
        <v>#N/A</v>
      </c>
      <c r="F924" t="e">
        <f>NA()</f>
        <v>#N/A</v>
      </c>
      <c r="G924" t="e">
        <f>NA()</f>
        <v>#N/A</v>
      </c>
      <c r="H924" t="e">
        <f>NA()</f>
        <v>#N/A</v>
      </c>
      <c r="I924" t="e">
        <f>NA()</f>
        <v>#N/A</v>
      </c>
      <c r="J924" t="e">
        <f>NA()</f>
        <v>#N/A</v>
      </c>
      <c r="K924" t="e">
        <f>NA()</f>
        <v>#N/A</v>
      </c>
      <c r="L924" t="e">
        <f>NA()</f>
        <v>#N/A</v>
      </c>
      <c r="M924" t="e">
        <f>NA()</f>
        <v>#N/A</v>
      </c>
      <c r="N924" t="e">
        <f>NA()</f>
        <v>#N/A</v>
      </c>
      <c r="O924" t="e">
        <f>NA()</f>
        <v>#N/A</v>
      </c>
      <c r="P924">
        <v>2.8077855701238499</v>
      </c>
      <c r="Q924" t="e">
        <f>NA()</f>
        <v>#N/A</v>
      </c>
    </row>
    <row r="925" spans="1:17" x14ac:dyDescent="0.25">
      <c r="A925">
        <f t="shared" si="14"/>
        <v>924</v>
      </c>
      <c r="B925" t="e">
        <f>NA()</f>
        <v>#N/A</v>
      </c>
      <c r="C925" t="e">
        <f>NA()</f>
        <v>#N/A</v>
      </c>
      <c r="D925" t="e">
        <f>NA()</f>
        <v>#N/A</v>
      </c>
      <c r="E925" t="e">
        <f>NA()</f>
        <v>#N/A</v>
      </c>
      <c r="F925" t="e">
        <f>NA()</f>
        <v>#N/A</v>
      </c>
      <c r="G925" t="e">
        <f>NA()</f>
        <v>#N/A</v>
      </c>
      <c r="H925" t="e">
        <f>NA()</f>
        <v>#N/A</v>
      </c>
      <c r="I925" t="e">
        <f>NA()</f>
        <v>#N/A</v>
      </c>
      <c r="J925" t="e">
        <f>NA()</f>
        <v>#N/A</v>
      </c>
      <c r="K925" t="e">
        <f>NA()</f>
        <v>#N/A</v>
      </c>
      <c r="L925" t="e">
        <f>NA()</f>
        <v>#N/A</v>
      </c>
      <c r="M925" t="e">
        <f>NA()</f>
        <v>#N/A</v>
      </c>
      <c r="N925" t="e">
        <f>NA()</f>
        <v>#N/A</v>
      </c>
      <c r="O925" t="e">
        <f>NA()</f>
        <v>#N/A</v>
      </c>
      <c r="P925">
        <v>0.72345798409628204</v>
      </c>
      <c r="Q925" t="e">
        <f>NA()</f>
        <v>#N/A</v>
      </c>
    </row>
    <row r="926" spans="1:17" x14ac:dyDescent="0.25">
      <c r="A926">
        <f t="shared" si="14"/>
        <v>925</v>
      </c>
      <c r="B926" t="e">
        <f>NA()</f>
        <v>#N/A</v>
      </c>
      <c r="C926" t="e">
        <f>NA()</f>
        <v>#N/A</v>
      </c>
      <c r="D926" t="e">
        <f>NA()</f>
        <v>#N/A</v>
      </c>
      <c r="E926" t="e">
        <f>NA()</f>
        <v>#N/A</v>
      </c>
      <c r="F926" t="e">
        <f>NA()</f>
        <v>#N/A</v>
      </c>
      <c r="G926" t="e">
        <f>NA()</f>
        <v>#N/A</v>
      </c>
      <c r="H926" t="e">
        <f>NA()</f>
        <v>#N/A</v>
      </c>
      <c r="I926" t="e">
        <f>NA()</f>
        <v>#N/A</v>
      </c>
      <c r="J926" t="e">
        <f>NA()</f>
        <v>#N/A</v>
      </c>
      <c r="K926" t="e">
        <f>NA()</f>
        <v>#N/A</v>
      </c>
      <c r="L926" t="e">
        <f>NA()</f>
        <v>#N/A</v>
      </c>
      <c r="M926" t="e">
        <f>NA()</f>
        <v>#N/A</v>
      </c>
      <c r="N926" t="e">
        <f>NA()</f>
        <v>#N/A</v>
      </c>
      <c r="O926" t="e">
        <f>NA()</f>
        <v>#N/A</v>
      </c>
      <c r="P926">
        <v>5.5380791274208203</v>
      </c>
      <c r="Q926" t="e">
        <f>NA()</f>
        <v>#N/A</v>
      </c>
    </row>
    <row r="927" spans="1:17" x14ac:dyDescent="0.25">
      <c r="A927">
        <f t="shared" si="14"/>
        <v>926</v>
      </c>
      <c r="B927" t="e">
        <f>NA()</f>
        <v>#N/A</v>
      </c>
      <c r="C927" t="e">
        <f>NA()</f>
        <v>#N/A</v>
      </c>
      <c r="D927" t="e">
        <f>NA()</f>
        <v>#N/A</v>
      </c>
      <c r="E927" t="e">
        <f>NA()</f>
        <v>#N/A</v>
      </c>
      <c r="F927" t="e">
        <f>NA()</f>
        <v>#N/A</v>
      </c>
      <c r="G927" t="e">
        <f>NA()</f>
        <v>#N/A</v>
      </c>
      <c r="H927" t="e">
        <f>NA()</f>
        <v>#N/A</v>
      </c>
      <c r="I927" t="e">
        <f>NA()</f>
        <v>#N/A</v>
      </c>
      <c r="J927" t="e">
        <f>NA()</f>
        <v>#N/A</v>
      </c>
      <c r="K927" t="e">
        <f>NA()</f>
        <v>#N/A</v>
      </c>
      <c r="L927" t="e">
        <f>NA()</f>
        <v>#N/A</v>
      </c>
      <c r="M927" t="e">
        <f>NA()</f>
        <v>#N/A</v>
      </c>
      <c r="N927" t="e">
        <f>NA()</f>
        <v>#N/A</v>
      </c>
      <c r="O927" t="e">
        <f>NA()</f>
        <v>#N/A</v>
      </c>
      <c r="P927">
        <v>4.0918260193099201</v>
      </c>
      <c r="Q927" t="e">
        <f>NA()</f>
        <v>#N/A</v>
      </c>
    </row>
    <row r="928" spans="1:17" x14ac:dyDescent="0.25">
      <c r="A928">
        <f t="shared" si="14"/>
        <v>927</v>
      </c>
      <c r="B928" t="e">
        <f>NA()</f>
        <v>#N/A</v>
      </c>
      <c r="C928" t="e">
        <f>NA()</f>
        <v>#N/A</v>
      </c>
      <c r="D928" t="e">
        <f>NA()</f>
        <v>#N/A</v>
      </c>
      <c r="E928" t="e">
        <f>NA()</f>
        <v>#N/A</v>
      </c>
      <c r="F928" t="e">
        <f>NA()</f>
        <v>#N/A</v>
      </c>
      <c r="G928" t="e">
        <f>NA()</f>
        <v>#N/A</v>
      </c>
      <c r="H928" t="e">
        <f>NA()</f>
        <v>#N/A</v>
      </c>
      <c r="I928" t="e">
        <f>NA()</f>
        <v>#N/A</v>
      </c>
      <c r="J928" t="e">
        <f>NA()</f>
        <v>#N/A</v>
      </c>
      <c r="K928" t="e">
        <f>NA()</f>
        <v>#N/A</v>
      </c>
      <c r="L928" t="e">
        <f>NA()</f>
        <v>#N/A</v>
      </c>
      <c r="M928" t="e">
        <f>NA()</f>
        <v>#N/A</v>
      </c>
      <c r="N928" t="e">
        <f>NA()</f>
        <v>#N/A</v>
      </c>
      <c r="O928" t="e">
        <f>NA()</f>
        <v>#N/A</v>
      </c>
      <c r="P928">
        <v>1.9966550322447001</v>
      </c>
      <c r="Q928" t="e">
        <f>NA()</f>
        <v>#N/A</v>
      </c>
    </row>
    <row r="929" spans="1:17" x14ac:dyDescent="0.25">
      <c r="A929">
        <f t="shared" si="14"/>
        <v>928</v>
      </c>
      <c r="B929" t="e">
        <f>NA()</f>
        <v>#N/A</v>
      </c>
      <c r="C929" t="e">
        <f>NA()</f>
        <v>#N/A</v>
      </c>
      <c r="D929" t="e">
        <f>NA()</f>
        <v>#N/A</v>
      </c>
      <c r="E929" t="e">
        <f>NA()</f>
        <v>#N/A</v>
      </c>
      <c r="F929" t="e">
        <f>NA()</f>
        <v>#N/A</v>
      </c>
      <c r="G929" t="e">
        <f>NA()</f>
        <v>#N/A</v>
      </c>
      <c r="H929" t="e">
        <f>NA()</f>
        <v>#N/A</v>
      </c>
      <c r="I929" t="e">
        <f>NA()</f>
        <v>#N/A</v>
      </c>
      <c r="J929" t="e">
        <f>NA()</f>
        <v>#N/A</v>
      </c>
      <c r="K929" t="e">
        <f>NA()</f>
        <v>#N/A</v>
      </c>
      <c r="L929" t="e">
        <f>NA()</f>
        <v>#N/A</v>
      </c>
      <c r="M929" t="e">
        <f>NA()</f>
        <v>#N/A</v>
      </c>
      <c r="N929" t="e">
        <f>NA()</f>
        <v>#N/A</v>
      </c>
      <c r="O929" t="e">
        <f>NA()</f>
        <v>#N/A</v>
      </c>
      <c r="P929">
        <v>1.3097672886601099</v>
      </c>
      <c r="Q929" t="e">
        <f>NA()</f>
        <v>#N/A</v>
      </c>
    </row>
    <row r="930" spans="1:17" x14ac:dyDescent="0.25">
      <c r="A930">
        <f t="shared" si="14"/>
        <v>929</v>
      </c>
      <c r="B930" t="e">
        <f>NA()</f>
        <v>#N/A</v>
      </c>
      <c r="C930" t="e">
        <f>NA()</f>
        <v>#N/A</v>
      </c>
      <c r="D930" t="e">
        <f>NA()</f>
        <v>#N/A</v>
      </c>
      <c r="E930" t="e">
        <f>NA()</f>
        <v>#N/A</v>
      </c>
      <c r="F930" t="e">
        <f>NA()</f>
        <v>#N/A</v>
      </c>
      <c r="G930" t="e">
        <f>NA()</f>
        <v>#N/A</v>
      </c>
      <c r="H930" t="e">
        <f>NA()</f>
        <v>#N/A</v>
      </c>
      <c r="I930" t="e">
        <f>NA()</f>
        <v>#N/A</v>
      </c>
      <c r="J930" t="e">
        <f>NA()</f>
        <v>#N/A</v>
      </c>
      <c r="K930" t="e">
        <f>NA()</f>
        <v>#N/A</v>
      </c>
      <c r="L930" t="e">
        <f>NA()</f>
        <v>#N/A</v>
      </c>
      <c r="M930" t="e">
        <f>NA()</f>
        <v>#N/A</v>
      </c>
      <c r="N930" t="e">
        <f>NA()</f>
        <v>#N/A</v>
      </c>
      <c r="O930" t="e">
        <f>NA()</f>
        <v>#N/A</v>
      </c>
      <c r="P930">
        <v>2.7011219740364401</v>
      </c>
      <c r="Q930" t="e">
        <f>NA()</f>
        <v>#N/A</v>
      </c>
    </row>
    <row r="931" spans="1:17" x14ac:dyDescent="0.25">
      <c r="A931">
        <f t="shared" si="14"/>
        <v>930</v>
      </c>
      <c r="B931" t="e">
        <f>NA()</f>
        <v>#N/A</v>
      </c>
      <c r="C931" t="e">
        <f>NA()</f>
        <v>#N/A</v>
      </c>
      <c r="D931" t="e">
        <f>NA()</f>
        <v>#N/A</v>
      </c>
      <c r="E931" t="e">
        <f>NA()</f>
        <v>#N/A</v>
      </c>
      <c r="F931" t="e">
        <f>NA()</f>
        <v>#N/A</v>
      </c>
      <c r="G931" t="e">
        <f>NA()</f>
        <v>#N/A</v>
      </c>
      <c r="H931" t="e">
        <f>NA()</f>
        <v>#N/A</v>
      </c>
      <c r="I931" t="e">
        <f>NA()</f>
        <v>#N/A</v>
      </c>
      <c r="J931" t="e">
        <f>NA()</f>
        <v>#N/A</v>
      </c>
      <c r="K931" t="e">
        <f>NA()</f>
        <v>#N/A</v>
      </c>
      <c r="L931" t="e">
        <f>NA()</f>
        <v>#N/A</v>
      </c>
      <c r="M931" t="e">
        <f>NA()</f>
        <v>#N/A</v>
      </c>
      <c r="N931" t="e">
        <f>NA()</f>
        <v>#N/A</v>
      </c>
      <c r="O931" t="e">
        <f>NA()</f>
        <v>#N/A</v>
      </c>
      <c r="P931">
        <v>1.2732999061124</v>
      </c>
      <c r="Q931" t="e">
        <f>NA()</f>
        <v>#N/A</v>
      </c>
    </row>
    <row r="932" spans="1:17" x14ac:dyDescent="0.25">
      <c r="A932">
        <f t="shared" si="14"/>
        <v>931</v>
      </c>
      <c r="B932" t="e">
        <f>NA()</f>
        <v>#N/A</v>
      </c>
      <c r="C932" t="e">
        <f>NA()</f>
        <v>#N/A</v>
      </c>
      <c r="D932" t="e">
        <f>NA()</f>
        <v>#N/A</v>
      </c>
      <c r="E932" t="e">
        <f>NA()</f>
        <v>#N/A</v>
      </c>
      <c r="F932" t="e">
        <f>NA()</f>
        <v>#N/A</v>
      </c>
      <c r="G932" t="e">
        <f>NA()</f>
        <v>#N/A</v>
      </c>
      <c r="H932" t="e">
        <f>NA()</f>
        <v>#N/A</v>
      </c>
      <c r="I932" t="e">
        <f>NA()</f>
        <v>#N/A</v>
      </c>
      <c r="J932" t="e">
        <f>NA()</f>
        <v>#N/A</v>
      </c>
      <c r="K932" t="e">
        <f>NA()</f>
        <v>#N/A</v>
      </c>
      <c r="L932" t="e">
        <f>NA()</f>
        <v>#N/A</v>
      </c>
      <c r="M932" t="e">
        <f>NA()</f>
        <v>#N/A</v>
      </c>
      <c r="N932" t="e">
        <f>NA()</f>
        <v>#N/A</v>
      </c>
      <c r="O932" t="e">
        <f>NA()</f>
        <v>#N/A</v>
      </c>
      <c r="P932">
        <v>2.07096998743007</v>
      </c>
      <c r="Q932" t="e">
        <f>NA()</f>
        <v>#N/A</v>
      </c>
    </row>
    <row r="933" spans="1:17" x14ac:dyDescent="0.25">
      <c r="A933">
        <f t="shared" si="14"/>
        <v>932</v>
      </c>
      <c r="B933" t="e">
        <f>NA()</f>
        <v>#N/A</v>
      </c>
      <c r="C933" t="e">
        <f>NA()</f>
        <v>#N/A</v>
      </c>
      <c r="D933" t="e">
        <f>NA()</f>
        <v>#N/A</v>
      </c>
      <c r="E933" t="e">
        <f>NA()</f>
        <v>#N/A</v>
      </c>
      <c r="F933" t="e">
        <f>NA()</f>
        <v>#N/A</v>
      </c>
      <c r="G933" t="e">
        <f>NA()</f>
        <v>#N/A</v>
      </c>
      <c r="H933" t="e">
        <f>NA()</f>
        <v>#N/A</v>
      </c>
      <c r="I933" t="e">
        <f>NA()</f>
        <v>#N/A</v>
      </c>
      <c r="J933" t="e">
        <f>NA()</f>
        <v>#N/A</v>
      </c>
      <c r="K933" t="e">
        <f>NA()</f>
        <v>#N/A</v>
      </c>
      <c r="L933" t="e">
        <f>NA()</f>
        <v>#N/A</v>
      </c>
      <c r="M933" t="e">
        <f>NA()</f>
        <v>#N/A</v>
      </c>
      <c r="N933" t="e">
        <f>NA()</f>
        <v>#N/A</v>
      </c>
      <c r="O933" t="e">
        <f>NA()</f>
        <v>#N/A</v>
      </c>
      <c r="P933">
        <v>1.9412631837040799</v>
      </c>
      <c r="Q933" t="e">
        <f>NA()</f>
        <v>#N/A</v>
      </c>
    </row>
    <row r="934" spans="1:17" x14ac:dyDescent="0.25">
      <c r="A934">
        <f t="shared" si="14"/>
        <v>933</v>
      </c>
      <c r="B934" t="e">
        <f>NA()</f>
        <v>#N/A</v>
      </c>
      <c r="C934" t="e">
        <f>NA()</f>
        <v>#N/A</v>
      </c>
      <c r="D934" t="e">
        <f>NA()</f>
        <v>#N/A</v>
      </c>
      <c r="E934" t="e">
        <f>NA()</f>
        <v>#N/A</v>
      </c>
      <c r="F934" t="e">
        <f>NA()</f>
        <v>#N/A</v>
      </c>
      <c r="G934" t="e">
        <f>NA()</f>
        <v>#N/A</v>
      </c>
      <c r="H934" t="e">
        <f>NA()</f>
        <v>#N/A</v>
      </c>
      <c r="I934" t="e">
        <f>NA()</f>
        <v>#N/A</v>
      </c>
      <c r="J934" t="e">
        <f>NA()</f>
        <v>#N/A</v>
      </c>
      <c r="K934" t="e">
        <f>NA()</f>
        <v>#N/A</v>
      </c>
      <c r="L934" t="e">
        <f>NA()</f>
        <v>#N/A</v>
      </c>
      <c r="M934" t="e">
        <f>NA()</f>
        <v>#N/A</v>
      </c>
      <c r="N934" t="e">
        <f>NA()</f>
        <v>#N/A</v>
      </c>
      <c r="O934" t="e">
        <f>NA()</f>
        <v>#N/A</v>
      </c>
      <c r="P934">
        <v>1.4710991983719199</v>
      </c>
      <c r="Q934" t="e">
        <f>NA()</f>
        <v>#N/A</v>
      </c>
    </row>
    <row r="935" spans="1:17" x14ac:dyDescent="0.25">
      <c r="A935">
        <f t="shared" si="14"/>
        <v>934</v>
      </c>
      <c r="B935" t="e">
        <f>NA()</f>
        <v>#N/A</v>
      </c>
      <c r="C935" t="e">
        <f>NA()</f>
        <v>#N/A</v>
      </c>
      <c r="D935" t="e">
        <f>NA()</f>
        <v>#N/A</v>
      </c>
      <c r="E935" t="e">
        <f>NA()</f>
        <v>#N/A</v>
      </c>
      <c r="F935" t="e">
        <f>NA()</f>
        <v>#N/A</v>
      </c>
      <c r="G935" t="e">
        <f>NA()</f>
        <v>#N/A</v>
      </c>
      <c r="H935" t="e">
        <f>NA()</f>
        <v>#N/A</v>
      </c>
      <c r="I935" t="e">
        <f>NA()</f>
        <v>#N/A</v>
      </c>
      <c r="J935" t="e">
        <f>NA()</f>
        <v>#N/A</v>
      </c>
      <c r="K935" t="e">
        <f>NA()</f>
        <v>#N/A</v>
      </c>
      <c r="L935" t="e">
        <f>NA()</f>
        <v>#N/A</v>
      </c>
      <c r="M935" t="e">
        <f>NA()</f>
        <v>#N/A</v>
      </c>
      <c r="N935" t="e">
        <f>NA()</f>
        <v>#N/A</v>
      </c>
      <c r="O935" t="e">
        <f>NA()</f>
        <v>#N/A</v>
      </c>
      <c r="P935">
        <v>2.1788314023278801</v>
      </c>
      <c r="Q935" t="e">
        <f>NA()</f>
        <v>#N/A</v>
      </c>
    </row>
    <row r="936" spans="1:17" x14ac:dyDescent="0.25">
      <c r="A936">
        <f t="shared" si="14"/>
        <v>935</v>
      </c>
      <c r="B936" t="e">
        <f>NA()</f>
        <v>#N/A</v>
      </c>
      <c r="C936" t="e">
        <f>NA()</f>
        <v>#N/A</v>
      </c>
      <c r="D936" t="e">
        <f>NA()</f>
        <v>#N/A</v>
      </c>
      <c r="E936" t="e">
        <f>NA()</f>
        <v>#N/A</v>
      </c>
      <c r="F936" t="e">
        <f>NA()</f>
        <v>#N/A</v>
      </c>
      <c r="G936" t="e">
        <f>NA()</f>
        <v>#N/A</v>
      </c>
      <c r="H936" t="e">
        <f>NA()</f>
        <v>#N/A</v>
      </c>
      <c r="I936" t="e">
        <f>NA()</f>
        <v>#N/A</v>
      </c>
      <c r="J936" t="e">
        <f>NA()</f>
        <v>#N/A</v>
      </c>
      <c r="K936" t="e">
        <f>NA()</f>
        <v>#N/A</v>
      </c>
      <c r="L936" t="e">
        <f>NA()</f>
        <v>#N/A</v>
      </c>
      <c r="M936" t="e">
        <f>NA()</f>
        <v>#N/A</v>
      </c>
      <c r="N936" t="e">
        <f>NA()</f>
        <v>#N/A</v>
      </c>
      <c r="O936" t="e">
        <f>NA()</f>
        <v>#N/A</v>
      </c>
      <c r="P936">
        <v>1.8368973075503501</v>
      </c>
      <c r="Q936" t="e">
        <f>NA()</f>
        <v>#N/A</v>
      </c>
    </row>
    <row r="937" spans="1:17" x14ac:dyDescent="0.25">
      <c r="A937">
        <f t="shared" si="14"/>
        <v>936</v>
      </c>
      <c r="B937" t="e">
        <f>NA()</f>
        <v>#N/A</v>
      </c>
      <c r="C937" t="e">
        <f>NA()</f>
        <v>#N/A</v>
      </c>
      <c r="D937" t="e">
        <f>NA()</f>
        <v>#N/A</v>
      </c>
      <c r="E937" t="e">
        <f>NA()</f>
        <v>#N/A</v>
      </c>
      <c r="F937" t="e">
        <f>NA()</f>
        <v>#N/A</v>
      </c>
      <c r="G937" t="e">
        <f>NA()</f>
        <v>#N/A</v>
      </c>
      <c r="H937" t="e">
        <f>NA()</f>
        <v>#N/A</v>
      </c>
      <c r="I937" t="e">
        <f>NA()</f>
        <v>#N/A</v>
      </c>
      <c r="J937" t="e">
        <f>NA()</f>
        <v>#N/A</v>
      </c>
      <c r="K937" t="e">
        <f>NA()</f>
        <v>#N/A</v>
      </c>
      <c r="L937" t="e">
        <f>NA()</f>
        <v>#N/A</v>
      </c>
      <c r="M937" t="e">
        <f>NA()</f>
        <v>#N/A</v>
      </c>
      <c r="N937" t="e">
        <f>NA()</f>
        <v>#N/A</v>
      </c>
      <c r="O937" t="e">
        <f>NA()</f>
        <v>#N/A</v>
      </c>
      <c r="P937">
        <v>2.6862136944781501</v>
      </c>
      <c r="Q937" t="e">
        <f>NA()</f>
        <v>#N/A</v>
      </c>
    </row>
    <row r="938" spans="1:17" x14ac:dyDescent="0.25">
      <c r="A938">
        <f t="shared" si="14"/>
        <v>937</v>
      </c>
      <c r="B938" t="e">
        <f>NA()</f>
        <v>#N/A</v>
      </c>
      <c r="C938" t="e">
        <f>NA()</f>
        <v>#N/A</v>
      </c>
      <c r="D938" t="e">
        <f>NA()</f>
        <v>#N/A</v>
      </c>
      <c r="E938" t="e">
        <f>NA()</f>
        <v>#N/A</v>
      </c>
      <c r="F938" t="e">
        <f>NA()</f>
        <v>#N/A</v>
      </c>
      <c r="G938" t="e">
        <f>NA()</f>
        <v>#N/A</v>
      </c>
      <c r="H938" t="e">
        <f>NA()</f>
        <v>#N/A</v>
      </c>
      <c r="I938" t="e">
        <f>NA()</f>
        <v>#N/A</v>
      </c>
      <c r="J938" t="e">
        <f>NA()</f>
        <v>#N/A</v>
      </c>
      <c r="K938" t="e">
        <f>NA()</f>
        <v>#N/A</v>
      </c>
      <c r="L938" t="e">
        <f>NA()</f>
        <v>#N/A</v>
      </c>
      <c r="M938" t="e">
        <f>NA()</f>
        <v>#N/A</v>
      </c>
      <c r="N938" t="e">
        <f>NA()</f>
        <v>#N/A</v>
      </c>
      <c r="O938" t="e">
        <f>NA()</f>
        <v>#N/A</v>
      </c>
      <c r="P938">
        <v>1.27077223851417</v>
      </c>
      <c r="Q938" t="e">
        <f>NA()</f>
        <v>#N/A</v>
      </c>
    </row>
    <row r="939" spans="1:17" x14ac:dyDescent="0.25">
      <c r="A939">
        <f t="shared" si="14"/>
        <v>938</v>
      </c>
      <c r="B939" t="e">
        <f>NA()</f>
        <v>#N/A</v>
      </c>
      <c r="C939" t="e">
        <f>NA()</f>
        <v>#N/A</v>
      </c>
      <c r="D939" t="e">
        <f>NA()</f>
        <v>#N/A</v>
      </c>
      <c r="E939" t="e">
        <f>NA()</f>
        <v>#N/A</v>
      </c>
      <c r="F939" t="e">
        <f>NA()</f>
        <v>#N/A</v>
      </c>
      <c r="G939" t="e">
        <f>NA()</f>
        <v>#N/A</v>
      </c>
      <c r="H939" t="e">
        <f>NA()</f>
        <v>#N/A</v>
      </c>
      <c r="I939" t="e">
        <f>NA()</f>
        <v>#N/A</v>
      </c>
      <c r="J939" t="e">
        <f>NA()</f>
        <v>#N/A</v>
      </c>
      <c r="K939" t="e">
        <f>NA()</f>
        <v>#N/A</v>
      </c>
      <c r="L939" t="e">
        <f>NA()</f>
        <v>#N/A</v>
      </c>
      <c r="M939" t="e">
        <f>NA()</f>
        <v>#N/A</v>
      </c>
      <c r="N939" t="e">
        <f>NA()</f>
        <v>#N/A</v>
      </c>
      <c r="O939" t="e">
        <f>NA()</f>
        <v>#N/A</v>
      </c>
      <c r="P939">
        <v>1.4136608613803701</v>
      </c>
      <c r="Q939" t="e">
        <f>NA()</f>
        <v>#N/A</v>
      </c>
    </row>
    <row r="940" spans="1:17" x14ac:dyDescent="0.25">
      <c r="A940">
        <f t="shared" si="14"/>
        <v>939</v>
      </c>
      <c r="B940" t="e">
        <f>NA()</f>
        <v>#N/A</v>
      </c>
      <c r="C940" t="e">
        <f>NA()</f>
        <v>#N/A</v>
      </c>
      <c r="D940" t="e">
        <f>NA()</f>
        <v>#N/A</v>
      </c>
      <c r="E940" t="e">
        <f>NA()</f>
        <v>#N/A</v>
      </c>
      <c r="F940" t="e">
        <f>NA()</f>
        <v>#N/A</v>
      </c>
      <c r="G940" t="e">
        <f>NA()</f>
        <v>#N/A</v>
      </c>
      <c r="H940" t="e">
        <f>NA()</f>
        <v>#N/A</v>
      </c>
      <c r="I940" t="e">
        <f>NA()</f>
        <v>#N/A</v>
      </c>
      <c r="J940" t="e">
        <f>NA()</f>
        <v>#N/A</v>
      </c>
      <c r="K940" t="e">
        <f>NA()</f>
        <v>#N/A</v>
      </c>
      <c r="L940" t="e">
        <f>NA()</f>
        <v>#N/A</v>
      </c>
      <c r="M940" t="e">
        <f>NA()</f>
        <v>#N/A</v>
      </c>
      <c r="N940" t="e">
        <f>NA()</f>
        <v>#N/A</v>
      </c>
      <c r="O940" t="e">
        <f>NA()</f>
        <v>#N/A</v>
      </c>
      <c r="P940">
        <v>2.5377614702584599</v>
      </c>
      <c r="Q940" t="e">
        <f>NA()</f>
        <v>#N/A</v>
      </c>
    </row>
    <row r="941" spans="1:17" x14ac:dyDescent="0.25">
      <c r="A941">
        <f t="shared" si="14"/>
        <v>940</v>
      </c>
      <c r="B941" t="e">
        <f>NA()</f>
        <v>#N/A</v>
      </c>
      <c r="C941" t="e">
        <f>NA()</f>
        <v>#N/A</v>
      </c>
      <c r="D941" t="e">
        <f>NA()</f>
        <v>#N/A</v>
      </c>
      <c r="E941" t="e">
        <f>NA()</f>
        <v>#N/A</v>
      </c>
      <c r="F941" t="e">
        <f>NA()</f>
        <v>#N/A</v>
      </c>
      <c r="G941" t="e">
        <f>NA()</f>
        <v>#N/A</v>
      </c>
      <c r="H941" t="e">
        <f>NA()</f>
        <v>#N/A</v>
      </c>
      <c r="I941" t="e">
        <f>NA()</f>
        <v>#N/A</v>
      </c>
      <c r="J941" t="e">
        <f>NA()</f>
        <v>#N/A</v>
      </c>
      <c r="K941" t="e">
        <f>NA()</f>
        <v>#N/A</v>
      </c>
      <c r="L941" t="e">
        <f>NA()</f>
        <v>#N/A</v>
      </c>
      <c r="M941" t="e">
        <f>NA()</f>
        <v>#N/A</v>
      </c>
      <c r="N941" t="e">
        <f>NA()</f>
        <v>#N/A</v>
      </c>
      <c r="O941" t="e">
        <f>NA()</f>
        <v>#N/A</v>
      </c>
      <c r="P941">
        <v>4.2169535476285702</v>
      </c>
      <c r="Q941" t="e">
        <f>NA()</f>
        <v>#N/A</v>
      </c>
    </row>
    <row r="942" spans="1:17" x14ac:dyDescent="0.25">
      <c r="A942">
        <f t="shared" si="14"/>
        <v>941</v>
      </c>
      <c r="B942" t="e">
        <f>NA()</f>
        <v>#N/A</v>
      </c>
      <c r="C942" t="e">
        <f>NA()</f>
        <v>#N/A</v>
      </c>
      <c r="D942" t="e">
        <f>NA()</f>
        <v>#N/A</v>
      </c>
      <c r="E942" t="e">
        <f>NA()</f>
        <v>#N/A</v>
      </c>
      <c r="F942" t="e">
        <f>NA()</f>
        <v>#N/A</v>
      </c>
      <c r="G942" t="e">
        <f>NA()</f>
        <v>#N/A</v>
      </c>
      <c r="H942" t="e">
        <f>NA()</f>
        <v>#N/A</v>
      </c>
      <c r="I942" t="e">
        <f>NA()</f>
        <v>#N/A</v>
      </c>
      <c r="J942" t="e">
        <f>NA()</f>
        <v>#N/A</v>
      </c>
      <c r="K942" t="e">
        <f>NA()</f>
        <v>#N/A</v>
      </c>
      <c r="L942" t="e">
        <f>NA()</f>
        <v>#N/A</v>
      </c>
      <c r="M942" t="e">
        <f>NA()</f>
        <v>#N/A</v>
      </c>
      <c r="N942" t="e">
        <f>NA()</f>
        <v>#N/A</v>
      </c>
      <c r="O942" t="e">
        <f>NA()</f>
        <v>#N/A</v>
      </c>
      <c r="P942">
        <v>1.4812470804514499</v>
      </c>
      <c r="Q942" t="e">
        <f>NA()</f>
        <v>#N/A</v>
      </c>
    </row>
    <row r="943" spans="1:17" x14ac:dyDescent="0.25">
      <c r="A943">
        <f t="shared" si="14"/>
        <v>942</v>
      </c>
      <c r="B943" t="e">
        <f>NA()</f>
        <v>#N/A</v>
      </c>
      <c r="C943" t="e">
        <f>NA()</f>
        <v>#N/A</v>
      </c>
      <c r="D943" t="e">
        <f>NA()</f>
        <v>#N/A</v>
      </c>
      <c r="E943" t="e">
        <f>NA()</f>
        <v>#N/A</v>
      </c>
      <c r="F943" t="e">
        <f>NA()</f>
        <v>#N/A</v>
      </c>
      <c r="G943" t="e">
        <f>NA()</f>
        <v>#N/A</v>
      </c>
      <c r="H943" t="e">
        <f>NA()</f>
        <v>#N/A</v>
      </c>
      <c r="I943" t="e">
        <f>NA()</f>
        <v>#N/A</v>
      </c>
      <c r="J943" t="e">
        <f>NA()</f>
        <v>#N/A</v>
      </c>
      <c r="K943" t="e">
        <f>NA()</f>
        <v>#N/A</v>
      </c>
      <c r="L943" t="e">
        <f>NA()</f>
        <v>#N/A</v>
      </c>
      <c r="M943" t="e">
        <f>NA()</f>
        <v>#N/A</v>
      </c>
      <c r="N943" t="e">
        <f>NA()</f>
        <v>#N/A</v>
      </c>
      <c r="O943" t="e">
        <f>NA()</f>
        <v>#N/A</v>
      </c>
      <c r="P943">
        <v>1.6486395841193899</v>
      </c>
      <c r="Q943" t="e">
        <f>NA()</f>
        <v>#N/A</v>
      </c>
    </row>
    <row r="944" spans="1:17" x14ac:dyDescent="0.25">
      <c r="A944">
        <f t="shared" si="14"/>
        <v>943</v>
      </c>
      <c r="B944" t="e">
        <f>NA()</f>
        <v>#N/A</v>
      </c>
      <c r="C944" t="e">
        <f>NA()</f>
        <v>#N/A</v>
      </c>
      <c r="D944" t="e">
        <f>NA()</f>
        <v>#N/A</v>
      </c>
      <c r="E944" t="e">
        <f>NA()</f>
        <v>#N/A</v>
      </c>
      <c r="F944" t="e">
        <f>NA()</f>
        <v>#N/A</v>
      </c>
      <c r="G944" t="e">
        <f>NA()</f>
        <v>#N/A</v>
      </c>
      <c r="H944" t="e">
        <f>NA()</f>
        <v>#N/A</v>
      </c>
      <c r="I944" t="e">
        <f>NA()</f>
        <v>#N/A</v>
      </c>
      <c r="J944" t="e">
        <f>NA()</f>
        <v>#N/A</v>
      </c>
      <c r="K944" t="e">
        <f>NA()</f>
        <v>#N/A</v>
      </c>
      <c r="L944" t="e">
        <f>NA()</f>
        <v>#N/A</v>
      </c>
      <c r="M944" t="e">
        <f>NA()</f>
        <v>#N/A</v>
      </c>
      <c r="N944" t="e">
        <f>NA()</f>
        <v>#N/A</v>
      </c>
      <c r="O944" t="e">
        <f>NA()</f>
        <v>#N/A</v>
      </c>
      <c r="P944">
        <v>2.6489641656405198</v>
      </c>
      <c r="Q944" t="e">
        <f>NA()</f>
        <v>#N/A</v>
      </c>
    </row>
    <row r="945" spans="1:17" x14ac:dyDescent="0.25">
      <c r="A945">
        <f t="shared" si="14"/>
        <v>944</v>
      </c>
      <c r="B945" t="e">
        <f>NA()</f>
        <v>#N/A</v>
      </c>
      <c r="C945" t="e">
        <f>NA()</f>
        <v>#N/A</v>
      </c>
      <c r="D945" t="e">
        <f>NA()</f>
        <v>#N/A</v>
      </c>
      <c r="E945" t="e">
        <f>NA()</f>
        <v>#N/A</v>
      </c>
      <c r="F945" t="e">
        <f>NA()</f>
        <v>#N/A</v>
      </c>
      <c r="G945" t="e">
        <f>NA()</f>
        <v>#N/A</v>
      </c>
      <c r="H945" t="e">
        <f>NA()</f>
        <v>#N/A</v>
      </c>
      <c r="I945" t="e">
        <f>NA()</f>
        <v>#N/A</v>
      </c>
      <c r="J945" t="e">
        <f>NA()</f>
        <v>#N/A</v>
      </c>
      <c r="K945" t="e">
        <f>NA()</f>
        <v>#N/A</v>
      </c>
      <c r="L945" t="e">
        <f>NA()</f>
        <v>#N/A</v>
      </c>
      <c r="M945" t="e">
        <f>NA()</f>
        <v>#N/A</v>
      </c>
      <c r="N945" t="e">
        <f>NA()</f>
        <v>#N/A</v>
      </c>
      <c r="O945" t="e">
        <f>NA()</f>
        <v>#N/A</v>
      </c>
      <c r="P945">
        <v>3.0633267862591</v>
      </c>
      <c r="Q945" t="e">
        <f>NA()</f>
        <v>#N/A</v>
      </c>
    </row>
    <row r="946" spans="1:17" x14ac:dyDescent="0.25">
      <c r="A946">
        <f t="shared" si="14"/>
        <v>945</v>
      </c>
      <c r="B946" t="e">
        <f>NA()</f>
        <v>#N/A</v>
      </c>
      <c r="C946" t="e">
        <f>NA()</f>
        <v>#N/A</v>
      </c>
      <c r="D946" t="e">
        <f>NA()</f>
        <v>#N/A</v>
      </c>
      <c r="E946" t="e">
        <f>NA()</f>
        <v>#N/A</v>
      </c>
      <c r="F946" t="e">
        <f>NA()</f>
        <v>#N/A</v>
      </c>
      <c r="G946" t="e">
        <f>NA()</f>
        <v>#N/A</v>
      </c>
      <c r="H946" t="e">
        <f>NA()</f>
        <v>#N/A</v>
      </c>
      <c r="I946" t="e">
        <f>NA()</f>
        <v>#N/A</v>
      </c>
      <c r="J946" t="e">
        <f>NA()</f>
        <v>#N/A</v>
      </c>
      <c r="K946" t="e">
        <f>NA()</f>
        <v>#N/A</v>
      </c>
      <c r="L946" t="e">
        <f>NA()</f>
        <v>#N/A</v>
      </c>
      <c r="M946" t="e">
        <f>NA()</f>
        <v>#N/A</v>
      </c>
      <c r="N946" t="e">
        <f>NA()</f>
        <v>#N/A</v>
      </c>
      <c r="O946" t="e">
        <f>NA()</f>
        <v>#N/A</v>
      </c>
      <c r="P946">
        <v>1.56781433869624</v>
      </c>
      <c r="Q946" t="e">
        <f>NA()</f>
        <v>#N/A</v>
      </c>
    </row>
    <row r="947" spans="1:17" x14ac:dyDescent="0.25">
      <c r="A947">
        <f t="shared" si="14"/>
        <v>946</v>
      </c>
      <c r="B947" t="e">
        <f>NA()</f>
        <v>#N/A</v>
      </c>
      <c r="C947" t="e">
        <f>NA()</f>
        <v>#N/A</v>
      </c>
      <c r="D947" t="e">
        <f>NA()</f>
        <v>#N/A</v>
      </c>
      <c r="E947" t="e">
        <f>NA()</f>
        <v>#N/A</v>
      </c>
      <c r="F947" t="e">
        <f>NA()</f>
        <v>#N/A</v>
      </c>
      <c r="G947" t="e">
        <f>NA()</f>
        <v>#N/A</v>
      </c>
      <c r="H947" t="e">
        <f>NA()</f>
        <v>#N/A</v>
      </c>
      <c r="I947" t="e">
        <f>NA()</f>
        <v>#N/A</v>
      </c>
      <c r="J947" t="e">
        <f>NA()</f>
        <v>#N/A</v>
      </c>
      <c r="K947" t="e">
        <f>NA()</f>
        <v>#N/A</v>
      </c>
      <c r="L947" t="e">
        <f>NA()</f>
        <v>#N/A</v>
      </c>
      <c r="M947" t="e">
        <f>NA()</f>
        <v>#N/A</v>
      </c>
      <c r="N947" t="e">
        <f>NA()</f>
        <v>#N/A</v>
      </c>
      <c r="O947" t="e">
        <f>NA()</f>
        <v>#N/A</v>
      </c>
      <c r="P947" t="e">
        <f>NA()</f>
        <v>#N/A</v>
      </c>
      <c r="Q947">
        <v>2.2293085378320598</v>
      </c>
    </row>
    <row r="948" spans="1:17" x14ac:dyDescent="0.25">
      <c r="A948">
        <f t="shared" si="14"/>
        <v>947</v>
      </c>
      <c r="B948" t="e">
        <f>NA()</f>
        <v>#N/A</v>
      </c>
      <c r="C948" t="e">
        <f>NA()</f>
        <v>#N/A</v>
      </c>
      <c r="D948" t="e">
        <f>NA()</f>
        <v>#N/A</v>
      </c>
      <c r="E948" t="e">
        <f>NA()</f>
        <v>#N/A</v>
      </c>
      <c r="F948" t="e">
        <f>NA()</f>
        <v>#N/A</v>
      </c>
      <c r="G948" t="e">
        <f>NA()</f>
        <v>#N/A</v>
      </c>
      <c r="H948" t="e">
        <f>NA()</f>
        <v>#N/A</v>
      </c>
      <c r="I948" t="e">
        <f>NA()</f>
        <v>#N/A</v>
      </c>
      <c r="J948" t="e">
        <f>NA()</f>
        <v>#N/A</v>
      </c>
      <c r="K948" t="e">
        <f>NA()</f>
        <v>#N/A</v>
      </c>
      <c r="L948" t="e">
        <f>NA()</f>
        <v>#N/A</v>
      </c>
      <c r="M948" t="e">
        <f>NA()</f>
        <v>#N/A</v>
      </c>
      <c r="N948" t="e">
        <f>NA()</f>
        <v>#N/A</v>
      </c>
      <c r="O948" t="e">
        <f>NA()</f>
        <v>#N/A</v>
      </c>
      <c r="P948" t="e">
        <f>NA()</f>
        <v>#N/A</v>
      </c>
      <c r="Q948">
        <v>2.3941090716466702</v>
      </c>
    </row>
    <row r="949" spans="1:17" x14ac:dyDescent="0.25">
      <c r="A949">
        <f t="shared" si="14"/>
        <v>948</v>
      </c>
      <c r="B949" t="e">
        <f>NA()</f>
        <v>#N/A</v>
      </c>
      <c r="C949" t="e">
        <f>NA()</f>
        <v>#N/A</v>
      </c>
      <c r="D949" t="e">
        <f>NA()</f>
        <v>#N/A</v>
      </c>
      <c r="E949" t="e">
        <f>NA()</f>
        <v>#N/A</v>
      </c>
      <c r="F949" t="e">
        <f>NA()</f>
        <v>#N/A</v>
      </c>
      <c r="G949" t="e">
        <f>NA()</f>
        <v>#N/A</v>
      </c>
      <c r="H949" t="e">
        <f>NA()</f>
        <v>#N/A</v>
      </c>
      <c r="I949" t="e">
        <f>NA()</f>
        <v>#N/A</v>
      </c>
      <c r="J949" t="e">
        <f>NA()</f>
        <v>#N/A</v>
      </c>
      <c r="K949" t="e">
        <f>NA()</f>
        <v>#N/A</v>
      </c>
      <c r="L949" t="e">
        <f>NA()</f>
        <v>#N/A</v>
      </c>
      <c r="M949" t="e">
        <f>NA()</f>
        <v>#N/A</v>
      </c>
      <c r="N949" t="e">
        <f>NA()</f>
        <v>#N/A</v>
      </c>
      <c r="O949" t="e">
        <f>NA()</f>
        <v>#N/A</v>
      </c>
      <c r="P949" t="e">
        <f>NA()</f>
        <v>#N/A</v>
      </c>
      <c r="Q949">
        <v>2.9383460219870199</v>
      </c>
    </row>
    <row r="950" spans="1:17" x14ac:dyDescent="0.25">
      <c r="A950">
        <f t="shared" si="14"/>
        <v>949</v>
      </c>
      <c r="B950" t="e">
        <f>NA()</f>
        <v>#N/A</v>
      </c>
      <c r="C950" t="e">
        <f>NA()</f>
        <v>#N/A</v>
      </c>
      <c r="D950" t="e">
        <f>NA()</f>
        <v>#N/A</v>
      </c>
      <c r="E950" t="e">
        <f>NA()</f>
        <v>#N/A</v>
      </c>
      <c r="F950" t="e">
        <f>NA()</f>
        <v>#N/A</v>
      </c>
      <c r="G950" t="e">
        <f>NA()</f>
        <v>#N/A</v>
      </c>
      <c r="H950" t="e">
        <f>NA()</f>
        <v>#N/A</v>
      </c>
      <c r="I950" t="e">
        <f>NA()</f>
        <v>#N/A</v>
      </c>
      <c r="J950" t="e">
        <f>NA()</f>
        <v>#N/A</v>
      </c>
      <c r="K950" t="e">
        <f>NA()</f>
        <v>#N/A</v>
      </c>
      <c r="L950" t="e">
        <f>NA()</f>
        <v>#N/A</v>
      </c>
      <c r="M950" t="e">
        <f>NA()</f>
        <v>#N/A</v>
      </c>
      <c r="N950" t="e">
        <f>NA()</f>
        <v>#N/A</v>
      </c>
      <c r="O950" t="e">
        <f>NA()</f>
        <v>#N/A</v>
      </c>
      <c r="P950" t="e">
        <f>NA()</f>
        <v>#N/A</v>
      </c>
      <c r="Q950">
        <v>1.85723242382299</v>
      </c>
    </row>
    <row r="951" spans="1:17" x14ac:dyDescent="0.25">
      <c r="A951">
        <f t="shared" si="14"/>
        <v>950</v>
      </c>
      <c r="B951" t="e">
        <f>NA()</f>
        <v>#N/A</v>
      </c>
      <c r="C951" t="e">
        <f>NA()</f>
        <v>#N/A</v>
      </c>
      <c r="D951" t="e">
        <f>NA()</f>
        <v>#N/A</v>
      </c>
      <c r="E951" t="e">
        <f>NA()</f>
        <v>#N/A</v>
      </c>
      <c r="F951" t="e">
        <f>NA()</f>
        <v>#N/A</v>
      </c>
      <c r="G951" t="e">
        <f>NA()</f>
        <v>#N/A</v>
      </c>
      <c r="H951" t="e">
        <f>NA()</f>
        <v>#N/A</v>
      </c>
      <c r="I951" t="e">
        <f>NA()</f>
        <v>#N/A</v>
      </c>
      <c r="J951" t="e">
        <f>NA()</f>
        <v>#N/A</v>
      </c>
      <c r="K951" t="e">
        <f>NA()</f>
        <v>#N/A</v>
      </c>
      <c r="L951" t="e">
        <f>NA()</f>
        <v>#N/A</v>
      </c>
      <c r="M951" t="e">
        <f>NA()</f>
        <v>#N/A</v>
      </c>
      <c r="N951" t="e">
        <f>NA()</f>
        <v>#N/A</v>
      </c>
      <c r="O951" t="e">
        <f>NA()</f>
        <v>#N/A</v>
      </c>
      <c r="P951" t="e">
        <f>NA()</f>
        <v>#N/A</v>
      </c>
      <c r="Q951">
        <v>2.5435412622042102</v>
      </c>
    </row>
    <row r="952" spans="1:17" x14ac:dyDescent="0.25">
      <c r="A952">
        <f t="shared" si="14"/>
        <v>951</v>
      </c>
      <c r="B952" t="e">
        <f>NA()</f>
        <v>#N/A</v>
      </c>
      <c r="C952" t="e">
        <f>NA()</f>
        <v>#N/A</v>
      </c>
      <c r="D952" t="e">
        <f>NA()</f>
        <v>#N/A</v>
      </c>
      <c r="E952" t="e">
        <f>NA()</f>
        <v>#N/A</v>
      </c>
      <c r="F952" t="e">
        <f>NA()</f>
        <v>#N/A</v>
      </c>
      <c r="G952" t="e">
        <f>NA()</f>
        <v>#N/A</v>
      </c>
      <c r="H952" t="e">
        <f>NA()</f>
        <v>#N/A</v>
      </c>
      <c r="I952" t="e">
        <f>NA()</f>
        <v>#N/A</v>
      </c>
      <c r="J952" t="e">
        <f>NA()</f>
        <v>#N/A</v>
      </c>
      <c r="K952" t="e">
        <f>NA()</f>
        <v>#N/A</v>
      </c>
      <c r="L952" t="e">
        <f>NA()</f>
        <v>#N/A</v>
      </c>
      <c r="M952" t="e">
        <f>NA()</f>
        <v>#N/A</v>
      </c>
      <c r="N952" t="e">
        <f>NA()</f>
        <v>#N/A</v>
      </c>
      <c r="O952" t="e">
        <f>NA()</f>
        <v>#N/A</v>
      </c>
      <c r="P952" t="e">
        <f>NA()</f>
        <v>#N/A</v>
      </c>
      <c r="Q952">
        <v>2.7357270370806099</v>
      </c>
    </row>
    <row r="953" spans="1:17" x14ac:dyDescent="0.25">
      <c r="A953">
        <f t="shared" si="14"/>
        <v>952</v>
      </c>
      <c r="B953" t="e">
        <f>NA()</f>
        <v>#N/A</v>
      </c>
      <c r="C953" t="e">
        <f>NA()</f>
        <v>#N/A</v>
      </c>
      <c r="D953" t="e">
        <f>NA()</f>
        <v>#N/A</v>
      </c>
      <c r="E953" t="e">
        <f>NA()</f>
        <v>#N/A</v>
      </c>
      <c r="F953" t="e">
        <f>NA()</f>
        <v>#N/A</v>
      </c>
      <c r="G953" t="e">
        <f>NA()</f>
        <v>#N/A</v>
      </c>
      <c r="H953" t="e">
        <f>NA()</f>
        <v>#N/A</v>
      </c>
      <c r="I953" t="e">
        <f>NA()</f>
        <v>#N/A</v>
      </c>
      <c r="J953" t="e">
        <f>NA()</f>
        <v>#N/A</v>
      </c>
      <c r="K953" t="e">
        <f>NA()</f>
        <v>#N/A</v>
      </c>
      <c r="L953" t="e">
        <f>NA()</f>
        <v>#N/A</v>
      </c>
      <c r="M953" t="e">
        <f>NA()</f>
        <v>#N/A</v>
      </c>
      <c r="N953" t="e">
        <f>NA()</f>
        <v>#N/A</v>
      </c>
      <c r="O953" t="e">
        <f>NA()</f>
        <v>#N/A</v>
      </c>
      <c r="P953" t="e">
        <f>NA()</f>
        <v>#N/A</v>
      </c>
      <c r="Q953">
        <v>2.72256958095431</v>
      </c>
    </row>
    <row r="954" spans="1:17" x14ac:dyDescent="0.25">
      <c r="A954">
        <f t="shared" si="14"/>
        <v>953</v>
      </c>
      <c r="B954" t="e">
        <f>NA()</f>
        <v>#N/A</v>
      </c>
      <c r="C954" t="e">
        <f>NA()</f>
        <v>#N/A</v>
      </c>
      <c r="D954" t="e">
        <f>NA()</f>
        <v>#N/A</v>
      </c>
      <c r="E954" t="e">
        <f>NA()</f>
        <v>#N/A</v>
      </c>
      <c r="F954" t="e">
        <f>NA()</f>
        <v>#N/A</v>
      </c>
      <c r="G954" t="e">
        <f>NA()</f>
        <v>#N/A</v>
      </c>
      <c r="H954" t="e">
        <f>NA()</f>
        <v>#N/A</v>
      </c>
      <c r="I954" t="e">
        <f>NA()</f>
        <v>#N/A</v>
      </c>
      <c r="J954" t="e">
        <f>NA()</f>
        <v>#N/A</v>
      </c>
      <c r="K954" t="e">
        <f>NA()</f>
        <v>#N/A</v>
      </c>
      <c r="L954" t="e">
        <f>NA()</f>
        <v>#N/A</v>
      </c>
      <c r="M954" t="e">
        <f>NA()</f>
        <v>#N/A</v>
      </c>
      <c r="N954" t="e">
        <f>NA()</f>
        <v>#N/A</v>
      </c>
      <c r="O954" t="e">
        <f>NA()</f>
        <v>#N/A</v>
      </c>
      <c r="P954" t="e">
        <f>NA()</f>
        <v>#N/A</v>
      </c>
      <c r="Q954">
        <v>1.7642097774513901</v>
      </c>
    </row>
    <row r="955" spans="1:17" x14ac:dyDescent="0.25">
      <c r="A955">
        <f t="shared" si="14"/>
        <v>954</v>
      </c>
      <c r="B955" t="e">
        <f>NA()</f>
        <v>#N/A</v>
      </c>
      <c r="C955" t="e">
        <f>NA()</f>
        <v>#N/A</v>
      </c>
      <c r="D955" t="e">
        <f>NA()</f>
        <v>#N/A</v>
      </c>
      <c r="E955" t="e">
        <f>NA()</f>
        <v>#N/A</v>
      </c>
      <c r="F955" t="e">
        <f>NA()</f>
        <v>#N/A</v>
      </c>
      <c r="G955" t="e">
        <f>NA()</f>
        <v>#N/A</v>
      </c>
      <c r="H955" t="e">
        <f>NA()</f>
        <v>#N/A</v>
      </c>
      <c r="I955" t="e">
        <f>NA()</f>
        <v>#N/A</v>
      </c>
      <c r="J955" t="e">
        <f>NA()</f>
        <v>#N/A</v>
      </c>
      <c r="K955" t="e">
        <f>NA()</f>
        <v>#N/A</v>
      </c>
      <c r="L955" t="e">
        <f>NA()</f>
        <v>#N/A</v>
      </c>
      <c r="M955" t="e">
        <f>NA()</f>
        <v>#N/A</v>
      </c>
      <c r="N955" t="e">
        <f>NA()</f>
        <v>#N/A</v>
      </c>
      <c r="O955" t="e">
        <f>NA()</f>
        <v>#N/A</v>
      </c>
      <c r="P955" t="e">
        <f>NA()</f>
        <v>#N/A</v>
      </c>
      <c r="Q955">
        <v>1.9284197270576799</v>
      </c>
    </row>
    <row r="956" spans="1:17" x14ac:dyDescent="0.25">
      <c r="A956">
        <f t="shared" si="14"/>
        <v>955</v>
      </c>
      <c r="B956" t="e">
        <f>NA()</f>
        <v>#N/A</v>
      </c>
      <c r="C956" t="e">
        <f>NA()</f>
        <v>#N/A</v>
      </c>
      <c r="D956" t="e">
        <f>NA()</f>
        <v>#N/A</v>
      </c>
      <c r="E956" t="e">
        <f>NA()</f>
        <v>#N/A</v>
      </c>
      <c r="F956" t="e">
        <f>NA()</f>
        <v>#N/A</v>
      </c>
      <c r="G956" t="e">
        <f>NA()</f>
        <v>#N/A</v>
      </c>
      <c r="H956" t="e">
        <f>NA()</f>
        <v>#N/A</v>
      </c>
      <c r="I956" t="e">
        <f>NA()</f>
        <v>#N/A</v>
      </c>
      <c r="J956" t="e">
        <f>NA()</f>
        <v>#N/A</v>
      </c>
      <c r="K956" t="e">
        <f>NA()</f>
        <v>#N/A</v>
      </c>
      <c r="L956" t="e">
        <f>NA()</f>
        <v>#N/A</v>
      </c>
      <c r="M956" t="e">
        <f>NA()</f>
        <v>#N/A</v>
      </c>
      <c r="N956" t="e">
        <f>NA()</f>
        <v>#N/A</v>
      </c>
      <c r="O956" t="e">
        <f>NA()</f>
        <v>#N/A</v>
      </c>
      <c r="P956" t="e">
        <f>NA()</f>
        <v>#N/A</v>
      </c>
      <c r="Q956">
        <v>3.1952986772263801</v>
      </c>
    </row>
    <row r="957" spans="1:17" x14ac:dyDescent="0.25">
      <c r="A957">
        <f t="shared" si="14"/>
        <v>956</v>
      </c>
      <c r="B957" t="e">
        <f>NA()</f>
        <v>#N/A</v>
      </c>
      <c r="C957" t="e">
        <f>NA()</f>
        <v>#N/A</v>
      </c>
      <c r="D957" t="e">
        <f>NA()</f>
        <v>#N/A</v>
      </c>
      <c r="E957" t="e">
        <f>NA()</f>
        <v>#N/A</v>
      </c>
      <c r="F957" t="e">
        <f>NA()</f>
        <v>#N/A</v>
      </c>
      <c r="G957" t="e">
        <f>NA()</f>
        <v>#N/A</v>
      </c>
      <c r="H957" t="e">
        <f>NA()</f>
        <v>#N/A</v>
      </c>
      <c r="I957" t="e">
        <f>NA()</f>
        <v>#N/A</v>
      </c>
      <c r="J957" t="e">
        <f>NA()</f>
        <v>#N/A</v>
      </c>
      <c r="K957" t="e">
        <f>NA()</f>
        <v>#N/A</v>
      </c>
      <c r="L957" t="e">
        <f>NA()</f>
        <v>#N/A</v>
      </c>
      <c r="M957" t="e">
        <f>NA()</f>
        <v>#N/A</v>
      </c>
      <c r="N957" t="e">
        <f>NA()</f>
        <v>#N/A</v>
      </c>
      <c r="O957" t="e">
        <f>NA()</f>
        <v>#N/A</v>
      </c>
      <c r="P957" t="e">
        <f>NA()</f>
        <v>#N/A</v>
      </c>
      <c r="Q957">
        <v>3.4737593162464502</v>
      </c>
    </row>
    <row r="958" spans="1:17" x14ac:dyDescent="0.25">
      <c r="A958">
        <f t="shared" si="14"/>
        <v>957</v>
      </c>
      <c r="B958" t="e">
        <f>NA()</f>
        <v>#N/A</v>
      </c>
      <c r="C958" t="e">
        <f>NA()</f>
        <v>#N/A</v>
      </c>
      <c r="D958" t="e">
        <f>NA()</f>
        <v>#N/A</v>
      </c>
      <c r="E958" t="e">
        <f>NA()</f>
        <v>#N/A</v>
      </c>
      <c r="F958" t="e">
        <f>NA()</f>
        <v>#N/A</v>
      </c>
      <c r="G958" t="e">
        <f>NA()</f>
        <v>#N/A</v>
      </c>
      <c r="H958" t="e">
        <f>NA()</f>
        <v>#N/A</v>
      </c>
      <c r="I958" t="e">
        <f>NA()</f>
        <v>#N/A</v>
      </c>
      <c r="J958" t="e">
        <f>NA()</f>
        <v>#N/A</v>
      </c>
      <c r="K958" t="e">
        <f>NA()</f>
        <v>#N/A</v>
      </c>
      <c r="L958" t="e">
        <f>NA()</f>
        <v>#N/A</v>
      </c>
      <c r="M958" t="e">
        <f>NA()</f>
        <v>#N/A</v>
      </c>
      <c r="N958" t="e">
        <f>NA()</f>
        <v>#N/A</v>
      </c>
      <c r="O958" t="e">
        <f>NA()</f>
        <v>#N/A</v>
      </c>
      <c r="P958" t="e">
        <f>NA()</f>
        <v>#N/A</v>
      </c>
      <c r="Q958">
        <v>1.1469617674327801</v>
      </c>
    </row>
    <row r="959" spans="1:17" x14ac:dyDescent="0.25">
      <c r="A959">
        <f t="shared" si="14"/>
        <v>958</v>
      </c>
      <c r="B959" t="e">
        <f>NA()</f>
        <v>#N/A</v>
      </c>
      <c r="C959" t="e">
        <f>NA()</f>
        <v>#N/A</v>
      </c>
      <c r="D959" t="e">
        <f>NA()</f>
        <v>#N/A</v>
      </c>
      <c r="E959" t="e">
        <f>NA()</f>
        <v>#N/A</v>
      </c>
      <c r="F959" t="e">
        <f>NA()</f>
        <v>#N/A</v>
      </c>
      <c r="G959" t="e">
        <f>NA()</f>
        <v>#N/A</v>
      </c>
      <c r="H959" t="e">
        <f>NA()</f>
        <v>#N/A</v>
      </c>
      <c r="I959" t="e">
        <f>NA()</f>
        <v>#N/A</v>
      </c>
      <c r="J959" t="e">
        <f>NA()</f>
        <v>#N/A</v>
      </c>
      <c r="K959" t="e">
        <f>NA()</f>
        <v>#N/A</v>
      </c>
      <c r="L959" t="e">
        <f>NA()</f>
        <v>#N/A</v>
      </c>
      <c r="M959" t="e">
        <f>NA()</f>
        <v>#N/A</v>
      </c>
      <c r="N959" t="e">
        <f>NA()</f>
        <v>#N/A</v>
      </c>
      <c r="O959" t="e">
        <f>NA()</f>
        <v>#N/A</v>
      </c>
      <c r="P959" t="e">
        <f>NA()</f>
        <v>#N/A</v>
      </c>
      <c r="Q959">
        <v>0.90236194278110404</v>
      </c>
    </row>
    <row r="960" spans="1:17" x14ac:dyDescent="0.25">
      <c r="A960">
        <f t="shared" si="14"/>
        <v>959</v>
      </c>
      <c r="B960" t="e">
        <f>NA()</f>
        <v>#N/A</v>
      </c>
      <c r="C960" t="e">
        <f>NA()</f>
        <v>#N/A</v>
      </c>
      <c r="D960" t="e">
        <f>NA()</f>
        <v>#N/A</v>
      </c>
      <c r="E960" t="e">
        <f>NA()</f>
        <v>#N/A</v>
      </c>
      <c r="F960" t="e">
        <f>NA()</f>
        <v>#N/A</v>
      </c>
      <c r="G960" t="e">
        <f>NA()</f>
        <v>#N/A</v>
      </c>
      <c r="H960" t="e">
        <f>NA()</f>
        <v>#N/A</v>
      </c>
      <c r="I960" t="e">
        <f>NA()</f>
        <v>#N/A</v>
      </c>
      <c r="J960" t="e">
        <f>NA()</f>
        <v>#N/A</v>
      </c>
      <c r="K960" t="e">
        <f>NA()</f>
        <v>#N/A</v>
      </c>
      <c r="L960" t="e">
        <f>NA()</f>
        <v>#N/A</v>
      </c>
      <c r="M960" t="e">
        <f>NA()</f>
        <v>#N/A</v>
      </c>
      <c r="N960" t="e">
        <f>NA()</f>
        <v>#N/A</v>
      </c>
      <c r="O960" t="e">
        <f>NA()</f>
        <v>#N/A</v>
      </c>
      <c r="P960" t="e">
        <f>NA()</f>
        <v>#N/A</v>
      </c>
      <c r="Q960">
        <v>1.4512255421346301</v>
      </c>
    </row>
    <row r="961" spans="1:17" x14ac:dyDescent="0.25">
      <c r="A961">
        <f t="shared" si="14"/>
        <v>960</v>
      </c>
      <c r="B961" t="e">
        <f>NA()</f>
        <v>#N/A</v>
      </c>
      <c r="C961" t="e">
        <f>NA()</f>
        <v>#N/A</v>
      </c>
      <c r="D961" t="e">
        <f>NA()</f>
        <v>#N/A</v>
      </c>
      <c r="E961" t="e">
        <f>NA()</f>
        <v>#N/A</v>
      </c>
      <c r="F961" t="e">
        <f>NA()</f>
        <v>#N/A</v>
      </c>
      <c r="G961" t="e">
        <f>NA()</f>
        <v>#N/A</v>
      </c>
      <c r="H961" t="e">
        <f>NA()</f>
        <v>#N/A</v>
      </c>
      <c r="I961" t="e">
        <f>NA()</f>
        <v>#N/A</v>
      </c>
      <c r="J961" t="e">
        <f>NA()</f>
        <v>#N/A</v>
      </c>
      <c r="K961" t="e">
        <f>NA()</f>
        <v>#N/A</v>
      </c>
      <c r="L961" t="e">
        <f>NA()</f>
        <v>#N/A</v>
      </c>
      <c r="M961" t="e">
        <f>NA()</f>
        <v>#N/A</v>
      </c>
      <c r="N961" t="e">
        <f>NA()</f>
        <v>#N/A</v>
      </c>
      <c r="O961" t="e">
        <f>NA()</f>
        <v>#N/A</v>
      </c>
      <c r="P961" t="e">
        <f>NA()</f>
        <v>#N/A</v>
      </c>
      <c r="Q961">
        <v>2.7047632878303798</v>
      </c>
    </row>
    <row r="962" spans="1:17" x14ac:dyDescent="0.25">
      <c r="A962">
        <f t="shared" si="14"/>
        <v>961</v>
      </c>
      <c r="B962" t="e">
        <f>NA()</f>
        <v>#N/A</v>
      </c>
      <c r="C962" t="e">
        <f>NA()</f>
        <v>#N/A</v>
      </c>
      <c r="D962" t="e">
        <f>NA()</f>
        <v>#N/A</v>
      </c>
      <c r="E962" t="e">
        <f>NA()</f>
        <v>#N/A</v>
      </c>
      <c r="F962" t="e">
        <f>NA()</f>
        <v>#N/A</v>
      </c>
      <c r="G962" t="e">
        <f>NA()</f>
        <v>#N/A</v>
      </c>
      <c r="H962" t="e">
        <f>NA()</f>
        <v>#N/A</v>
      </c>
      <c r="I962" t="e">
        <f>NA()</f>
        <v>#N/A</v>
      </c>
      <c r="J962" t="e">
        <f>NA()</f>
        <v>#N/A</v>
      </c>
      <c r="K962" t="e">
        <f>NA()</f>
        <v>#N/A</v>
      </c>
      <c r="L962" t="e">
        <f>NA()</f>
        <v>#N/A</v>
      </c>
      <c r="M962" t="e">
        <f>NA()</f>
        <v>#N/A</v>
      </c>
      <c r="N962" t="e">
        <f>NA()</f>
        <v>#N/A</v>
      </c>
      <c r="O962" t="e">
        <f>NA()</f>
        <v>#N/A</v>
      </c>
      <c r="P962" t="e">
        <f>NA()</f>
        <v>#N/A</v>
      </c>
      <c r="Q962">
        <v>1.8090828484889001</v>
      </c>
    </row>
    <row r="963" spans="1:17" x14ac:dyDescent="0.25">
      <c r="A963">
        <f t="shared" si="14"/>
        <v>962</v>
      </c>
      <c r="B963" t="e">
        <f>NA()</f>
        <v>#N/A</v>
      </c>
      <c r="C963" t="e">
        <f>NA()</f>
        <v>#N/A</v>
      </c>
      <c r="D963" t="e">
        <f>NA()</f>
        <v>#N/A</v>
      </c>
      <c r="E963" t="e">
        <f>NA()</f>
        <v>#N/A</v>
      </c>
      <c r="F963" t="e">
        <f>NA()</f>
        <v>#N/A</v>
      </c>
      <c r="G963" t="e">
        <f>NA()</f>
        <v>#N/A</v>
      </c>
      <c r="H963" t="e">
        <f>NA()</f>
        <v>#N/A</v>
      </c>
      <c r="I963" t="e">
        <f>NA()</f>
        <v>#N/A</v>
      </c>
      <c r="J963" t="e">
        <f>NA()</f>
        <v>#N/A</v>
      </c>
      <c r="K963" t="e">
        <f>NA()</f>
        <v>#N/A</v>
      </c>
      <c r="L963" t="e">
        <f>NA()</f>
        <v>#N/A</v>
      </c>
      <c r="M963" t="e">
        <f>NA()</f>
        <v>#N/A</v>
      </c>
      <c r="N963" t="e">
        <f>NA()</f>
        <v>#N/A</v>
      </c>
      <c r="O963" t="e">
        <f>NA()</f>
        <v>#N/A</v>
      </c>
      <c r="P963" t="e">
        <f>NA()</f>
        <v>#N/A</v>
      </c>
      <c r="Q963">
        <v>1.72216441868057</v>
      </c>
    </row>
    <row r="964" spans="1:17" x14ac:dyDescent="0.25">
      <c r="A964">
        <f t="shared" ref="A964:A1011" si="15">A963+1</f>
        <v>963</v>
      </c>
      <c r="B964" t="e">
        <f>NA()</f>
        <v>#N/A</v>
      </c>
      <c r="C964" t="e">
        <f>NA()</f>
        <v>#N/A</v>
      </c>
      <c r="D964" t="e">
        <f>NA()</f>
        <v>#N/A</v>
      </c>
      <c r="E964" t="e">
        <f>NA()</f>
        <v>#N/A</v>
      </c>
      <c r="F964" t="e">
        <f>NA()</f>
        <v>#N/A</v>
      </c>
      <c r="G964" t="e">
        <f>NA()</f>
        <v>#N/A</v>
      </c>
      <c r="H964" t="e">
        <f>NA()</f>
        <v>#N/A</v>
      </c>
      <c r="I964" t="e">
        <f>NA()</f>
        <v>#N/A</v>
      </c>
      <c r="J964" t="e">
        <f>NA()</f>
        <v>#N/A</v>
      </c>
      <c r="K964" t="e">
        <f>NA()</f>
        <v>#N/A</v>
      </c>
      <c r="L964" t="e">
        <f>NA()</f>
        <v>#N/A</v>
      </c>
      <c r="M964" t="e">
        <f>NA()</f>
        <v>#N/A</v>
      </c>
      <c r="N964" t="e">
        <f>NA()</f>
        <v>#N/A</v>
      </c>
      <c r="O964" t="e">
        <f>NA()</f>
        <v>#N/A</v>
      </c>
      <c r="P964" t="e">
        <f>NA()</f>
        <v>#N/A</v>
      </c>
      <c r="Q964">
        <v>1.8749066613938099</v>
      </c>
    </row>
    <row r="965" spans="1:17" x14ac:dyDescent="0.25">
      <c r="A965">
        <f t="shared" si="15"/>
        <v>964</v>
      </c>
      <c r="B965" t="e">
        <f>NA()</f>
        <v>#N/A</v>
      </c>
      <c r="C965" t="e">
        <f>NA()</f>
        <v>#N/A</v>
      </c>
      <c r="D965" t="e">
        <f>NA()</f>
        <v>#N/A</v>
      </c>
      <c r="E965" t="e">
        <f>NA()</f>
        <v>#N/A</v>
      </c>
      <c r="F965" t="e">
        <f>NA()</f>
        <v>#N/A</v>
      </c>
      <c r="G965" t="e">
        <f>NA()</f>
        <v>#N/A</v>
      </c>
      <c r="H965" t="e">
        <f>NA()</f>
        <v>#N/A</v>
      </c>
      <c r="I965" t="e">
        <f>NA()</f>
        <v>#N/A</v>
      </c>
      <c r="J965" t="e">
        <f>NA()</f>
        <v>#N/A</v>
      </c>
      <c r="K965" t="e">
        <f>NA()</f>
        <v>#N/A</v>
      </c>
      <c r="L965" t="e">
        <f>NA()</f>
        <v>#N/A</v>
      </c>
      <c r="M965" t="e">
        <f>NA()</f>
        <v>#N/A</v>
      </c>
      <c r="N965" t="e">
        <f>NA()</f>
        <v>#N/A</v>
      </c>
      <c r="O965" t="e">
        <f>NA()</f>
        <v>#N/A</v>
      </c>
      <c r="P965" t="e">
        <f>NA()</f>
        <v>#N/A</v>
      </c>
      <c r="Q965">
        <v>2.5938260829619999</v>
      </c>
    </row>
    <row r="966" spans="1:17" x14ac:dyDescent="0.25">
      <c r="A966">
        <f t="shared" si="15"/>
        <v>965</v>
      </c>
      <c r="B966" t="e">
        <f>NA()</f>
        <v>#N/A</v>
      </c>
      <c r="C966" t="e">
        <f>NA()</f>
        <v>#N/A</v>
      </c>
      <c r="D966" t="e">
        <f>NA()</f>
        <v>#N/A</v>
      </c>
      <c r="E966" t="e">
        <f>NA()</f>
        <v>#N/A</v>
      </c>
      <c r="F966" t="e">
        <f>NA()</f>
        <v>#N/A</v>
      </c>
      <c r="G966" t="e">
        <f>NA()</f>
        <v>#N/A</v>
      </c>
      <c r="H966" t="e">
        <f>NA()</f>
        <v>#N/A</v>
      </c>
      <c r="I966" t="e">
        <f>NA()</f>
        <v>#N/A</v>
      </c>
      <c r="J966" t="e">
        <f>NA()</f>
        <v>#N/A</v>
      </c>
      <c r="K966" t="e">
        <f>NA()</f>
        <v>#N/A</v>
      </c>
      <c r="L966" t="e">
        <f>NA()</f>
        <v>#N/A</v>
      </c>
      <c r="M966" t="e">
        <f>NA()</f>
        <v>#N/A</v>
      </c>
      <c r="N966" t="e">
        <f>NA()</f>
        <v>#N/A</v>
      </c>
      <c r="O966" t="e">
        <f>NA()</f>
        <v>#N/A</v>
      </c>
      <c r="P966" t="e">
        <f>NA()</f>
        <v>#N/A</v>
      </c>
      <c r="Q966">
        <v>1.3403624897053299</v>
      </c>
    </row>
    <row r="967" spans="1:17" x14ac:dyDescent="0.25">
      <c r="A967">
        <f t="shared" si="15"/>
        <v>966</v>
      </c>
      <c r="B967" t="e">
        <f>NA()</f>
        <v>#N/A</v>
      </c>
      <c r="C967" t="e">
        <f>NA()</f>
        <v>#N/A</v>
      </c>
      <c r="D967" t="e">
        <f>NA()</f>
        <v>#N/A</v>
      </c>
      <c r="E967" t="e">
        <f>NA()</f>
        <v>#N/A</v>
      </c>
      <c r="F967" t="e">
        <f>NA()</f>
        <v>#N/A</v>
      </c>
      <c r="G967" t="e">
        <f>NA()</f>
        <v>#N/A</v>
      </c>
      <c r="H967" t="e">
        <f>NA()</f>
        <v>#N/A</v>
      </c>
      <c r="I967" t="e">
        <f>NA()</f>
        <v>#N/A</v>
      </c>
      <c r="J967" t="e">
        <f>NA()</f>
        <v>#N/A</v>
      </c>
      <c r="K967" t="e">
        <f>NA()</f>
        <v>#N/A</v>
      </c>
      <c r="L967" t="e">
        <f>NA()</f>
        <v>#N/A</v>
      </c>
      <c r="M967" t="e">
        <f>NA()</f>
        <v>#N/A</v>
      </c>
      <c r="N967" t="e">
        <f>NA()</f>
        <v>#N/A</v>
      </c>
      <c r="O967" t="e">
        <f>NA()</f>
        <v>#N/A</v>
      </c>
      <c r="P967" t="e">
        <f>NA()</f>
        <v>#N/A</v>
      </c>
      <c r="Q967">
        <v>1.80175142951512</v>
      </c>
    </row>
    <row r="968" spans="1:17" x14ac:dyDescent="0.25">
      <c r="A968">
        <f t="shared" si="15"/>
        <v>967</v>
      </c>
      <c r="B968" t="e">
        <f>NA()</f>
        <v>#N/A</v>
      </c>
      <c r="C968" t="e">
        <f>NA()</f>
        <v>#N/A</v>
      </c>
      <c r="D968" t="e">
        <f>NA()</f>
        <v>#N/A</v>
      </c>
      <c r="E968" t="e">
        <f>NA()</f>
        <v>#N/A</v>
      </c>
      <c r="F968" t="e">
        <f>NA()</f>
        <v>#N/A</v>
      </c>
      <c r="G968" t="e">
        <f>NA()</f>
        <v>#N/A</v>
      </c>
      <c r="H968" t="e">
        <f>NA()</f>
        <v>#N/A</v>
      </c>
      <c r="I968" t="e">
        <f>NA()</f>
        <v>#N/A</v>
      </c>
      <c r="J968" t="e">
        <f>NA()</f>
        <v>#N/A</v>
      </c>
      <c r="K968" t="e">
        <f>NA()</f>
        <v>#N/A</v>
      </c>
      <c r="L968" t="e">
        <f>NA()</f>
        <v>#N/A</v>
      </c>
      <c r="M968" t="e">
        <f>NA()</f>
        <v>#N/A</v>
      </c>
      <c r="N968" t="e">
        <f>NA()</f>
        <v>#N/A</v>
      </c>
      <c r="O968" t="e">
        <f>NA()</f>
        <v>#N/A</v>
      </c>
      <c r="P968" t="e">
        <f>NA()</f>
        <v>#N/A</v>
      </c>
      <c r="Q968">
        <v>1.5338626482757201</v>
      </c>
    </row>
    <row r="969" spans="1:17" x14ac:dyDescent="0.25">
      <c r="A969">
        <f t="shared" si="15"/>
        <v>968</v>
      </c>
      <c r="B969" t="e">
        <f>NA()</f>
        <v>#N/A</v>
      </c>
      <c r="C969" t="e">
        <f>NA()</f>
        <v>#N/A</v>
      </c>
      <c r="D969" t="e">
        <f>NA()</f>
        <v>#N/A</v>
      </c>
      <c r="E969" t="e">
        <f>NA()</f>
        <v>#N/A</v>
      </c>
      <c r="F969" t="e">
        <f>NA()</f>
        <v>#N/A</v>
      </c>
      <c r="G969" t="e">
        <f>NA()</f>
        <v>#N/A</v>
      </c>
      <c r="H969" t="e">
        <f>NA()</f>
        <v>#N/A</v>
      </c>
      <c r="I969" t="e">
        <f>NA()</f>
        <v>#N/A</v>
      </c>
      <c r="J969" t="e">
        <f>NA()</f>
        <v>#N/A</v>
      </c>
      <c r="K969" t="e">
        <f>NA()</f>
        <v>#N/A</v>
      </c>
      <c r="L969" t="e">
        <f>NA()</f>
        <v>#N/A</v>
      </c>
      <c r="M969" t="e">
        <f>NA()</f>
        <v>#N/A</v>
      </c>
      <c r="N969" t="e">
        <f>NA()</f>
        <v>#N/A</v>
      </c>
      <c r="O969" t="e">
        <f>NA()</f>
        <v>#N/A</v>
      </c>
      <c r="P969" t="e">
        <f>NA()</f>
        <v>#N/A</v>
      </c>
      <c r="Q969">
        <v>1.98505605631044</v>
      </c>
    </row>
    <row r="970" spans="1:17" x14ac:dyDescent="0.25">
      <c r="A970">
        <f t="shared" si="15"/>
        <v>969</v>
      </c>
      <c r="B970" t="e">
        <f>NA()</f>
        <v>#N/A</v>
      </c>
      <c r="C970" t="e">
        <f>NA()</f>
        <v>#N/A</v>
      </c>
      <c r="D970" t="e">
        <f>NA()</f>
        <v>#N/A</v>
      </c>
      <c r="E970" t="e">
        <f>NA()</f>
        <v>#N/A</v>
      </c>
      <c r="F970" t="e">
        <f>NA()</f>
        <v>#N/A</v>
      </c>
      <c r="G970" t="e">
        <f>NA()</f>
        <v>#N/A</v>
      </c>
      <c r="H970" t="e">
        <f>NA()</f>
        <v>#N/A</v>
      </c>
      <c r="I970" t="e">
        <f>NA()</f>
        <v>#N/A</v>
      </c>
      <c r="J970" t="e">
        <f>NA()</f>
        <v>#N/A</v>
      </c>
      <c r="K970" t="e">
        <f>NA()</f>
        <v>#N/A</v>
      </c>
      <c r="L970" t="e">
        <f>NA()</f>
        <v>#N/A</v>
      </c>
      <c r="M970" t="e">
        <f>NA()</f>
        <v>#N/A</v>
      </c>
      <c r="N970" t="e">
        <f>NA()</f>
        <v>#N/A</v>
      </c>
      <c r="O970" t="e">
        <f>NA()</f>
        <v>#N/A</v>
      </c>
      <c r="P970" t="e">
        <f>NA()</f>
        <v>#N/A</v>
      </c>
      <c r="Q970">
        <v>2.13215825488727</v>
      </c>
    </row>
    <row r="971" spans="1:17" x14ac:dyDescent="0.25">
      <c r="A971">
        <f t="shared" si="15"/>
        <v>970</v>
      </c>
      <c r="B971" t="e">
        <f>NA()</f>
        <v>#N/A</v>
      </c>
      <c r="C971" t="e">
        <f>NA()</f>
        <v>#N/A</v>
      </c>
      <c r="D971" t="e">
        <f>NA()</f>
        <v>#N/A</v>
      </c>
      <c r="E971" t="e">
        <f>NA()</f>
        <v>#N/A</v>
      </c>
      <c r="F971" t="e">
        <f>NA()</f>
        <v>#N/A</v>
      </c>
      <c r="G971" t="e">
        <f>NA()</f>
        <v>#N/A</v>
      </c>
      <c r="H971" t="e">
        <f>NA()</f>
        <v>#N/A</v>
      </c>
      <c r="I971" t="e">
        <f>NA()</f>
        <v>#N/A</v>
      </c>
      <c r="J971" t="e">
        <f>NA()</f>
        <v>#N/A</v>
      </c>
      <c r="K971" t="e">
        <f>NA()</f>
        <v>#N/A</v>
      </c>
      <c r="L971" t="e">
        <f>NA()</f>
        <v>#N/A</v>
      </c>
      <c r="M971" t="e">
        <f>NA()</f>
        <v>#N/A</v>
      </c>
      <c r="N971" t="e">
        <f>NA()</f>
        <v>#N/A</v>
      </c>
      <c r="O971" t="e">
        <f>NA()</f>
        <v>#N/A</v>
      </c>
      <c r="P971" t="e">
        <f>NA()</f>
        <v>#N/A</v>
      </c>
      <c r="Q971">
        <v>2.4141793756030898</v>
      </c>
    </row>
    <row r="972" spans="1:17" x14ac:dyDescent="0.25">
      <c r="A972">
        <f t="shared" si="15"/>
        <v>971</v>
      </c>
      <c r="B972" t="e">
        <f>NA()</f>
        <v>#N/A</v>
      </c>
      <c r="C972" t="e">
        <f>NA()</f>
        <v>#N/A</v>
      </c>
      <c r="D972" t="e">
        <f>NA()</f>
        <v>#N/A</v>
      </c>
      <c r="E972" t="e">
        <f>NA()</f>
        <v>#N/A</v>
      </c>
      <c r="F972" t="e">
        <f>NA()</f>
        <v>#N/A</v>
      </c>
      <c r="G972" t="e">
        <f>NA()</f>
        <v>#N/A</v>
      </c>
      <c r="H972" t="e">
        <f>NA()</f>
        <v>#N/A</v>
      </c>
      <c r="I972" t="e">
        <f>NA()</f>
        <v>#N/A</v>
      </c>
      <c r="J972" t="e">
        <f>NA()</f>
        <v>#N/A</v>
      </c>
      <c r="K972" t="e">
        <f>NA()</f>
        <v>#N/A</v>
      </c>
      <c r="L972" t="e">
        <f>NA()</f>
        <v>#N/A</v>
      </c>
      <c r="M972" t="e">
        <f>NA()</f>
        <v>#N/A</v>
      </c>
      <c r="N972" t="e">
        <f>NA()</f>
        <v>#N/A</v>
      </c>
      <c r="O972" t="e">
        <f>NA()</f>
        <v>#N/A</v>
      </c>
      <c r="P972" t="e">
        <f>NA()</f>
        <v>#N/A</v>
      </c>
      <c r="Q972">
        <v>1.62440588646999</v>
      </c>
    </row>
    <row r="973" spans="1:17" x14ac:dyDescent="0.25">
      <c r="A973">
        <f t="shared" si="15"/>
        <v>972</v>
      </c>
      <c r="B973" t="e">
        <f>NA()</f>
        <v>#N/A</v>
      </c>
      <c r="C973" t="e">
        <f>NA()</f>
        <v>#N/A</v>
      </c>
      <c r="D973" t="e">
        <f>NA()</f>
        <v>#N/A</v>
      </c>
      <c r="E973" t="e">
        <f>NA()</f>
        <v>#N/A</v>
      </c>
      <c r="F973" t="e">
        <f>NA()</f>
        <v>#N/A</v>
      </c>
      <c r="G973" t="e">
        <f>NA()</f>
        <v>#N/A</v>
      </c>
      <c r="H973" t="e">
        <f>NA()</f>
        <v>#N/A</v>
      </c>
      <c r="I973" t="e">
        <f>NA()</f>
        <v>#N/A</v>
      </c>
      <c r="J973" t="e">
        <f>NA()</f>
        <v>#N/A</v>
      </c>
      <c r="K973" t="e">
        <f>NA()</f>
        <v>#N/A</v>
      </c>
      <c r="L973" t="e">
        <f>NA()</f>
        <v>#N/A</v>
      </c>
      <c r="M973" t="e">
        <f>NA()</f>
        <v>#N/A</v>
      </c>
      <c r="N973" t="e">
        <f>NA()</f>
        <v>#N/A</v>
      </c>
      <c r="O973" t="e">
        <f>NA()</f>
        <v>#N/A</v>
      </c>
      <c r="P973" t="e">
        <f>NA()</f>
        <v>#N/A</v>
      </c>
      <c r="Q973">
        <v>1.9436373973061201</v>
      </c>
    </row>
    <row r="974" spans="1:17" x14ac:dyDescent="0.25">
      <c r="A974">
        <f t="shared" si="15"/>
        <v>973</v>
      </c>
      <c r="B974" t="e">
        <f>NA()</f>
        <v>#N/A</v>
      </c>
      <c r="C974" t="e">
        <f>NA()</f>
        <v>#N/A</v>
      </c>
      <c r="D974" t="e">
        <f>NA()</f>
        <v>#N/A</v>
      </c>
      <c r="E974" t="e">
        <f>NA()</f>
        <v>#N/A</v>
      </c>
      <c r="F974" t="e">
        <f>NA()</f>
        <v>#N/A</v>
      </c>
      <c r="G974" t="e">
        <f>NA()</f>
        <v>#N/A</v>
      </c>
      <c r="H974" t="e">
        <f>NA()</f>
        <v>#N/A</v>
      </c>
      <c r="I974" t="e">
        <f>NA()</f>
        <v>#N/A</v>
      </c>
      <c r="J974" t="e">
        <f>NA()</f>
        <v>#N/A</v>
      </c>
      <c r="K974" t="e">
        <f>NA()</f>
        <v>#N/A</v>
      </c>
      <c r="L974" t="e">
        <f>NA()</f>
        <v>#N/A</v>
      </c>
      <c r="M974" t="e">
        <f>NA()</f>
        <v>#N/A</v>
      </c>
      <c r="N974" t="e">
        <f>NA()</f>
        <v>#N/A</v>
      </c>
      <c r="O974" t="e">
        <f>NA()</f>
        <v>#N/A</v>
      </c>
      <c r="P974" t="e">
        <f>NA()</f>
        <v>#N/A</v>
      </c>
      <c r="Q974">
        <v>2.0365498920618301</v>
      </c>
    </row>
    <row r="975" spans="1:17" x14ac:dyDescent="0.25">
      <c r="A975">
        <f t="shared" si="15"/>
        <v>974</v>
      </c>
      <c r="B975" t="e">
        <f>NA()</f>
        <v>#N/A</v>
      </c>
      <c r="C975" t="e">
        <f>NA()</f>
        <v>#N/A</v>
      </c>
      <c r="D975" t="e">
        <f>NA()</f>
        <v>#N/A</v>
      </c>
      <c r="E975" t="e">
        <f>NA()</f>
        <v>#N/A</v>
      </c>
      <c r="F975" t="e">
        <f>NA()</f>
        <v>#N/A</v>
      </c>
      <c r="G975" t="e">
        <f>NA()</f>
        <v>#N/A</v>
      </c>
      <c r="H975" t="e">
        <f>NA()</f>
        <v>#N/A</v>
      </c>
      <c r="I975" t="e">
        <f>NA()</f>
        <v>#N/A</v>
      </c>
      <c r="J975" t="e">
        <f>NA()</f>
        <v>#N/A</v>
      </c>
      <c r="K975" t="e">
        <f>NA()</f>
        <v>#N/A</v>
      </c>
      <c r="L975" t="e">
        <f>NA()</f>
        <v>#N/A</v>
      </c>
      <c r="M975" t="e">
        <f>NA()</f>
        <v>#N/A</v>
      </c>
      <c r="N975" t="e">
        <f>NA()</f>
        <v>#N/A</v>
      </c>
      <c r="O975" t="e">
        <f>NA()</f>
        <v>#N/A</v>
      </c>
      <c r="P975" t="e">
        <f>NA()</f>
        <v>#N/A</v>
      </c>
      <c r="Q975">
        <v>1.3811376909622699</v>
      </c>
    </row>
    <row r="976" spans="1:17" x14ac:dyDescent="0.25">
      <c r="A976">
        <f t="shared" si="15"/>
        <v>975</v>
      </c>
      <c r="B976" t="e">
        <f>NA()</f>
        <v>#N/A</v>
      </c>
      <c r="C976" t="e">
        <f>NA()</f>
        <v>#N/A</v>
      </c>
      <c r="D976" t="e">
        <f>NA()</f>
        <v>#N/A</v>
      </c>
      <c r="E976" t="e">
        <f>NA()</f>
        <v>#N/A</v>
      </c>
      <c r="F976" t="e">
        <f>NA()</f>
        <v>#N/A</v>
      </c>
      <c r="G976" t="e">
        <f>NA()</f>
        <v>#N/A</v>
      </c>
      <c r="H976" t="e">
        <f>NA()</f>
        <v>#N/A</v>
      </c>
      <c r="I976" t="e">
        <f>NA()</f>
        <v>#N/A</v>
      </c>
      <c r="J976" t="e">
        <f>NA()</f>
        <v>#N/A</v>
      </c>
      <c r="K976" t="e">
        <f>NA()</f>
        <v>#N/A</v>
      </c>
      <c r="L976" t="e">
        <f>NA()</f>
        <v>#N/A</v>
      </c>
      <c r="M976" t="e">
        <f>NA()</f>
        <v>#N/A</v>
      </c>
      <c r="N976" t="e">
        <f>NA()</f>
        <v>#N/A</v>
      </c>
      <c r="O976" t="e">
        <f>NA()</f>
        <v>#N/A</v>
      </c>
      <c r="P976" t="e">
        <f>NA()</f>
        <v>#N/A</v>
      </c>
      <c r="Q976">
        <v>1.60259516129776</v>
      </c>
    </row>
    <row r="977" spans="1:17" x14ac:dyDescent="0.25">
      <c r="A977">
        <f t="shared" si="15"/>
        <v>976</v>
      </c>
      <c r="B977" t="e">
        <f>NA()</f>
        <v>#N/A</v>
      </c>
      <c r="C977" t="e">
        <f>NA()</f>
        <v>#N/A</v>
      </c>
      <c r="D977" t="e">
        <f>NA()</f>
        <v>#N/A</v>
      </c>
      <c r="E977" t="e">
        <f>NA()</f>
        <v>#N/A</v>
      </c>
      <c r="F977" t="e">
        <f>NA()</f>
        <v>#N/A</v>
      </c>
      <c r="G977" t="e">
        <f>NA()</f>
        <v>#N/A</v>
      </c>
      <c r="H977" t="e">
        <f>NA()</f>
        <v>#N/A</v>
      </c>
      <c r="I977" t="e">
        <f>NA()</f>
        <v>#N/A</v>
      </c>
      <c r="J977" t="e">
        <f>NA()</f>
        <v>#N/A</v>
      </c>
      <c r="K977" t="e">
        <f>NA()</f>
        <v>#N/A</v>
      </c>
      <c r="L977" t="e">
        <f>NA()</f>
        <v>#N/A</v>
      </c>
      <c r="M977" t="e">
        <f>NA()</f>
        <v>#N/A</v>
      </c>
      <c r="N977" t="e">
        <f>NA()</f>
        <v>#N/A</v>
      </c>
      <c r="O977" t="e">
        <f>NA()</f>
        <v>#N/A</v>
      </c>
      <c r="P977" t="e">
        <f>NA()</f>
        <v>#N/A</v>
      </c>
      <c r="Q977">
        <v>1.9313418157231499</v>
      </c>
    </row>
    <row r="978" spans="1:17" x14ac:dyDescent="0.25">
      <c r="A978">
        <f t="shared" si="15"/>
        <v>977</v>
      </c>
      <c r="B978" t="e">
        <f>NA()</f>
        <v>#N/A</v>
      </c>
      <c r="C978" t="e">
        <f>NA()</f>
        <v>#N/A</v>
      </c>
      <c r="D978" t="e">
        <f>NA()</f>
        <v>#N/A</v>
      </c>
      <c r="E978" t="e">
        <f>NA()</f>
        <v>#N/A</v>
      </c>
      <c r="F978" t="e">
        <f>NA()</f>
        <v>#N/A</v>
      </c>
      <c r="G978" t="e">
        <f>NA()</f>
        <v>#N/A</v>
      </c>
      <c r="H978" t="e">
        <f>NA()</f>
        <v>#N/A</v>
      </c>
      <c r="I978" t="e">
        <f>NA()</f>
        <v>#N/A</v>
      </c>
      <c r="J978" t="e">
        <f>NA()</f>
        <v>#N/A</v>
      </c>
      <c r="K978" t="e">
        <f>NA()</f>
        <v>#N/A</v>
      </c>
      <c r="L978" t="e">
        <f>NA()</f>
        <v>#N/A</v>
      </c>
      <c r="M978" t="e">
        <f>NA()</f>
        <v>#N/A</v>
      </c>
      <c r="N978" t="e">
        <f>NA()</f>
        <v>#N/A</v>
      </c>
      <c r="O978" t="e">
        <f>NA()</f>
        <v>#N/A</v>
      </c>
      <c r="P978" t="e">
        <f>NA()</f>
        <v>#N/A</v>
      </c>
      <c r="Q978">
        <v>2.1569447406767899</v>
      </c>
    </row>
    <row r="979" spans="1:17" x14ac:dyDescent="0.25">
      <c r="A979">
        <f t="shared" si="15"/>
        <v>978</v>
      </c>
      <c r="B979" t="e">
        <f>NA()</f>
        <v>#N/A</v>
      </c>
      <c r="C979" t="e">
        <f>NA()</f>
        <v>#N/A</v>
      </c>
      <c r="D979" t="e">
        <f>NA()</f>
        <v>#N/A</v>
      </c>
      <c r="E979" t="e">
        <f>NA()</f>
        <v>#N/A</v>
      </c>
      <c r="F979" t="e">
        <f>NA()</f>
        <v>#N/A</v>
      </c>
      <c r="G979" t="e">
        <f>NA()</f>
        <v>#N/A</v>
      </c>
      <c r="H979" t="e">
        <f>NA()</f>
        <v>#N/A</v>
      </c>
      <c r="I979" t="e">
        <f>NA()</f>
        <v>#N/A</v>
      </c>
      <c r="J979" t="e">
        <f>NA()</f>
        <v>#N/A</v>
      </c>
      <c r="K979" t="e">
        <f>NA()</f>
        <v>#N/A</v>
      </c>
      <c r="L979" t="e">
        <f>NA()</f>
        <v>#N/A</v>
      </c>
      <c r="M979" t="e">
        <f>NA()</f>
        <v>#N/A</v>
      </c>
      <c r="N979" t="e">
        <f>NA()</f>
        <v>#N/A</v>
      </c>
      <c r="O979" t="e">
        <f>NA()</f>
        <v>#N/A</v>
      </c>
      <c r="P979" t="e">
        <f>NA()</f>
        <v>#N/A</v>
      </c>
      <c r="Q979">
        <v>2.4201564662968398</v>
      </c>
    </row>
    <row r="980" spans="1:17" x14ac:dyDescent="0.25">
      <c r="A980">
        <f t="shared" si="15"/>
        <v>979</v>
      </c>
      <c r="B980" t="e">
        <f>NA()</f>
        <v>#N/A</v>
      </c>
      <c r="C980" t="e">
        <f>NA()</f>
        <v>#N/A</v>
      </c>
      <c r="D980" t="e">
        <f>NA()</f>
        <v>#N/A</v>
      </c>
      <c r="E980" t="e">
        <f>NA()</f>
        <v>#N/A</v>
      </c>
      <c r="F980" t="e">
        <f>NA()</f>
        <v>#N/A</v>
      </c>
      <c r="G980" t="e">
        <f>NA()</f>
        <v>#N/A</v>
      </c>
      <c r="H980" t="e">
        <f>NA()</f>
        <v>#N/A</v>
      </c>
      <c r="I980" t="e">
        <f>NA()</f>
        <v>#N/A</v>
      </c>
      <c r="J980" t="e">
        <f>NA()</f>
        <v>#N/A</v>
      </c>
      <c r="K980" t="e">
        <f>NA()</f>
        <v>#N/A</v>
      </c>
      <c r="L980" t="e">
        <f>NA()</f>
        <v>#N/A</v>
      </c>
      <c r="M980" t="e">
        <f>NA()</f>
        <v>#N/A</v>
      </c>
      <c r="N980" t="e">
        <f>NA()</f>
        <v>#N/A</v>
      </c>
      <c r="O980" t="e">
        <f>NA()</f>
        <v>#N/A</v>
      </c>
      <c r="P980" t="e">
        <f>NA()</f>
        <v>#N/A</v>
      </c>
      <c r="Q980">
        <v>1.9083001357742799</v>
      </c>
    </row>
    <row r="981" spans="1:17" x14ac:dyDescent="0.25">
      <c r="A981">
        <f t="shared" si="15"/>
        <v>980</v>
      </c>
      <c r="B981" t="e">
        <f>NA()</f>
        <v>#N/A</v>
      </c>
      <c r="C981" t="e">
        <f>NA()</f>
        <v>#N/A</v>
      </c>
      <c r="D981" t="e">
        <f>NA()</f>
        <v>#N/A</v>
      </c>
      <c r="E981" t="e">
        <f>NA()</f>
        <v>#N/A</v>
      </c>
      <c r="F981" t="e">
        <f>NA()</f>
        <v>#N/A</v>
      </c>
      <c r="G981" t="e">
        <f>NA()</f>
        <v>#N/A</v>
      </c>
      <c r="H981" t="e">
        <f>NA()</f>
        <v>#N/A</v>
      </c>
      <c r="I981" t="e">
        <f>NA()</f>
        <v>#N/A</v>
      </c>
      <c r="J981" t="e">
        <f>NA()</f>
        <v>#N/A</v>
      </c>
      <c r="K981" t="e">
        <f>NA()</f>
        <v>#N/A</v>
      </c>
      <c r="L981" t="e">
        <f>NA()</f>
        <v>#N/A</v>
      </c>
      <c r="M981" t="e">
        <f>NA()</f>
        <v>#N/A</v>
      </c>
      <c r="N981" t="e">
        <f>NA()</f>
        <v>#N/A</v>
      </c>
      <c r="O981" t="e">
        <f>NA()</f>
        <v>#N/A</v>
      </c>
      <c r="P981" t="e">
        <f>NA()</f>
        <v>#N/A</v>
      </c>
      <c r="Q981">
        <v>2.5622563121931901</v>
      </c>
    </row>
    <row r="982" spans="1:17" x14ac:dyDescent="0.25">
      <c r="A982">
        <f t="shared" si="15"/>
        <v>981</v>
      </c>
      <c r="B982" t="e">
        <f>NA()</f>
        <v>#N/A</v>
      </c>
      <c r="C982" t="e">
        <f>NA()</f>
        <v>#N/A</v>
      </c>
      <c r="D982" t="e">
        <f>NA()</f>
        <v>#N/A</v>
      </c>
      <c r="E982" t="e">
        <f>NA()</f>
        <v>#N/A</v>
      </c>
      <c r="F982" t="e">
        <f>NA()</f>
        <v>#N/A</v>
      </c>
      <c r="G982" t="e">
        <f>NA()</f>
        <v>#N/A</v>
      </c>
      <c r="H982" t="e">
        <f>NA()</f>
        <v>#N/A</v>
      </c>
      <c r="I982" t="e">
        <f>NA()</f>
        <v>#N/A</v>
      </c>
      <c r="J982" t="e">
        <f>NA()</f>
        <v>#N/A</v>
      </c>
      <c r="K982" t="e">
        <f>NA()</f>
        <v>#N/A</v>
      </c>
      <c r="L982" t="e">
        <f>NA()</f>
        <v>#N/A</v>
      </c>
      <c r="M982" t="e">
        <f>NA()</f>
        <v>#N/A</v>
      </c>
      <c r="N982" t="e">
        <f>NA()</f>
        <v>#N/A</v>
      </c>
      <c r="O982" t="e">
        <f>NA()</f>
        <v>#N/A</v>
      </c>
      <c r="P982" t="e">
        <f>NA()</f>
        <v>#N/A</v>
      </c>
      <c r="Q982">
        <v>2.3760225603779999</v>
      </c>
    </row>
    <row r="983" spans="1:17" x14ac:dyDescent="0.25">
      <c r="A983">
        <f t="shared" si="15"/>
        <v>982</v>
      </c>
      <c r="B983" t="e">
        <f>NA()</f>
        <v>#N/A</v>
      </c>
      <c r="C983" t="e">
        <f>NA()</f>
        <v>#N/A</v>
      </c>
      <c r="D983" t="e">
        <f>NA()</f>
        <v>#N/A</v>
      </c>
      <c r="E983" t="e">
        <f>NA()</f>
        <v>#N/A</v>
      </c>
      <c r="F983" t="e">
        <f>NA()</f>
        <v>#N/A</v>
      </c>
      <c r="G983" t="e">
        <f>NA()</f>
        <v>#N/A</v>
      </c>
      <c r="H983" t="e">
        <f>NA()</f>
        <v>#N/A</v>
      </c>
      <c r="I983" t="e">
        <f>NA()</f>
        <v>#N/A</v>
      </c>
      <c r="J983" t="e">
        <f>NA()</f>
        <v>#N/A</v>
      </c>
      <c r="K983" t="e">
        <f>NA()</f>
        <v>#N/A</v>
      </c>
      <c r="L983" t="e">
        <f>NA()</f>
        <v>#N/A</v>
      </c>
      <c r="M983" t="e">
        <f>NA()</f>
        <v>#N/A</v>
      </c>
      <c r="N983" t="e">
        <f>NA()</f>
        <v>#N/A</v>
      </c>
      <c r="O983" t="e">
        <f>NA()</f>
        <v>#N/A</v>
      </c>
      <c r="P983" t="e">
        <f>NA()</f>
        <v>#N/A</v>
      </c>
      <c r="Q983">
        <v>2.3035216481900398</v>
      </c>
    </row>
    <row r="984" spans="1:17" x14ac:dyDescent="0.25">
      <c r="A984">
        <f t="shared" si="15"/>
        <v>983</v>
      </c>
      <c r="B984" t="e">
        <f>NA()</f>
        <v>#N/A</v>
      </c>
      <c r="C984" t="e">
        <f>NA()</f>
        <v>#N/A</v>
      </c>
      <c r="D984" t="e">
        <f>NA()</f>
        <v>#N/A</v>
      </c>
      <c r="E984" t="e">
        <f>NA()</f>
        <v>#N/A</v>
      </c>
      <c r="F984" t="e">
        <f>NA()</f>
        <v>#N/A</v>
      </c>
      <c r="G984" t="e">
        <f>NA()</f>
        <v>#N/A</v>
      </c>
      <c r="H984" t="e">
        <f>NA()</f>
        <v>#N/A</v>
      </c>
      <c r="I984" t="e">
        <f>NA()</f>
        <v>#N/A</v>
      </c>
      <c r="J984" t="e">
        <f>NA()</f>
        <v>#N/A</v>
      </c>
      <c r="K984" t="e">
        <f>NA()</f>
        <v>#N/A</v>
      </c>
      <c r="L984" t="e">
        <f>NA()</f>
        <v>#N/A</v>
      </c>
      <c r="M984" t="e">
        <f>NA()</f>
        <v>#N/A</v>
      </c>
      <c r="N984" t="e">
        <f>NA()</f>
        <v>#N/A</v>
      </c>
      <c r="O984" t="e">
        <f>NA()</f>
        <v>#N/A</v>
      </c>
      <c r="P984" t="e">
        <f>NA()</f>
        <v>#N/A</v>
      </c>
      <c r="Q984">
        <v>2.6805067341491702</v>
      </c>
    </row>
    <row r="985" spans="1:17" x14ac:dyDescent="0.25">
      <c r="A985">
        <f t="shared" si="15"/>
        <v>984</v>
      </c>
      <c r="B985" t="e">
        <f>NA()</f>
        <v>#N/A</v>
      </c>
      <c r="C985" t="e">
        <f>NA()</f>
        <v>#N/A</v>
      </c>
      <c r="D985" t="e">
        <f>NA()</f>
        <v>#N/A</v>
      </c>
      <c r="E985" t="e">
        <f>NA()</f>
        <v>#N/A</v>
      </c>
      <c r="F985" t="e">
        <f>NA()</f>
        <v>#N/A</v>
      </c>
      <c r="G985" t="e">
        <f>NA()</f>
        <v>#N/A</v>
      </c>
      <c r="H985" t="e">
        <f>NA()</f>
        <v>#N/A</v>
      </c>
      <c r="I985" t="e">
        <f>NA()</f>
        <v>#N/A</v>
      </c>
      <c r="J985" t="e">
        <f>NA()</f>
        <v>#N/A</v>
      </c>
      <c r="K985" t="e">
        <f>NA()</f>
        <v>#N/A</v>
      </c>
      <c r="L985" t="e">
        <f>NA()</f>
        <v>#N/A</v>
      </c>
      <c r="M985" t="e">
        <f>NA()</f>
        <v>#N/A</v>
      </c>
      <c r="N985" t="e">
        <f>NA()</f>
        <v>#N/A</v>
      </c>
      <c r="O985" t="e">
        <f>NA()</f>
        <v>#N/A</v>
      </c>
      <c r="P985" t="e">
        <f>NA()</f>
        <v>#N/A</v>
      </c>
      <c r="Q985">
        <v>2.3737160221475699</v>
      </c>
    </row>
    <row r="986" spans="1:17" x14ac:dyDescent="0.25">
      <c r="A986">
        <f t="shared" si="15"/>
        <v>985</v>
      </c>
      <c r="B986" t="e">
        <f>NA()</f>
        <v>#N/A</v>
      </c>
      <c r="C986" t="e">
        <f>NA()</f>
        <v>#N/A</v>
      </c>
      <c r="D986" t="e">
        <f>NA()</f>
        <v>#N/A</v>
      </c>
      <c r="E986" t="e">
        <f>NA()</f>
        <v>#N/A</v>
      </c>
      <c r="F986" t="e">
        <f>NA()</f>
        <v>#N/A</v>
      </c>
      <c r="G986" t="e">
        <f>NA()</f>
        <v>#N/A</v>
      </c>
      <c r="H986" t="e">
        <f>NA()</f>
        <v>#N/A</v>
      </c>
      <c r="I986" t="e">
        <f>NA()</f>
        <v>#N/A</v>
      </c>
      <c r="J986" t="e">
        <f>NA()</f>
        <v>#N/A</v>
      </c>
      <c r="K986" t="e">
        <f>NA()</f>
        <v>#N/A</v>
      </c>
      <c r="L986" t="e">
        <f>NA()</f>
        <v>#N/A</v>
      </c>
      <c r="M986" t="e">
        <f>NA()</f>
        <v>#N/A</v>
      </c>
      <c r="N986" t="e">
        <f>NA()</f>
        <v>#N/A</v>
      </c>
      <c r="O986" t="e">
        <f>NA()</f>
        <v>#N/A</v>
      </c>
      <c r="P986" t="e">
        <f>NA()</f>
        <v>#N/A</v>
      </c>
      <c r="Q986">
        <v>2.4232762001366299</v>
      </c>
    </row>
    <row r="987" spans="1:17" x14ac:dyDescent="0.25">
      <c r="A987">
        <f t="shared" si="15"/>
        <v>986</v>
      </c>
      <c r="B987" t="e">
        <f>NA()</f>
        <v>#N/A</v>
      </c>
      <c r="C987" t="e">
        <f>NA()</f>
        <v>#N/A</v>
      </c>
      <c r="D987" t="e">
        <f>NA()</f>
        <v>#N/A</v>
      </c>
      <c r="E987" t="e">
        <f>NA()</f>
        <v>#N/A</v>
      </c>
      <c r="F987" t="e">
        <f>NA()</f>
        <v>#N/A</v>
      </c>
      <c r="G987" t="e">
        <f>NA()</f>
        <v>#N/A</v>
      </c>
      <c r="H987" t="e">
        <f>NA()</f>
        <v>#N/A</v>
      </c>
      <c r="I987" t="e">
        <f>NA()</f>
        <v>#N/A</v>
      </c>
      <c r="J987" t="e">
        <f>NA()</f>
        <v>#N/A</v>
      </c>
      <c r="K987" t="e">
        <f>NA()</f>
        <v>#N/A</v>
      </c>
      <c r="L987" t="e">
        <f>NA()</f>
        <v>#N/A</v>
      </c>
      <c r="M987" t="e">
        <f>NA()</f>
        <v>#N/A</v>
      </c>
      <c r="N987" t="e">
        <f>NA()</f>
        <v>#N/A</v>
      </c>
      <c r="O987" t="e">
        <f>NA()</f>
        <v>#N/A</v>
      </c>
      <c r="P987" t="e">
        <f>NA()</f>
        <v>#N/A</v>
      </c>
      <c r="Q987">
        <v>1.74201496618327</v>
      </c>
    </row>
    <row r="988" spans="1:17" x14ac:dyDescent="0.25">
      <c r="A988">
        <f t="shared" si="15"/>
        <v>987</v>
      </c>
      <c r="B988" t="e">
        <f>NA()</f>
        <v>#N/A</v>
      </c>
      <c r="C988" t="e">
        <f>NA()</f>
        <v>#N/A</v>
      </c>
      <c r="D988" t="e">
        <f>NA()</f>
        <v>#N/A</v>
      </c>
      <c r="E988" t="e">
        <f>NA()</f>
        <v>#N/A</v>
      </c>
      <c r="F988" t="e">
        <f>NA()</f>
        <v>#N/A</v>
      </c>
      <c r="G988" t="e">
        <f>NA()</f>
        <v>#N/A</v>
      </c>
      <c r="H988" t="e">
        <f>NA()</f>
        <v>#N/A</v>
      </c>
      <c r="I988" t="e">
        <f>NA()</f>
        <v>#N/A</v>
      </c>
      <c r="J988" t="e">
        <f>NA()</f>
        <v>#N/A</v>
      </c>
      <c r="K988" t="e">
        <f>NA()</f>
        <v>#N/A</v>
      </c>
      <c r="L988" t="e">
        <f>NA()</f>
        <v>#N/A</v>
      </c>
      <c r="M988" t="e">
        <f>NA()</f>
        <v>#N/A</v>
      </c>
      <c r="N988" t="e">
        <f>NA()</f>
        <v>#N/A</v>
      </c>
      <c r="O988" t="e">
        <f>NA()</f>
        <v>#N/A</v>
      </c>
      <c r="P988" t="e">
        <f>NA()</f>
        <v>#N/A</v>
      </c>
      <c r="Q988">
        <v>2.2586600065153601</v>
      </c>
    </row>
    <row r="989" spans="1:17" x14ac:dyDescent="0.25">
      <c r="A989">
        <f t="shared" si="15"/>
        <v>988</v>
      </c>
      <c r="B989" t="e">
        <f>NA()</f>
        <v>#N/A</v>
      </c>
      <c r="C989" t="e">
        <f>NA()</f>
        <v>#N/A</v>
      </c>
      <c r="D989" t="e">
        <f>NA()</f>
        <v>#N/A</v>
      </c>
      <c r="E989" t="e">
        <f>NA()</f>
        <v>#N/A</v>
      </c>
      <c r="F989" t="e">
        <f>NA()</f>
        <v>#N/A</v>
      </c>
      <c r="G989" t="e">
        <f>NA()</f>
        <v>#N/A</v>
      </c>
      <c r="H989" t="e">
        <f>NA()</f>
        <v>#N/A</v>
      </c>
      <c r="I989" t="e">
        <f>NA()</f>
        <v>#N/A</v>
      </c>
      <c r="J989" t="e">
        <f>NA()</f>
        <v>#N/A</v>
      </c>
      <c r="K989" t="e">
        <f>NA()</f>
        <v>#N/A</v>
      </c>
      <c r="L989" t="e">
        <f>NA()</f>
        <v>#N/A</v>
      </c>
      <c r="M989" t="e">
        <f>NA()</f>
        <v>#N/A</v>
      </c>
      <c r="N989" t="e">
        <f>NA()</f>
        <v>#N/A</v>
      </c>
      <c r="O989" t="e">
        <f>NA()</f>
        <v>#N/A</v>
      </c>
      <c r="P989" t="e">
        <f>NA()</f>
        <v>#N/A</v>
      </c>
      <c r="Q989">
        <v>2.8183850611463899</v>
      </c>
    </row>
    <row r="990" spans="1:17" x14ac:dyDescent="0.25">
      <c r="A990">
        <f t="shared" si="15"/>
        <v>989</v>
      </c>
      <c r="B990" t="e">
        <f>NA()</f>
        <v>#N/A</v>
      </c>
      <c r="C990" t="e">
        <f>NA()</f>
        <v>#N/A</v>
      </c>
      <c r="D990" t="e">
        <f>NA()</f>
        <v>#N/A</v>
      </c>
      <c r="E990" t="e">
        <f>NA()</f>
        <v>#N/A</v>
      </c>
      <c r="F990" t="e">
        <f>NA()</f>
        <v>#N/A</v>
      </c>
      <c r="G990" t="e">
        <f>NA()</f>
        <v>#N/A</v>
      </c>
      <c r="H990" t="e">
        <f>NA()</f>
        <v>#N/A</v>
      </c>
      <c r="I990" t="e">
        <f>NA()</f>
        <v>#N/A</v>
      </c>
      <c r="J990" t="e">
        <f>NA()</f>
        <v>#N/A</v>
      </c>
      <c r="K990" t="e">
        <f>NA()</f>
        <v>#N/A</v>
      </c>
      <c r="L990" t="e">
        <f>NA()</f>
        <v>#N/A</v>
      </c>
      <c r="M990" t="e">
        <f>NA()</f>
        <v>#N/A</v>
      </c>
      <c r="N990" t="e">
        <f>NA()</f>
        <v>#N/A</v>
      </c>
      <c r="O990" t="e">
        <f>NA()</f>
        <v>#N/A</v>
      </c>
      <c r="P990" t="e">
        <f>NA()</f>
        <v>#N/A</v>
      </c>
      <c r="Q990">
        <v>2.8116678842554101</v>
      </c>
    </row>
    <row r="991" spans="1:17" x14ac:dyDescent="0.25">
      <c r="A991">
        <f t="shared" si="15"/>
        <v>990</v>
      </c>
      <c r="B991" t="e">
        <f>NA()</f>
        <v>#N/A</v>
      </c>
      <c r="C991" t="e">
        <f>NA()</f>
        <v>#N/A</v>
      </c>
      <c r="D991" t="e">
        <f>NA()</f>
        <v>#N/A</v>
      </c>
      <c r="E991" t="e">
        <f>NA()</f>
        <v>#N/A</v>
      </c>
      <c r="F991" t="e">
        <f>NA()</f>
        <v>#N/A</v>
      </c>
      <c r="G991" t="e">
        <f>NA()</f>
        <v>#N/A</v>
      </c>
      <c r="H991" t="e">
        <f>NA()</f>
        <v>#N/A</v>
      </c>
      <c r="I991" t="e">
        <f>NA()</f>
        <v>#N/A</v>
      </c>
      <c r="J991" t="e">
        <f>NA()</f>
        <v>#N/A</v>
      </c>
      <c r="K991" t="e">
        <f>NA()</f>
        <v>#N/A</v>
      </c>
      <c r="L991" t="e">
        <f>NA()</f>
        <v>#N/A</v>
      </c>
      <c r="M991" t="e">
        <f>NA()</f>
        <v>#N/A</v>
      </c>
      <c r="N991" t="e">
        <f>NA()</f>
        <v>#N/A</v>
      </c>
      <c r="O991" t="e">
        <f>NA()</f>
        <v>#N/A</v>
      </c>
      <c r="P991" t="e">
        <f>NA()</f>
        <v>#N/A</v>
      </c>
      <c r="Q991">
        <v>2.7514425198302299</v>
      </c>
    </row>
    <row r="992" spans="1:17" x14ac:dyDescent="0.25">
      <c r="A992">
        <f t="shared" si="15"/>
        <v>991</v>
      </c>
      <c r="B992" t="e">
        <f>NA()</f>
        <v>#N/A</v>
      </c>
      <c r="C992" t="e">
        <f>NA()</f>
        <v>#N/A</v>
      </c>
      <c r="D992" t="e">
        <f>NA()</f>
        <v>#N/A</v>
      </c>
      <c r="E992" t="e">
        <f>NA()</f>
        <v>#N/A</v>
      </c>
      <c r="F992" t="e">
        <f>NA()</f>
        <v>#N/A</v>
      </c>
      <c r="G992" t="e">
        <f>NA()</f>
        <v>#N/A</v>
      </c>
      <c r="H992" t="e">
        <f>NA()</f>
        <v>#N/A</v>
      </c>
      <c r="I992" t="e">
        <f>NA()</f>
        <v>#N/A</v>
      </c>
      <c r="J992" t="e">
        <f>NA()</f>
        <v>#N/A</v>
      </c>
      <c r="K992" t="e">
        <f>NA()</f>
        <v>#N/A</v>
      </c>
      <c r="L992" t="e">
        <f>NA()</f>
        <v>#N/A</v>
      </c>
      <c r="M992" t="e">
        <f>NA()</f>
        <v>#N/A</v>
      </c>
      <c r="N992" t="e">
        <f>NA()</f>
        <v>#N/A</v>
      </c>
      <c r="O992" t="e">
        <f>NA()</f>
        <v>#N/A</v>
      </c>
      <c r="P992" t="e">
        <f>NA()</f>
        <v>#N/A</v>
      </c>
      <c r="Q992">
        <v>1.35207791853835</v>
      </c>
    </row>
    <row r="993" spans="1:17" x14ac:dyDescent="0.25">
      <c r="A993">
        <f t="shared" si="15"/>
        <v>992</v>
      </c>
      <c r="B993" t="e">
        <f>NA()</f>
        <v>#N/A</v>
      </c>
      <c r="C993" t="e">
        <f>NA()</f>
        <v>#N/A</v>
      </c>
      <c r="D993" t="e">
        <f>NA()</f>
        <v>#N/A</v>
      </c>
      <c r="E993" t="e">
        <f>NA()</f>
        <v>#N/A</v>
      </c>
      <c r="F993" t="e">
        <f>NA()</f>
        <v>#N/A</v>
      </c>
      <c r="G993" t="e">
        <f>NA()</f>
        <v>#N/A</v>
      </c>
      <c r="H993" t="e">
        <f>NA()</f>
        <v>#N/A</v>
      </c>
      <c r="I993" t="e">
        <f>NA()</f>
        <v>#N/A</v>
      </c>
      <c r="J993" t="e">
        <f>NA()</f>
        <v>#N/A</v>
      </c>
      <c r="K993" t="e">
        <f>NA()</f>
        <v>#N/A</v>
      </c>
      <c r="L993" t="e">
        <f>NA()</f>
        <v>#N/A</v>
      </c>
      <c r="M993" t="e">
        <f>NA()</f>
        <v>#N/A</v>
      </c>
      <c r="N993" t="e">
        <f>NA()</f>
        <v>#N/A</v>
      </c>
      <c r="O993" t="e">
        <f>NA()</f>
        <v>#N/A</v>
      </c>
      <c r="P993" t="e">
        <f>NA()</f>
        <v>#N/A</v>
      </c>
      <c r="Q993">
        <v>2.1344920021873701</v>
      </c>
    </row>
    <row r="994" spans="1:17" x14ac:dyDescent="0.25">
      <c r="A994">
        <f t="shared" si="15"/>
        <v>993</v>
      </c>
      <c r="B994" t="e">
        <f>NA()</f>
        <v>#N/A</v>
      </c>
      <c r="C994" t="e">
        <f>NA()</f>
        <v>#N/A</v>
      </c>
      <c r="D994" t="e">
        <f>NA()</f>
        <v>#N/A</v>
      </c>
      <c r="E994" t="e">
        <f>NA()</f>
        <v>#N/A</v>
      </c>
      <c r="F994" t="e">
        <f>NA()</f>
        <v>#N/A</v>
      </c>
      <c r="G994" t="e">
        <f>NA()</f>
        <v>#N/A</v>
      </c>
      <c r="H994" t="e">
        <f>NA()</f>
        <v>#N/A</v>
      </c>
      <c r="I994" t="e">
        <f>NA()</f>
        <v>#N/A</v>
      </c>
      <c r="J994" t="e">
        <f>NA()</f>
        <v>#N/A</v>
      </c>
      <c r="K994" t="e">
        <f>NA()</f>
        <v>#N/A</v>
      </c>
      <c r="L994" t="e">
        <f>NA()</f>
        <v>#N/A</v>
      </c>
      <c r="M994" t="e">
        <f>NA()</f>
        <v>#N/A</v>
      </c>
      <c r="N994" t="e">
        <f>NA()</f>
        <v>#N/A</v>
      </c>
      <c r="O994" t="e">
        <f>NA()</f>
        <v>#N/A</v>
      </c>
      <c r="P994" t="e">
        <f>NA()</f>
        <v>#N/A</v>
      </c>
      <c r="Q994">
        <v>1.35566882981856</v>
      </c>
    </row>
    <row r="995" spans="1:17" x14ac:dyDescent="0.25">
      <c r="A995">
        <f t="shared" si="15"/>
        <v>994</v>
      </c>
      <c r="B995" t="e">
        <f>NA()</f>
        <v>#N/A</v>
      </c>
      <c r="C995" t="e">
        <f>NA()</f>
        <v>#N/A</v>
      </c>
      <c r="D995" t="e">
        <f>NA()</f>
        <v>#N/A</v>
      </c>
      <c r="E995" t="e">
        <f>NA()</f>
        <v>#N/A</v>
      </c>
      <c r="F995" t="e">
        <f>NA()</f>
        <v>#N/A</v>
      </c>
      <c r="G995" t="e">
        <f>NA()</f>
        <v>#N/A</v>
      </c>
      <c r="H995" t="e">
        <f>NA()</f>
        <v>#N/A</v>
      </c>
      <c r="I995" t="e">
        <f>NA()</f>
        <v>#N/A</v>
      </c>
      <c r="J995" t="e">
        <f>NA()</f>
        <v>#N/A</v>
      </c>
      <c r="K995" t="e">
        <f>NA()</f>
        <v>#N/A</v>
      </c>
      <c r="L995" t="e">
        <f>NA()</f>
        <v>#N/A</v>
      </c>
      <c r="M995" t="e">
        <f>NA()</f>
        <v>#N/A</v>
      </c>
      <c r="N995" t="e">
        <f>NA()</f>
        <v>#N/A</v>
      </c>
      <c r="O995" t="e">
        <f>NA()</f>
        <v>#N/A</v>
      </c>
      <c r="P995" t="e">
        <f>NA()</f>
        <v>#N/A</v>
      </c>
      <c r="Q995">
        <v>1.3550053197013101</v>
      </c>
    </row>
    <row r="996" spans="1:17" x14ac:dyDescent="0.25">
      <c r="A996">
        <f t="shared" si="15"/>
        <v>995</v>
      </c>
      <c r="B996" t="e">
        <f>NA()</f>
        <v>#N/A</v>
      </c>
      <c r="C996" t="e">
        <f>NA()</f>
        <v>#N/A</v>
      </c>
      <c r="D996" t="e">
        <f>NA()</f>
        <v>#N/A</v>
      </c>
      <c r="E996" t="e">
        <f>NA()</f>
        <v>#N/A</v>
      </c>
      <c r="F996" t="e">
        <f>NA()</f>
        <v>#N/A</v>
      </c>
      <c r="G996" t="e">
        <f>NA()</f>
        <v>#N/A</v>
      </c>
      <c r="H996" t="e">
        <f>NA()</f>
        <v>#N/A</v>
      </c>
      <c r="I996" t="e">
        <f>NA()</f>
        <v>#N/A</v>
      </c>
      <c r="J996" t="e">
        <f>NA()</f>
        <v>#N/A</v>
      </c>
      <c r="K996" t="e">
        <f>NA()</f>
        <v>#N/A</v>
      </c>
      <c r="L996" t="e">
        <f>NA()</f>
        <v>#N/A</v>
      </c>
      <c r="M996" t="e">
        <f>NA()</f>
        <v>#N/A</v>
      </c>
      <c r="N996" t="e">
        <f>NA()</f>
        <v>#N/A</v>
      </c>
      <c r="O996" t="e">
        <f>NA()</f>
        <v>#N/A</v>
      </c>
      <c r="P996" t="e">
        <f>NA()</f>
        <v>#N/A</v>
      </c>
      <c r="Q996">
        <v>1.5986475740798201</v>
      </c>
    </row>
    <row r="997" spans="1:17" x14ac:dyDescent="0.25">
      <c r="A997">
        <f t="shared" si="15"/>
        <v>996</v>
      </c>
      <c r="B997" t="e">
        <f>NA()</f>
        <v>#N/A</v>
      </c>
      <c r="C997" t="e">
        <f>NA()</f>
        <v>#N/A</v>
      </c>
      <c r="D997" t="e">
        <f>NA()</f>
        <v>#N/A</v>
      </c>
      <c r="E997" t="e">
        <f>NA()</f>
        <v>#N/A</v>
      </c>
      <c r="F997" t="e">
        <f>NA()</f>
        <v>#N/A</v>
      </c>
      <c r="G997" t="e">
        <f>NA()</f>
        <v>#N/A</v>
      </c>
      <c r="H997" t="e">
        <f>NA()</f>
        <v>#N/A</v>
      </c>
      <c r="I997" t="e">
        <f>NA()</f>
        <v>#N/A</v>
      </c>
      <c r="J997" t="e">
        <f>NA()</f>
        <v>#N/A</v>
      </c>
      <c r="K997" t="e">
        <f>NA()</f>
        <v>#N/A</v>
      </c>
      <c r="L997" t="e">
        <f>NA()</f>
        <v>#N/A</v>
      </c>
      <c r="M997" t="e">
        <f>NA()</f>
        <v>#N/A</v>
      </c>
      <c r="N997" t="e">
        <f>NA()</f>
        <v>#N/A</v>
      </c>
      <c r="O997" t="e">
        <f>NA()</f>
        <v>#N/A</v>
      </c>
      <c r="P997" t="e">
        <f>NA()</f>
        <v>#N/A</v>
      </c>
      <c r="Q997">
        <v>2.64722539199526</v>
      </c>
    </row>
    <row r="998" spans="1:17" x14ac:dyDescent="0.25">
      <c r="A998">
        <f t="shared" si="15"/>
        <v>997</v>
      </c>
      <c r="B998" t="e">
        <f>NA()</f>
        <v>#N/A</v>
      </c>
      <c r="C998" t="e">
        <f>NA()</f>
        <v>#N/A</v>
      </c>
      <c r="D998" t="e">
        <f>NA()</f>
        <v>#N/A</v>
      </c>
      <c r="E998" t="e">
        <f>NA()</f>
        <v>#N/A</v>
      </c>
      <c r="F998" t="e">
        <f>NA()</f>
        <v>#N/A</v>
      </c>
      <c r="G998" t="e">
        <f>NA()</f>
        <v>#N/A</v>
      </c>
      <c r="H998" t="e">
        <f>NA()</f>
        <v>#N/A</v>
      </c>
      <c r="I998" t="e">
        <f>NA()</f>
        <v>#N/A</v>
      </c>
      <c r="J998" t="e">
        <f>NA()</f>
        <v>#N/A</v>
      </c>
      <c r="K998" t="e">
        <f>NA()</f>
        <v>#N/A</v>
      </c>
      <c r="L998" t="e">
        <f>NA()</f>
        <v>#N/A</v>
      </c>
      <c r="M998" t="e">
        <f>NA()</f>
        <v>#N/A</v>
      </c>
      <c r="N998" t="e">
        <f>NA()</f>
        <v>#N/A</v>
      </c>
      <c r="O998" t="e">
        <f>NA()</f>
        <v>#N/A</v>
      </c>
      <c r="P998" t="e">
        <f>NA()</f>
        <v>#N/A</v>
      </c>
      <c r="Q998">
        <v>2.5051257272355998</v>
      </c>
    </row>
    <row r="999" spans="1:17" x14ac:dyDescent="0.25">
      <c r="A999">
        <f t="shared" si="15"/>
        <v>998</v>
      </c>
      <c r="B999" t="e">
        <f>NA()</f>
        <v>#N/A</v>
      </c>
      <c r="C999" t="e">
        <f>NA()</f>
        <v>#N/A</v>
      </c>
      <c r="D999" t="e">
        <f>NA()</f>
        <v>#N/A</v>
      </c>
      <c r="E999" t="e">
        <f>NA()</f>
        <v>#N/A</v>
      </c>
      <c r="F999" t="e">
        <f>NA()</f>
        <v>#N/A</v>
      </c>
      <c r="G999" t="e">
        <f>NA()</f>
        <v>#N/A</v>
      </c>
      <c r="H999" t="e">
        <f>NA()</f>
        <v>#N/A</v>
      </c>
      <c r="I999" t="e">
        <f>NA()</f>
        <v>#N/A</v>
      </c>
      <c r="J999" t="e">
        <f>NA()</f>
        <v>#N/A</v>
      </c>
      <c r="K999" t="e">
        <f>NA()</f>
        <v>#N/A</v>
      </c>
      <c r="L999" t="e">
        <f>NA()</f>
        <v>#N/A</v>
      </c>
      <c r="M999" t="e">
        <f>NA()</f>
        <v>#N/A</v>
      </c>
      <c r="N999" t="e">
        <f>NA()</f>
        <v>#N/A</v>
      </c>
      <c r="O999" t="e">
        <f>NA()</f>
        <v>#N/A</v>
      </c>
      <c r="P999" t="e">
        <f>NA()</f>
        <v>#N/A</v>
      </c>
      <c r="Q999">
        <v>1.67294144576504</v>
      </c>
    </row>
    <row r="1000" spans="1:17" x14ac:dyDescent="0.25">
      <c r="A1000">
        <f t="shared" si="15"/>
        <v>999</v>
      </c>
      <c r="B1000" t="e">
        <f>NA()</f>
        <v>#N/A</v>
      </c>
      <c r="C1000" t="e">
        <f>NA()</f>
        <v>#N/A</v>
      </c>
      <c r="D1000" t="e">
        <f>NA()</f>
        <v>#N/A</v>
      </c>
      <c r="E1000" t="e">
        <f>NA()</f>
        <v>#N/A</v>
      </c>
      <c r="F1000" t="e">
        <f>NA()</f>
        <v>#N/A</v>
      </c>
      <c r="G1000" t="e">
        <f>NA()</f>
        <v>#N/A</v>
      </c>
      <c r="H1000" t="e">
        <f>NA()</f>
        <v>#N/A</v>
      </c>
      <c r="I1000" t="e">
        <f>NA()</f>
        <v>#N/A</v>
      </c>
      <c r="J1000" t="e">
        <f>NA()</f>
        <v>#N/A</v>
      </c>
      <c r="K1000" t="e">
        <f>NA()</f>
        <v>#N/A</v>
      </c>
      <c r="L1000" t="e">
        <f>NA()</f>
        <v>#N/A</v>
      </c>
      <c r="M1000" t="e">
        <f>NA()</f>
        <v>#N/A</v>
      </c>
      <c r="N1000" t="e">
        <f>NA()</f>
        <v>#N/A</v>
      </c>
      <c r="O1000" t="e">
        <f>NA()</f>
        <v>#N/A</v>
      </c>
      <c r="P1000" t="e">
        <f>NA()</f>
        <v>#N/A</v>
      </c>
      <c r="Q1000">
        <v>6.2744170370142598</v>
      </c>
    </row>
    <row r="1001" spans="1:17" x14ac:dyDescent="0.25">
      <c r="A1001">
        <f t="shared" si="15"/>
        <v>1000</v>
      </c>
      <c r="B1001" t="e">
        <f>NA()</f>
        <v>#N/A</v>
      </c>
      <c r="C1001" t="e">
        <f>NA()</f>
        <v>#N/A</v>
      </c>
      <c r="D1001" t="e">
        <f>NA()</f>
        <v>#N/A</v>
      </c>
      <c r="E1001" t="e">
        <f>NA()</f>
        <v>#N/A</v>
      </c>
      <c r="F1001" t="e">
        <f>NA()</f>
        <v>#N/A</v>
      </c>
      <c r="G1001" t="e">
        <f>NA()</f>
        <v>#N/A</v>
      </c>
      <c r="H1001" t="e">
        <f>NA()</f>
        <v>#N/A</v>
      </c>
      <c r="I1001" t="e">
        <f>NA()</f>
        <v>#N/A</v>
      </c>
      <c r="J1001" t="e">
        <f>NA()</f>
        <v>#N/A</v>
      </c>
      <c r="K1001" t="e">
        <f>NA()</f>
        <v>#N/A</v>
      </c>
      <c r="L1001" t="e">
        <f>NA()</f>
        <v>#N/A</v>
      </c>
      <c r="M1001" t="e">
        <f>NA()</f>
        <v>#N/A</v>
      </c>
      <c r="N1001" t="e">
        <f>NA()</f>
        <v>#N/A</v>
      </c>
      <c r="O1001" t="e">
        <f>NA()</f>
        <v>#N/A</v>
      </c>
      <c r="P1001" t="e">
        <f>NA()</f>
        <v>#N/A</v>
      </c>
      <c r="Q1001">
        <v>4.1394211453716601</v>
      </c>
    </row>
    <row r="1002" spans="1:17" x14ac:dyDescent="0.25">
      <c r="A1002">
        <f t="shared" si="15"/>
        <v>1001</v>
      </c>
      <c r="B1002" t="e">
        <f>NA()</f>
        <v>#N/A</v>
      </c>
      <c r="C1002" t="e">
        <f>NA()</f>
        <v>#N/A</v>
      </c>
      <c r="D1002" t="e">
        <f>NA()</f>
        <v>#N/A</v>
      </c>
      <c r="E1002" t="e">
        <f>NA()</f>
        <v>#N/A</v>
      </c>
      <c r="F1002" t="e">
        <f>NA()</f>
        <v>#N/A</v>
      </c>
      <c r="G1002" t="e">
        <f>NA()</f>
        <v>#N/A</v>
      </c>
      <c r="H1002" t="e">
        <f>NA()</f>
        <v>#N/A</v>
      </c>
      <c r="I1002" t="e">
        <f>NA()</f>
        <v>#N/A</v>
      </c>
      <c r="J1002" t="e">
        <f>NA()</f>
        <v>#N/A</v>
      </c>
      <c r="K1002" t="e">
        <f>NA()</f>
        <v>#N/A</v>
      </c>
      <c r="L1002" t="e">
        <f>NA()</f>
        <v>#N/A</v>
      </c>
      <c r="M1002" t="e">
        <f>NA()</f>
        <v>#N/A</v>
      </c>
      <c r="N1002" t="e">
        <f>NA()</f>
        <v>#N/A</v>
      </c>
      <c r="O1002" t="e">
        <f>NA()</f>
        <v>#N/A</v>
      </c>
      <c r="P1002" t="e">
        <f>NA()</f>
        <v>#N/A</v>
      </c>
      <c r="Q1002">
        <v>4.7472548893574498</v>
      </c>
    </row>
    <row r="1003" spans="1:17" x14ac:dyDescent="0.25">
      <c r="A1003">
        <f t="shared" si="15"/>
        <v>1002</v>
      </c>
      <c r="B1003" t="e">
        <f>NA()</f>
        <v>#N/A</v>
      </c>
      <c r="C1003" t="e">
        <f>NA()</f>
        <v>#N/A</v>
      </c>
      <c r="D1003" t="e">
        <f>NA()</f>
        <v>#N/A</v>
      </c>
      <c r="E1003" t="e">
        <f>NA()</f>
        <v>#N/A</v>
      </c>
      <c r="F1003" t="e">
        <f>NA()</f>
        <v>#N/A</v>
      </c>
      <c r="G1003" t="e">
        <f>NA()</f>
        <v>#N/A</v>
      </c>
      <c r="H1003" t="e">
        <f>NA()</f>
        <v>#N/A</v>
      </c>
      <c r="I1003" t="e">
        <f>NA()</f>
        <v>#N/A</v>
      </c>
      <c r="J1003" t="e">
        <f>NA()</f>
        <v>#N/A</v>
      </c>
      <c r="K1003" t="e">
        <f>NA()</f>
        <v>#N/A</v>
      </c>
      <c r="L1003" t="e">
        <f>NA()</f>
        <v>#N/A</v>
      </c>
      <c r="M1003" t="e">
        <f>NA()</f>
        <v>#N/A</v>
      </c>
      <c r="N1003" t="e">
        <f>NA()</f>
        <v>#N/A</v>
      </c>
      <c r="O1003" t="e">
        <f>NA()</f>
        <v>#N/A</v>
      </c>
      <c r="P1003" t="e">
        <f>NA()</f>
        <v>#N/A</v>
      </c>
      <c r="Q1003">
        <v>5.7667195762313002</v>
      </c>
    </row>
    <row r="1004" spans="1:17" x14ac:dyDescent="0.25">
      <c r="A1004">
        <f t="shared" si="15"/>
        <v>1003</v>
      </c>
      <c r="B1004" t="e">
        <f>NA()</f>
        <v>#N/A</v>
      </c>
      <c r="C1004" t="e">
        <f>NA()</f>
        <v>#N/A</v>
      </c>
      <c r="D1004" t="e">
        <f>NA()</f>
        <v>#N/A</v>
      </c>
      <c r="E1004" t="e">
        <f>NA()</f>
        <v>#N/A</v>
      </c>
      <c r="F1004" t="e">
        <f>NA()</f>
        <v>#N/A</v>
      </c>
      <c r="G1004" t="e">
        <f>NA()</f>
        <v>#N/A</v>
      </c>
      <c r="H1004" t="e">
        <f>NA()</f>
        <v>#N/A</v>
      </c>
      <c r="I1004" t="e">
        <f>NA()</f>
        <v>#N/A</v>
      </c>
      <c r="J1004" t="e">
        <f>NA()</f>
        <v>#N/A</v>
      </c>
      <c r="K1004" t="e">
        <f>NA()</f>
        <v>#N/A</v>
      </c>
      <c r="L1004" t="e">
        <f>NA()</f>
        <v>#N/A</v>
      </c>
      <c r="M1004" t="e">
        <f>NA()</f>
        <v>#N/A</v>
      </c>
      <c r="N1004" t="e">
        <f>NA()</f>
        <v>#N/A</v>
      </c>
      <c r="O1004" t="e">
        <f>NA()</f>
        <v>#N/A</v>
      </c>
      <c r="P1004" t="e">
        <f>NA()</f>
        <v>#N/A</v>
      </c>
      <c r="Q1004">
        <v>2.59630446405846</v>
      </c>
    </row>
    <row r="1005" spans="1:17" x14ac:dyDescent="0.25">
      <c r="A1005">
        <f t="shared" si="15"/>
        <v>1004</v>
      </c>
      <c r="B1005" t="e">
        <f>NA()</f>
        <v>#N/A</v>
      </c>
      <c r="C1005" t="e">
        <f>NA()</f>
        <v>#N/A</v>
      </c>
      <c r="D1005" t="e">
        <f>NA()</f>
        <v>#N/A</v>
      </c>
      <c r="E1005" t="e">
        <f>NA()</f>
        <v>#N/A</v>
      </c>
      <c r="F1005" t="e">
        <f>NA()</f>
        <v>#N/A</v>
      </c>
      <c r="G1005" t="e">
        <f>NA()</f>
        <v>#N/A</v>
      </c>
      <c r="H1005" t="e">
        <f>NA()</f>
        <v>#N/A</v>
      </c>
      <c r="I1005" t="e">
        <f>NA()</f>
        <v>#N/A</v>
      </c>
      <c r="J1005" t="e">
        <f>NA()</f>
        <v>#N/A</v>
      </c>
      <c r="K1005" t="e">
        <f>NA()</f>
        <v>#N/A</v>
      </c>
      <c r="L1005" t="e">
        <f>NA()</f>
        <v>#N/A</v>
      </c>
      <c r="M1005" t="e">
        <f>NA()</f>
        <v>#N/A</v>
      </c>
      <c r="N1005" t="e">
        <f>NA()</f>
        <v>#N/A</v>
      </c>
      <c r="O1005" t="e">
        <f>NA()</f>
        <v>#N/A</v>
      </c>
      <c r="P1005" t="e">
        <f>NA()</f>
        <v>#N/A</v>
      </c>
      <c r="Q1005">
        <v>2.8099437542161998</v>
      </c>
    </row>
    <row r="1006" spans="1:17" x14ac:dyDescent="0.25">
      <c r="A1006">
        <f t="shared" si="15"/>
        <v>1005</v>
      </c>
      <c r="B1006" t="e">
        <f>NA()</f>
        <v>#N/A</v>
      </c>
      <c r="C1006" t="e">
        <f>NA()</f>
        <v>#N/A</v>
      </c>
      <c r="D1006" t="e">
        <f>NA()</f>
        <v>#N/A</v>
      </c>
      <c r="E1006" t="e">
        <f>NA()</f>
        <v>#N/A</v>
      </c>
      <c r="F1006" t="e">
        <f>NA()</f>
        <v>#N/A</v>
      </c>
      <c r="G1006" t="e">
        <f>NA()</f>
        <v>#N/A</v>
      </c>
      <c r="H1006" t="e">
        <f>NA()</f>
        <v>#N/A</v>
      </c>
      <c r="I1006" t="e">
        <f>NA()</f>
        <v>#N/A</v>
      </c>
      <c r="J1006" t="e">
        <f>NA()</f>
        <v>#N/A</v>
      </c>
      <c r="K1006" t="e">
        <f>NA()</f>
        <v>#N/A</v>
      </c>
      <c r="L1006" t="e">
        <f>NA()</f>
        <v>#N/A</v>
      </c>
      <c r="M1006" t="e">
        <f>NA()</f>
        <v>#N/A</v>
      </c>
      <c r="N1006" t="e">
        <f>NA()</f>
        <v>#N/A</v>
      </c>
      <c r="O1006" t="e">
        <f>NA()</f>
        <v>#N/A</v>
      </c>
      <c r="P1006" t="e">
        <f>NA()</f>
        <v>#N/A</v>
      </c>
      <c r="Q1006">
        <v>2.4420786925981202</v>
      </c>
    </row>
    <row r="1007" spans="1:17" x14ac:dyDescent="0.25">
      <c r="A1007">
        <f t="shared" si="15"/>
        <v>1006</v>
      </c>
      <c r="B1007" t="e">
        <f>NA()</f>
        <v>#N/A</v>
      </c>
      <c r="C1007" t="e">
        <f>NA()</f>
        <v>#N/A</v>
      </c>
      <c r="D1007" t="e">
        <f>NA()</f>
        <v>#N/A</v>
      </c>
      <c r="E1007" t="e">
        <f>NA()</f>
        <v>#N/A</v>
      </c>
      <c r="F1007" t="e">
        <f>NA()</f>
        <v>#N/A</v>
      </c>
      <c r="G1007" t="e">
        <f>NA()</f>
        <v>#N/A</v>
      </c>
      <c r="H1007" t="e">
        <f>NA()</f>
        <v>#N/A</v>
      </c>
      <c r="I1007" t="e">
        <f>NA()</f>
        <v>#N/A</v>
      </c>
      <c r="J1007" t="e">
        <f>NA()</f>
        <v>#N/A</v>
      </c>
      <c r="K1007" t="e">
        <f>NA()</f>
        <v>#N/A</v>
      </c>
      <c r="L1007" t="e">
        <f>NA()</f>
        <v>#N/A</v>
      </c>
      <c r="M1007" t="e">
        <f>NA()</f>
        <v>#N/A</v>
      </c>
      <c r="N1007" t="e">
        <f>NA()</f>
        <v>#N/A</v>
      </c>
      <c r="O1007" t="e">
        <f>NA()</f>
        <v>#N/A</v>
      </c>
      <c r="P1007" t="e">
        <f>NA()</f>
        <v>#N/A</v>
      </c>
      <c r="Q1007">
        <v>3.0377757787705</v>
      </c>
    </row>
    <row r="1008" spans="1:17" x14ac:dyDescent="0.25">
      <c r="A1008">
        <f t="shared" si="15"/>
        <v>1007</v>
      </c>
      <c r="B1008" t="e">
        <f>NA()</f>
        <v>#N/A</v>
      </c>
      <c r="C1008" t="e">
        <f>NA()</f>
        <v>#N/A</v>
      </c>
      <c r="D1008" t="e">
        <f>NA()</f>
        <v>#N/A</v>
      </c>
      <c r="E1008" t="e">
        <f>NA()</f>
        <v>#N/A</v>
      </c>
      <c r="F1008" t="e">
        <f>NA()</f>
        <v>#N/A</v>
      </c>
      <c r="G1008" t="e">
        <f>NA()</f>
        <v>#N/A</v>
      </c>
      <c r="H1008" t="e">
        <f>NA()</f>
        <v>#N/A</v>
      </c>
      <c r="I1008" t="e">
        <f>NA()</f>
        <v>#N/A</v>
      </c>
      <c r="J1008" t="e">
        <f>NA()</f>
        <v>#N/A</v>
      </c>
      <c r="K1008" t="e">
        <f>NA()</f>
        <v>#N/A</v>
      </c>
      <c r="L1008" t="e">
        <f>NA()</f>
        <v>#N/A</v>
      </c>
      <c r="M1008" t="e">
        <f>NA()</f>
        <v>#N/A</v>
      </c>
      <c r="N1008" t="e">
        <f>NA()</f>
        <v>#N/A</v>
      </c>
      <c r="O1008" t="e">
        <f>NA()</f>
        <v>#N/A</v>
      </c>
      <c r="P1008" t="e">
        <f>NA()</f>
        <v>#N/A</v>
      </c>
      <c r="Q1008">
        <v>4.5410131943203096</v>
      </c>
    </row>
    <row r="1009" spans="1:17" x14ac:dyDescent="0.25">
      <c r="A1009">
        <f t="shared" si="15"/>
        <v>1008</v>
      </c>
      <c r="B1009" t="e">
        <f>NA()</f>
        <v>#N/A</v>
      </c>
      <c r="C1009" t="e">
        <f>NA()</f>
        <v>#N/A</v>
      </c>
      <c r="D1009" t="e">
        <f>NA()</f>
        <v>#N/A</v>
      </c>
      <c r="E1009" t="e">
        <f>NA()</f>
        <v>#N/A</v>
      </c>
      <c r="F1009" t="e">
        <f>NA()</f>
        <v>#N/A</v>
      </c>
      <c r="G1009" t="e">
        <f>NA()</f>
        <v>#N/A</v>
      </c>
      <c r="H1009" t="e">
        <f>NA()</f>
        <v>#N/A</v>
      </c>
      <c r="I1009" t="e">
        <f>NA()</f>
        <v>#N/A</v>
      </c>
      <c r="J1009" t="e">
        <f>NA()</f>
        <v>#N/A</v>
      </c>
      <c r="K1009" t="e">
        <f>NA()</f>
        <v>#N/A</v>
      </c>
      <c r="L1009" t="e">
        <f>NA()</f>
        <v>#N/A</v>
      </c>
      <c r="M1009" t="e">
        <f>NA()</f>
        <v>#N/A</v>
      </c>
      <c r="N1009" t="e">
        <f>NA()</f>
        <v>#N/A</v>
      </c>
      <c r="O1009" t="e">
        <f>NA()</f>
        <v>#N/A</v>
      </c>
      <c r="P1009" t="e">
        <f>NA()</f>
        <v>#N/A</v>
      </c>
      <c r="Q1009">
        <v>3.2134550266597901</v>
      </c>
    </row>
    <row r="1010" spans="1:17" x14ac:dyDescent="0.25">
      <c r="A1010">
        <f t="shared" si="15"/>
        <v>1009</v>
      </c>
      <c r="B1010" t="e">
        <f>NA()</f>
        <v>#N/A</v>
      </c>
      <c r="C1010" t="e">
        <f>NA()</f>
        <v>#N/A</v>
      </c>
      <c r="D1010" t="e">
        <f>NA()</f>
        <v>#N/A</v>
      </c>
      <c r="E1010" t="e">
        <f>NA()</f>
        <v>#N/A</v>
      </c>
      <c r="F1010" t="e">
        <f>NA()</f>
        <v>#N/A</v>
      </c>
      <c r="G1010" t="e">
        <f>NA()</f>
        <v>#N/A</v>
      </c>
      <c r="H1010" t="e">
        <f>NA()</f>
        <v>#N/A</v>
      </c>
      <c r="I1010" t="e">
        <f>NA()</f>
        <v>#N/A</v>
      </c>
      <c r="J1010" t="e">
        <f>NA()</f>
        <v>#N/A</v>
      </c>
      <c r="K1010" t="e">
        <f>NA()</f>
        <v>#N/A</v>
      </c>
      <c r="L1010" t="e">
        <f>NA()</f>
        <v>#N/A</v>
      </c>
      <c r="M1010" t="e">
        <f>NA()</f>
        <v>#N/A</v>
      </c>
      <c r="N1010" t="e">
        <f>NA()</f>
        <v>#N/A</v>
      </c>
      <c r="O1010" t="e">
        <f>NA()</f>
        <v>#N/A</v>
      </c>
      <c r="P1010" t="e">
        <f>NA()</f>
        <v>#N/A</v>
      </c>
      <c r="Q1010">
        <v>6.7303563853632298</v>
      </c>
    </row>
    <row r="1011" spans="1:17" x14ac:dyDescent="0.25">
      <c r="A1011">
        <f t="shared" si="15"/>
        <v>1010</v>
      </c>
      <c r="B1011" t="e">
        <f>NA()</f>
        <v>#N/A</v>
      </c>
      <c r="C1011" t="e">
        <f>NA()</f>
        <v>#N/A</v>
      </c>
      <c r="D1011" t="e">
        <f>NA()</f>
        <v>#N/A</v>
      </c>
      <c r="E1011" t="e">
        <f>NA()</f>
        <v>#N/A</v>
      </c>
      <c r="F1011" t="e">
        <f>NA()</f>
        <v>#N/A</v>
      </c>
      <c r="G1011" t="e">
        <f>NA()</f>
        <v>#N/A</v>
      </c>
      <c r="H1011" t="e">
        <f>NA()</f>
        <v>#N/A</v>
      </c>
      <c r="I1011" t="e">
        <f>NA()</f>
        <v>#N/A</v>
      </c>
      <c r="J1011" t="e">
        <f>NA()</f>
        <v>#N/A</v>
      </c>
      <c r="K1011" t="e">
        <f>NA()</f>
        <v>#N/A</v>
      </c>
      <c r="L1011" t="e">
        <f>NA()</f>
        <v>#N/A</v>
      </c>
      <c r="M1011" t="e">
        <f>NA()</f>
        <v>#N/A</v>
      </c>
      <c r="N1011" t="e">
        <f>NA()</f>
        <v>#N/A</v>
      </c>
      <c r="O1011" t="e">
        <f>NA()</f>
        <v>#N/A</v>
      </c>
      <c r="P1011" t="e">
        <f>NA()</f>
        <v>#N/A</v>
      </c>
      <c r="Q1011">
        <v>7.0901530820373697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Daiejavad</dc:creator>
  <cp:lastModifiedBy>Alex Daiejavad</cp:lastModifiedBy>
  <dcterms:created xsi:type="dcterms:W3CDTF">2022-12-12T21:47:47Z</dcterms:created>
  <dcterms:modified xsi:type="dcterms:W3CDTF">2022-12-13T02:27:52Z</dcterms:modified>
</cp:coreProperties>
</file>