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HOMESERVER\Backup-PCs-Jonathan\Coding\VBA\PLX DAQ\PLX-DAQ-v2-PowerDemos\PLX-DAQ-v2-AutoGrapher-RandomValue\"/>
    </mc:Choice>
  </mc:AlternateContent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<sst xmlns="http://schemas.openxmlformats.org/spreadsheetml/2006/main" count="22" uniqueCount="22">
  <si>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</si>
  <si>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</si>
  <si>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</si>
  <si>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</si>
  <si>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</si>
  <si>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</si>
  <si>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</si>
  <si>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</si>
  <si>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</si>
  <si>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</si>
  <si>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</si>
  <si>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</si>
  <si>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</si>
  <si>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</si>
  <si>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</si>
  <si>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</si>
  <si>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</si>
  <si>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</si>
  <si>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</si>
  <si>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</si>
  <si>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</si>
  <si>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RandonValue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</si>
</sst>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Data'!$D$1</c:f>
              <c:strCache>
                <c:ptCount val="1"/>
                <c:pt idx="0">
                  <c:v>RandonValue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'Simple Data'!$C$84:$C$183</c:f>
              <c:numCache>
                <c:formatCode>General</c:formatCode>
                <c:ptCount val="100"/>
                <c:pt idx="0">
                  <c:v>4508</c:v>
                </c:pt>
                <c:pt idx="1">
                  <c:v>4559</c:v>
                </c:pt>
                <c:pt idx="2">
                  <c:v>4610</c:v>
                </c:pt>
                <c:pt idx="3">
                  <c:v>4660</c:v>
                </c:pt>
                <c:pt idx="4">
                  <c:v>4711</c:v>
                </c:pt>
                <c:pt idx="5">
                  <c:v>4761</c:v>
                </c:pt>
                <c:pt idx="6">
                  <c:v>4811</c:v>
                </c:pt>
                <c:pt idx="7">
                  <c:v>4862</c:v>
                </c:pt>
                <c:pt idx="8">
                  <c:v>4913</c:v>
                </c:pt>
                <c:pt idx="9">
                  <c:v>4964</c:v>
                </c:pt>
                <c:pt idx="10">
                  <c:v>5014</c:v>
                </c:pt>
                <c:pt idx="11">
                  <c:v>5064</c:v>
                </c:pt>
                <c:pt idx="12">
                  <c:v>5115</c:v>
                </c:pt>
                <c:pt idx="13">
                  <c:v>5166</c:v>
                </c:pt>
                <c:pt idx="14">
                  <c:v>5216</c:v>
                </c:pt>
                <c:pt idx="15">
                  <c:v>5267</c:v>
                </c:pt>
                <c:pt idx="16">
                  <c:v>5317</c:v>
                </c:pt>
                <c:pt idx="17">
                  <c:v>5367</c:v>
                </c:pt>
                <c:pt idx="18">
                  <c:v>5419</c:v>
                </c:pt>
                <c:pt idx="19">
                  <c:v>5469</c:v>
                </c:pt>
                <c:pt idx="20">
                  <c:v>5519</c:v>
                </c:pt>
                <c:pt idx="21">
                  <c:v>5570</c:v>
                </c:pt>
                <c:pt idx="22">
                  <c:v>5620</c:v>
                </c:pt>
                <c:pt idx="23">
                  <c:v>5670</c:v>
                </c:pt>
                <c:pt idx="24">
                  <c:v>5722</c:v>
                </c:pt>
                <c:pt idx="25">
                  <c:v>5772</c:v>
                </c:pt>
                <c:pt idx="26">
                  <c:v>5822</c:v>
                </c:pt>
                <c:pt idx="27">
                  <c:v>5873</c:v>
                </c:pt>
                <c:pt idx="28">
                  <c:v>5923</c:v>
                </c:pt>
                <c:pt idx="29">
                  <c:v>5974</c:v>
                </c:pt>
                <c:pt idx="30">
                  <c:v>6025</c:v>
                </c:pt>
                <c:pt idx="31">
                  <c:v>6075</c:v>
                </c:pt>
                <c:pt idx="32">
                  <c:v>6125</c:v>
                </c:pt>
                <c:pt idx="33">
                  <c:v>6176</c:v>
                </c:pt>
                <c:pt idx="34">
                  <c:v>6226</c:v>
                </c:pt>
                <c:pt idx="35">
                  <c:v>6277</c:v>
                </c:pt>
                <c:pt idx="36">
                  <c:v>6328</c:v>
                </c:pt>
                <c:pt idx="37">
                  <c:v>6378</c:v>
                </c:pt>
                <c:pt idx="38">
                  <c:v>6429</c:v>
                </c:pt>
                <c:pt idx="39">
                  <c:v>6479</c:v>
                </c:pt>
                <c:pt idx="40">
                  <c:v>6530</c:v>
                </c:pt>
                <c:pt idx="41">
                  <c:v>6581</c:v>
                </c:pt>
                <c:pt idx="42">
                  <c:v>6631</c:v>
                </c:pt>
                <c:pt idx="43">
                  <c:v>6681</c:v>
                </c:pt>
                <c:pt idx="44">
                  <c:v>6732</c:v>
                </c:pt>
                <c:pt idx="45">
                  <c:v>6782</c:v>
                </c:pt>
                <c:pt idx="46">
                  <c:v>6833</c:v>
                </c:pt>
                <c:pt idx="47">
                  <c:v>6884</c:v>
                </c:pt>
                <c:pt idx="48">
                  <c:v>6934</c:v>
                </c:pt>
                <c:pt idx="49">
                  <c:v>6984</c:v>
                </c:pt>
                <c:pt idx="50">
                  <c:v>7035</c:v>
                </c:pt>
                <c:pt idx="51">
                  <c:v>7086</c:v>
                </c:pt>
                <c:pt idx="52">
                  <c:v>7136</c:v>
                </c:pt>
                <c:pt idx="53">
                  <c:v>7187</c:v>
                </c:pt>
                <c:pt idx="54">
                  <c:v>7237</c:v>
                </c:pt>
                <c:pt idx="55">
                  <c:v>7287</c:v>
                </c:pt>
                <c:pt idx="56">
                  <c:v>7339</c:v>
                </c:pt>
                <c:pt idx="57">
                  <c:v>7389</c:v>
                </c:pt>
                <c:pt idx="58">
                  <c:v>7440</c:v>
                </c:pt>
                <c:pt idx="59">
                  <c:v>7490</c:v>
                </c:pt>
                <c:pt idx="60">
                  <c:v>7540</c:v>
                </c:pt>
                <c:pt idx="61">
                  <c:v>7591</c:v>
                </c:pt>
                <c:pt idx="62">
                  <c:v>7642</c:v>
                </c:pt>
                <c:pt idx="63">
                  <c:v>7692</c:v>
                </c:pt>
                <c:pt idx="64">
                  <c:v>7743</c:v>
                </c:pt>
                <c:pt idx="65">
                  <c:v>7793</c:v>
                </c:pt>
                <c:pt idx="66">
                  <c:v>7843</c:v>
                </c:pt>
                <c:pt idx="67">
                  <c:v>7895</c:v>
                </c:pt>
                <c:pt idx="68">
                  <c:v>7945</c:v>
                </c:pt>
                <c:pt idx="69">
                  <c:v>7995</c:v>
                </c:pt>
                <c:pt idx="70">
                  <c:v>8046</c:v>
                </c:pt>
                <c:pt idx="71">
                  <c:v>8096</c:v>
                </c:pt>
                <c:pt idx="72">
                  <c:v>8146</c:v>
                </c:pt>
                <c:pt idx="73">
                  <c:v>8198</c:v>
                </c:pt>
                <c:pt idx="74">
                  <c:v>8248</c:v>
                </c:pt>
                <c:pt idx="75">
                  <c:v>8298</c:v>
                </c:pt>
                <c:pt idx="76">
                  <c:v>8349</c:v>
                </c:pt>
                <c:pt idx="77">
                  <c:v>8399</c:v>
                </c:pt>
                <c:pt idx="78">
                  <c:v>8451</c:v>
                </c:pt>
                <c:pt idx="79">
                  <c:v>8501</c:v>
                </c:pt>
                <c:pt idx="80">
                  <c:v>8551</c:v>
                </c:pt>
                <c:pt idx="81">
                  <c:v>8602</c:v>
                </c:pt>
                <c:pt idx="82">
                  <c:v>8652</c:v>
                </c:pt>
                <c:pt idx="83">
                  <c:v>8702</c:v>
                </c:pt>
                <c:pt idx="84">
                  <c:v>8754</c:v>
                </c:pt>
                <c:pt idx="85">
                  <c:v>8804</c:v>
                </c:pt>
                <c:pt idx="86">
                  <c:v>8854</c:v>
                </c:pt>
                <c:pt idx="87">
                  <c:v>8905</c:v>
                </c:pt>
                <c:pt idx="88">
                  <c:v>8955</c:v>
                </c:pt>
                <c:pt idx="89">
                  <c:v>9006</c:v>
                </c:pt>
                <c:pt idx="90">
                  <c:v>9057</c:v>
                </c:pt>
                <c:pt idx="91">
                  <c:v>9107</c:v>
                </c:pt>
                <c:pt idx="92">
                  <c:v>9157</c:v>
                </c:pt>
                <c:pt idx="93">
                  <c:v>9208</c:v>
                </c:pt>
                <c:pt idx="94">
                  <c:v>9259</c:v>
                </c:pt>
                <c:pt idx="95">
                  <c:v>9310</c:v>
                </c:pt>
                <c:pt idx="96">
                  <c:v>9360</c:v>
                </c:pt>
                <c:pt idx="97">
                  <c:v>9410</c:v>
                </c:pt>
                <c:pt idx="98">
                  <c:v>9461</c:v>
                </c:pt>
                <c:pt idx="99">
                  <c:v>9511</c:v>
                </c:pt>
              </c:numCache>
            </c:numRef>
          </c:cat>
          <c:val>
            <c:numRef>
              <c:f>'Simple Data'!$D$84:$D$183</c:f>
              <c:numCache>
                <c:formatCode>General</c:formatCode>
                <c:ptCount val="100"/>
                <c:pt idx="0">
                  <c:v>280</c:v>
                </c:pt>
                <c:pt idx="1">
                  <c:v>186</c:v>
                </c:pt>
                <c:pt idx="2">
                  <c:v>391</c:v>
                </c:pt>
                <c:pt idx="3">
                  <c:v>191</c:v>
                </c:pt>
                <c:pt idx="4">
                  <c:v>240</c:v>
                </c:pt>
                <c:pt idx="5">
                  <c:v>485</c:v>
                </c:pt>
                <c:pt idx="6">
                  <c:v>330</c:v>
                </c:pt>
                <c:pt idx="7">
                  <c:v>326</c:v>
                </c:pt>
                <c:pt idx="8">
                  <c:v>61</c:v>
                </c:pt>
                <c:pt idx="9">
                  <c:v>305</c:v>
                </c:pt>
                <c:pt idx="10">
                  <c:v>126</c:v>
                </c:pt>
                <c:pt idx="11">
                  <c:v>17</c:v>
                </c:pt>
                <c:pt idx="12">
                  <c:v>320</c:v>
                </c:pt>
                <c:pt idx="13">
                  <c:v>110</c:v>
                </c:pt>
                <c:pt idx="14">
                  <c:v>51</c:v>
                </c:pt>
                <c:pt idx="15">
                  <c:v>400</c:v>
                </c:pt>
                <c:pt idx="16">
                  <c:v>23</c:v>
                </c:pt>
                <c:pt idx="17">
                  <c:v>339</c:v>
                </c:pt>
                <c:pt idx="18">
                  <c:v>8</c:v>
                </c:pt>
                <c:pt idx="19">
                  <c:v>168</c:v>
                </c:pt>
                <c:pt idx="20">
                  <c:v>165</c:v>
                </c:pt>
                <c:pt idx="21">
                  <c:v>460</c:v>
                </c:pt>
                <c:pt idx="22">
                  <c:v>312</c:v>
                </c:pt>
                <c:pt idx="23">
                  <c:v>385</c:v>
                </c:pt>
                <c:pt idx="24">
                  <c:v>491</c:v>
                </c:pt>
                <c:pt idx="25">
                  <c:v>211</c:v>
                </c:pt>
                <c:pt idx="26">
                  <c:v>59</c:v>
                </c:pt>
                <c:pt idx="27">
                  <c:v>56</c:v>
                </c:pt>
                <c:pt idx="28">
                  <c:v>139</c:v>
                </c:pt>
                <c:pt idx="29">
                  <c:v>136</c:v>
                </c:pt>
                <c:pt idx="30">
                  <c:v>132</c:v>
                </c:pt>
                <c:pt idx="31">
                  <c:v>89</c:v>
                </c:pt>
                <c:pt idx="32">
                  <c:v>257</c:v>
                </c:pt>
                <c:pt idx="33">
                  <c:v>192</c:v>
                </c:pt>
                <c:pt idx="34">
                  <c:v>40</c:v>
                </c:pt>
                <c:pt idx="35">
                  <c:v>53</c:v>
                </c:pt>
                <c:pt idx="36">
                  <c:v>58</c:v>
                </c:pt>
                <c:pt idx="37">
                  <c:v>120</c:v>
                </c:pt>
                <c:pt idx="38">
                  <c:v>460</c:v>
                </c:pt>
                <c:pt idx="39">
                  <c:v>172</c:v>
                </c:pt>
                <c:pt idx="40">
                  <c:v>360</c:v>
                </c:pt>
                <c:pt idx="41">
                  <c:v>392</c:v>
                </c:pt>
                <c:pt idx="42">
                  <c:v>422</c:v>
                </c:pt>
                <c:pt idx="43">
                  <c:v>112</c:v>
                </c:pt>
                <c:pt idx="44">
                  <c:v>423</c:v>
                </c:pt>
                <c:pt idx="45">
                  <c:v>480</c:v>
                </c:pt>
                <c:pt idx="46">
                  <c:v>409</c:v>
                </c:pt>
                <c:pt idx="47">
                  <c:v>201</c:v>
                </c:pt>
                <c:pt idx="48">
                  <c:v>108</c:v>
                </c:pt>
                <c:pt idx="49">
                  <c:v>322</c:v>
                </c:pt>
                <c:pt idx="50">
                  <c:v>366</c:v>
                </c:pt>
                <c:pt idx="51">
                  <c:v>144</c:v>
                </c:pt>
                <c:pt idx="52">
                  <c:v>49</c:v>
                </c:pt>
                <c:pt idx="53">
                  <c:v>455</c:v>
                </c:pt>
                <c:pt idx="54">
                  <c:v>34</c:v>
                </c:pt>
                <c:pt idx="55">
                  <c:v>78</c:v>
                </c:pt>
                <c:pt idx="56">
                  <c:v>107</c:v>
                </c:pt>
                <c:pt idx="57">
                  <c:v>164</c:v>
                </c:pt>
                <c:pt idx="58">
                  <c:v>489</c:v>
                </c:pt>
                <c:pt idx="59">
                  <c:v>222</c:v>
                </c:pt>
                <c:pt idx="60">
                  <c:v>305</c:v>
                </c:pt>
                <c:pt idx="61">
                  <c:v>283</c:v>
                </c:pt>
                <c:pt idx="62">
                  <c:v>495</c:v>
                </c:pt>
                <c:pt idx="63">
                  <c:v>46</c:v>
                </c:pt>
                <c:pt idx="64">
                  <c:v>210</c:v>
                </c:pt>
                <c:pt idx="65">
                  <c:v>11</c:v>
                </c:pt>
                <c:pt idx="66">
                  <c:v>67</c:v>
                </c:pt>
                <c:pt idx="67">
                  <c:v>35</c:v>
                </c:pt>
                <c:pt idx="68">
                  <c:v>348</c:v>
                </c:pt>
                <c:pt idx="69">
                  <c:v>162</c:v>
                </c:pt>
                <c:pt idx="70">
                  <c:v>343</c:v>
                </c:pt>
                <c:pt idx="71">
                  <c:v>399</c:v>
                </c:pt>
                <c:pt idx="72">
                  <c:v>218</c:v>
                </c:pt>
                <c:pt idx="73">
                  <c:v>299</c:v>
                </c:pt>
                <c:pt idx="74">
                  <c:v>436</c:v>
                </c:pt>
                <c:pt idx="75">
                  <c:v>305</c:v>
                </c:pt>
                <c:pt idx="76">
                  <c:v>245</c:v>
                </c:pt>
                <c:pt idx="77">
                  <c:v>409</c:v>
                </c:pt>
                <c:pt idx="78">
                  <c:v>71</c:v>
                </c:pt>
                <c:pt idx="79">
                  <c:v>229</c:v>
                </c:pt>
                <c:pt idx="80">
                  <c:v>266</c:v>
                </c:pt>
                <c:pt idx="81">
                  <c:v>191</c:v>
                </c:pt>
                <c:pt idx="82">
                  <c:v>492</c:v>
                </c:pt>
                <c:pt idx="83">
                  <c:v>273</c:v>
                </c:pt>
                <c:pt idx="84">
                  <c:v>484</c:v>
                </c:pt>
                <c:pt idx="85">
                  <c:v>129</c:v>
                </c:pt>
                <c:pt idx="86">
                  <c:v>151</c:v>
                </c:pt>
                <c:pt idx="87">
                  <c:v>184</c:v>
                </c:pt>
                <c:pt idx="88">
                  <c:v>366</c:v>
                </c:pt>
                <c:pt idx="89">
                  <c:v>169</c:v>
                </c:pt>
                <c:pt idx="90">
                  <c:v>165</c:v>
                </c:pt>
                <c:pt idx="91">
                  <c:v>153</c:v>
                </c:pt>
                <c:pt idx="92">
                  <c:v>471</c:v>
                </c:pt>
                <c:pt idx="93">
                  <c:v>268</c:v>
                </c:pt>
                <c:pt idx="94">
                  <c:v>87</c:v>
                </c:pt>
                <c:pt idx="95">
                  <c:v>259</c:v>
                </c:pt>
                <c:pt idx="96">
                  <c:v>215</c:v>
                </c:pt>
                <c:pt idx="97">
                  <c:v>435</c:v>
                </c:pt>
                <c:pt idx="98">
                  <c:v>1</c:v>
                </c:pt>
                <c:pt idx="99">
                  <c:v>335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589216"/>
        <c:axId val="217588096"/>
      </c:lineChart>
      <c:catAx>
        <c:axId val="2175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7588096"/>
        <c:crosses val="autoZero"/>
        <c:auto val="1"/>
        <c:lblAlgn val="ctr"/>
        <c:lblOffset val="100"/>
        <c:noMultiLvlLbl val="0"/>
      </c:catAx>
      <c:valAx>
        <c:axId val="21758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758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</xdr:colOff>
      <xdr:row>3</xdr:row>
      <xdr:rowOff>133355</xdr:rowOff>
    </xdr:from>
    <xdr:to>
      <xdr:col>20</xdr:col>
      <xdr:colOff>581025</xdr:colOff>
      <xdr:row>38</xdr:row>
      <xdr:rowOff>57149</xdr:rowOff>
    </xdr:to>
    <xdr:graphicFrame macro="">
      <xdr:nvGraphicFramePr>
        <xdr:cNvPr id="2" name="MyMainDiagra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2" activePane="bottomLeft" state="frozen"/>
      <selection pane="bottomLeft" activeCell="D20" sqref="D20"/>
    </sheetView>
  </sheetViews>
  <sheetFormatPr baseColWidth="10"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5" t="s">
        <v>20</v>
      </c>
      <c r="D1" s="6" t="s">
        <v>21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42862</v>
      </c>
      <c r="B2" s="13">
        <v>0.7308217592592593</v>
      </c>
      <c r="C2" s="7">
        <v>365</v>
      </c>
      <c r="D2" s="7">
        <v>5</v>
      </c>
      <c r="E2" s="7"/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42862</v>
      </c>
      <c r="B3" s="13">
        <v>0.7308217592592593</v>
      </c>
      <c r="C3" s="7">
        <v>415</v>
      </c>
      <c r="D3" s="7">
        <v>429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42862</v>
      </c>
      <c r="B4" s="13">
        <v>0.7308217592592593</v>
      </c>
      <c r="C4" s="7">
        <v>466</v>
      </c>
      <c r="D4" s="7">
        <v>232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42862</v>
      </c>
      <c r="B5" s="13">
        <v>0.7308217592592593</v>
      </c>
      <c r="C5" s="7">
        <v>517</v>
      </c>
      <c r="D5" s="7">
        <v>68</v>
      </c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42862</v>
      </c>
      <c r="B6" s="13">
        <v>0.7308217592592593</v>
      </c>
      <c r="C6" s="9">
        <v>567</v>
      </c>
      <c r="D6" s="7">
        <v>415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42862</v>
      </c>
      <c r="B7" s="13">
        <v>0.7308217592592593</v>
      </c>
      <c r="C7" s="7">
        <v>618</v>
      </c>
      <c r="D7" s="7">
        <v>107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42862</v>
      </c>
      <c r="B8" s="13">
        <v>0.7308217592592593</v>
      </c>
      <c r="C8" s="7">
        <v>668</v>
      </c>
      <c r="D8" s="7">
        <v>418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42862</v>
      </c>
      <c r="B9" s="13">
        <v>0.7308217592592593</v>
      </c>
      <c r="C9" s="8">
        <v>718</v>
      </c>
      <c r="D9" s="7">
        <v>261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42862</v>
      </c>
      <c r="B10" s="13">
        <v>0.7308217592592593</v>
      </c>
      <c r="C10" s="7">
        <v>770</v>
      </c>
      <c r="D10" s="7">
        <v>407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42862</v>
      </c>
      <c r="B11" s="13">
        <v>0.7308217592592593</v>
      </c>
      <c r="C11" s="9">
        <v>820</v>
      </c>
      <c r="D11" s="7">
        <v>354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42862</v>
      </c>
      <c r="B12" s="13">
        <v>0.7308217592592593</v>
      </c>
      <c r="C12" s="7">
        <v>870</v>
      </c>
      <c r="D12" s="7">
        <v>330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42862</v>
      </c>
      <c r="B13" s="14">
        <v>0.7308217592592593</v>
      </c>
      <c r="C13" s="7">
        <v>921</v>
      </c>
      <c r="D13" s="7">
        <v>221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42862</v>
      </c>
      <c r="B14" s="13">
        <v>0.7308217592592593</v>
      </c>
      <c r="C14" s="7">
        <v>971</v>
      </c>
      <c r="D14" s="7">
        <v>97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42862</v>
      </c>
      <c r="B15" s="13">
        <v>0.73083333333333333</v>
      </c>
      <c r="C15" s="7">
        <v>1021</v>
      </c>
      <c r="D15" s="7">
        <v>211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42862</v>
      </c>
      <c r="B16" s="13">
        <v>0.73083333333333333</v>
      </c>
      <c r="C16" s="7">
        <v>1072</v>
      </c>
      <c r="D16" s="7">
        <v>434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42862</v>
      </c>
      <c r="B17" s="13">
        <v>0.73083333333333333</v>
      </c>
      <c r="C17" s="7">
        <v>1123</v>
      </c>
      <c r="D17" s="7">
        <v>254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42862</v>
      </c>
      <c r="B18" s="13">
        <v>0.73083333333333333</v>
      </c>
      <c r="C18" s="7">
        <v>1173</v>
      </c>
      <c r="D18" s="7">
        <v>259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42862</v>
      </c>
      <c r="B19" s="13">
        <v>0.73083333333333333</v>
      </c>
      <c r="C19" s="7">
        <v>1224</v>
      </c>
      <c r="D19" s="7">
        <v>419</v>
      </c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42862</v>
      </c>
      <c r="B20" s="13">
        <v>0.73083333333333333</v>
      </c>
      <c r="C20" s="8">
        <v>1274</v>
      </c>
      <c r="D20" s="7">
        <v>124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42862</v>
      </c>
      <c r="B21" s="13">
        <v>0.73083333333333333</v>
      </c>
      <c r="C21" s="7">
        <v>1325</v>
      </c>
      <c r="D21" s="7">
        <v>381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42862</v>
      </c>
      <c r="B22" s="13">
        <v>0.73083333333333333</v>
      </c>
      <c r="C22" s="7">
        <v>1376</v>
      </c>
      <c r="D22" s="7">
        <v>379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42862</v>
      </c>
      <c r="B23" s="13">
        <v>0.73083333333333333</v>
      </c>
      <c r="C23" s="7">
        <v>1426</v>
      </c>
      <c r="D23" s="7">
        <v>422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42862</v>
      </c>
      <c r="B24" s="13">
        <v>0.73083333333333333</v>
      </c>
      <c r="C24" s="7">
        <v>1476</v>
      </c>
      <c r="D24" s="7">
        <v>367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42862</v>
      </c>
      <c r="B25" s="13">
        <v>0.73083333333333333</v>
      </c>
      <c r="C25" s="7">
        <v>1527</v>
      </c>
      <c r="D25" s="7">
        <v>111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42862</v>
      </c>
      <c r="B26" s="13">
        <v>0.73083333333333333</v>
      </c>
      <c r="C26" s="7">
        <v>1577</v>
      </c>
      <c r="D26" s="7">
        <v>379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42862</v>
      </c>
      <c r="B27" s="13">
        <v>0.73083333333333333</v>
      </c>
      <c r="C27" s="8">
        <v>1628</v>
      </c>
      <c r="D27" s="7">
        <v>466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42862</v>
      </c>
      <c r="B28" s="13">
        <v>0.73083333333333333</v>
      </c>
      <c r="C28" s="7">
        <v>1679</v>
      </c>
      <c r="D28" s="7">
        <v>346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42862</v>
      </c>
      <c r="B29" s="13">
        <v>0.73083333333333333</v>
      </c>
      <c r="C29" s="7">
        <v>1729</v>
      </c>
      <c r="D29" s="7">
        <v>60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42862</v>
      </c>
      <c r="B30" s="13">
        <v>0.73084490740740737</v>
      </c>
      <c r="C30" s="7">
        <v>1779</v>
      </c>
      <c r="D30" s="7">
        <v>349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42862</v>
      </c>
      <c r="B31" s="13">
        <v>0.73084490740740737</v>
      </c>
      <c r="C31" s="7">
        <v>1830</v>
      </c>
      <c r="D31" s="7">
        <v>185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42862</v>
      </c>
      <c r="B32" s="13">
        <v>0.73084490740740737</v>
      </c>
      <c r="C32" s="7">
        <v>1881</v>
      </c>
      <c r="D32" s="7">
        <v>103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42862</v>
      </c>
      <c r="B33" s="13">
        <v>0.73084490740740737</v>
      </c>
      <c r="C33" s="7">
        <v>1932</v>
      </c>
      <c r="D33" s="7">
        <v>310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42862</v>
      </c>
      <c r="B34" s="13">
        <v>0.73084490740740737</v>
      </c>
      <c r="C34" s="7">
        <v>1982</v>
      </c>
      <c r="D34" s="7">
        <v>338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42862</v>
      </c>
      <c r="B35" s="13">
        <v>0.73084490740740737</v>
      </c>
      <c r="C35" s="7">
        <v>2032</v>
      </c>
      <c r="D35" s="7">
        <v>334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42862</v>
      </c>
      <c r="B36" s="13">
        <v>0.73084490740740737</v>
      </c>
      <c r="C36" s="7">
        <v>2083</v>
      </c>
      <c r="D36" s="7">
        <v>109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42862</v>
      </c>
      <c r="B37" s="13">
        <v>0.73084490740740737</v>
      </c>
      <c r="C37" s="7">
        <v>2134</v>
      </c>
      <c r="D37" s="7">
        <v>153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42862</v>
      </c>
      <c r="B38" s="13">
        <v>0.73084490740740737</v>
      </c>
      <c r="C38" s="7">
        <v>2184</v>
      </c>
      <c r="D38" s="7">
        <v>107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42862</v>
      </c>
      <c r="B39" s="13">
        <v>0.73084490740740737</v>
      </c>
      <c r="C39" s="7">
        <v>2235</v>
      </c>
      <c r="D39" s="7">
        <v>14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42862</v>
      </c>
      <c r="B40" s="13">
        <v>0.73084490740740737</v>
      </c>
      <c r="C40" s="7">
        <v>2285</v>
      </c>
      <c r="D40" s="7">
        <v>430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42862</v>
      </c>
      <c r="B41" s="13">
        <v>0.73084490740740737</v>
      </c>
      <c r="C41" s="7">
        <v>2335</v>
      </c>
      <c r="D41" s="7">
        <v>433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42862</v>
      </c>
      <c r="B42" s="13">
        <v>0.73084490740740737</v>
      </c>
      <c r="C42" s="7">
        <v>2386</v>
      </c>
      <c r="D42" s="7">
        <v>442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42862</v>
      </c>
      <c r="B43" s="13">
        <v>0.73084490740740737</v>
      </c>
      <c r="C43" s="7">
        <v>2437</v>
      </c>
      <c r="D43" s="7">
        <v>299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42862</v>
      </c>
      <c r="B44" s="13">
        <v>0.73084490740740737</v>
      </c>
      <c r="C44" s="7">
        <v>2487</v>
      </c>
      <c r="D44" s="7">
        <v>382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42862</v>
      </c>
      <c r="B45" s="13">
        <v>0.73084490740740737</v>
      </c>
      <c r="C45" s="7">
        <v>2538</v>
      </c>
      <c r="D45" s="7">
        <v>216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42862</v>
      </c>
      <c r="B46" s="13">
        <v>0.73084490740740737</v>
      </c>
      <c r="C46" s="7">
        <v>2588</v>
      </c>
      <c r="D46" s="7">
        <v>445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42862</v>
      </c>
      <c r="B47" s="13">
        <v>0.73084490740740737</v>
      </c>
      <c r="C47" s="7">
        <v>2638</v>
      </c>
      <c r="D47" s="7">
        <v>217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42862</v>
      </c>
      <c r="B48" s="13">
        <v>0.73084490740740737</v>
      </c>
      <c r="C48" s="7">
        <v>2690</v>
      </c>
      <c r="D48" s="7">
        <v>141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42862</v>
      </c>
      <c r="B49" s="13">
        <v>0.73085648148148152</v>
      </c>
      <c r="C49" s="7">
        <v>2740</v>
      </c>
      <c r="D49" s="7">
        <v>376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42862</v>
      </c>
      <c r="B50" s="13">
        <v>0.73085648148148152</v>
      </c>
      <c r="C50" s="7">
        <v>2791</v>
      </c>
      <c r="D50" s="7">
        <v>184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42862</v>
      </c>
      <c r="B51" s="13">
        <v>0.73085648148148152</v>
      </c>
      <c r="C51" s="7">
        <v>2841</v>
      </c>
      <c r="D51" s="7">
        <v>37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42862</v>
      </c>
      <c r="B52" s="13">
        <v>0.73085648148148152</v>
      </c>
      <c r="C52" s="7">
        <v>2891</v>
      </c>
      <c r="D52" s="7">
        <v>498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42862</v>
      </c>
      <c r="B53" s="13">
        <v>0.73085648148148152</v>
      </c>
      <c r="C53" s="7">
        <v>2942</v>
      </c>
      <c r="D53" s="7">
        <v>100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42862</v>
      </c>
      <c r="B54" s="13">
        <v>0.73085648148148152</v>
      </c>
      <c r="C54" s="7">
        <v>2993</v>
      </c>
      <c r="D54" s="7">
        <v>42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42862</v>
      </c>
      <c r="B55" s="13">
        <v>0.73085648148148152</v>
      </c>
      <c r="C55" s="7">
        <v>3043</v>
      </c>
      <c r="D55" s="7">
        <v>495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42862</v>
      </c>
      <c r="B56" s="13">
        <v>0.73085648148148152</v>
      </c>
      <c r="C56" s="7">
        <v>3094</v>
      </c>
      <c r="D56" s="7">
        <v>385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42862</v>
      </c>
      <c r="B57" s="13">
        <v>0.73085648148148152</v>
      </c>
      <c r="C57" s="7">
        <v>3144</v>
      </c>
      <c r="D57" s="7">
        <v>249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42862</v>
      </c>
      <c r="B58" s="13">
        <v>0.73085648148148152</v>
      </c>
      <c r="C58" s="7">
        <v>3194</v>
      </c>
      <c r="D58" s="7">
        <v>256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42862</v>
      </c>
      <c r="B59" s="13">
        <v>0.73085648148148152</v>
      </c>
      <c r="C59" s="7">
        <v>3246</v>
      </c>
      <c r="D59" s="7">
        <v>52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42862</v>
      </c>
      <c r="B60" s="13">
        <v>0.73085648148148152</v>
      </c>
      <c r="C60" s="7">
        <v>3296</v>
      </c>
      <c r="D60" s="7">
        <v>491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42862</v>
      </c>
      <c r="B61" s="13">
        <v>0.73085648148148152</v>
      </c>
      <c r="C61" s="7">
        <v>3346</v>
      </c>
      <c r="D61" s="7">
        <v>381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42862</v>
      </c>
      <c r="B62" s="13">
        <v>0.73085648148148152</v>
      </c>
      <c r="C62" s="7">
        <v>3397</v>
      </c>
      <c r="D62" s="7">
        <v>443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42862</v>
      </c>
      <c r="B63" s="13">
        <v>0.73085648148148152</v>
      </c>
      <c r="C63" s="7">
        <v>3447</v>
      </c>
      <c r="D63" s="7">
        <v>39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42862</v>
      </c>
      <c r="B64" s="13">
        <v>0.73086805555555545</v>
      </c>
      <c r="C64" s="7">
        <v>3497</v>
      </c>
      <c r="D64" s="7">
        <v>72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42862</v>
      </c>
      <c r="B65" s="13">
        <v>0.73086805555555545</v>
      </c>
      <c r="C65" s="7">
        <v>3549</v>
      </c>
      <c r="D65" s="7">
        <v>356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42862</v>
      </c>
      <c r="B66" s="13">
        <v>0.73086805555555545</v>
      </c>
      <c r="C66" s="7">
        <v>3599</v>
      </c>
      <c r="D66" s="7">
        <v>38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42862</v>
      </c>
      <c r="B67" s="13">
        <v>0.73086805555555545</v>
      </c>
      <c r="C67" s="7">
        <v>3649</v>
      </c>
      <c r="D67" s="7">
        <v>263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42862</v>
      </c>
      <c r="B68" s="13">
        <v>0.73086805555555545</v>
      </c>
      <c r="C68" s="7">
        <v>3700</v>
      </c>
      <c r="D68" s="7">
        <v>199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42862</v>
      </c>
      <c r="B69" s="13">
        <v>0.73086805555555545</v>
      </c>
      <c r="C69" s="7">
        <v>3750</v>
      </c>
      <c r="D69" s="7">
        <v>368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42862</v>
      </c>
      <c r="B70" s="13">
        <v>0.73086805555555545</v>
      </c>
      <c r="C70" s="7">
        <v>3801</v>
      </c>
      <c r="D70" s="7">
        <v>393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42862</v>
      </c>
      <c r="B71" s="13">
        <v>0.73086805555555545</v>
      </c>
      <c r="C71" s="7">
        <v>3852</v>
      </c>
      <c r="D71" s="7">
        <v>491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42862</v>
      </c>
      <c r="B72" s="13">
        <v>0.73086805555555545</v>
      </c>
      <c r="C72" s="7">
        <v>3902</v>
      </c>
      <c r="D72" s="7">
        <v>327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42862</v>
      </c>
      <c r="B73" s="13">
        <v>0.73086805555555545</v>
      </c>
      <c r="C73" s="7">
        <v>3953</v>
      </c>
      <c r="D73" s="7">
        <v>175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42862</v>
      </c>
      <c r="B74" s="13">
        <v>0.73086805555555545</v>
      </c>
      <c r="C74" s="7">
        <v>4003</v>
      </c>
      <c r="D74" s="7">
        <v>268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42862</v>
      </c>
      <c r="B75" s="13">
        <v>0.73086805555555545</v>
      </c>
      <c r="C75" s="7">
        <v>4054</v>
      </c>
      <c r="D75" s="7">
        <v>17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42862</v>
      </c>
      <c r="B76" s="13">
        <v>0.73086805555555545</v>
      </c>
      <c r="C76" s="7">
        <v>4105</v>
      </c>
      <c r="D76" s="7">
        <v>437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42862</v>
      </c>
      <c r="B77" s="13">
        <v>0.73086805555555545</v>
      </c>
      <c r="C77" s="7">
        <v>4155</v>
      </c>
      <c r="D77" s="7">
        <v>349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42862</v>
      </c>
      <c r="B78" s="13">
        <v>0.73086805555555545</v>
      </c>
      <c r="C78" s="7">
        <v>4205</v>
      </c>
      <c r="D78" s="7">
        <v>29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42862</v>
      </c>
      <c r="B79" s="13">
        <v>0.73086805555555545</v>
      </c>
      <c r="C79" s="7">
        <v>4256</v>
      </c>
      <c r="D79" s="7">
        <v>201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42862</v>
      </c>
      <c r="B80" s="13">
        <v>0.7308796296296296</v>
      </c>
      <c r="C80" s="7">
        <v>4306</v>
      </c>
      <c r="D80" s="7">
        <v>359</v>
      </c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42862</v>
      </c>
      <c r="B81" s="13">
        <v>0.7308796296296296</v>
      </c>
      <c r="C81" s="7">
        <v>4357</v>
      </c>
      <c r="D81" s="7">
        <v>4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42862</v>
      </c>
      <c r="B82" s="13">
        <v>0.7308796296296296</v>
      </c>
      <c r="C82" s="7">
        <v>4408</v>
      </c>
      <c r="D82" s="7">
        <v>333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42862</v>
      </c>
      <c r="B83" s="13">
        <v>0.7308796296296296</v>
      </c>
      <c r="C83" s="7">
        <v>4458</v>
      </c>
      <c r="D83" s="7">
        <v>245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42862</v>
      </c>
      <c r="B84" s="13">
        <v>0.7308796296296296</v>
      </c>
      <c r="C84" s="7">
        <v>4508</v>
      </c>
      <c r="D84" s="7">
        <v>280</v>
      </c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42862</v>
      </c>
      <c r="B85" s="13">
        <v>0.7308796296296296</v>
      </c>
      <c r="C85" s="7">
        <v>4559</v>
      </c>
      <c r="D85" s="7">
        <v>186</v>
      </c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42862</v>
      </c>
      <c r="B86" s="13">
        <v>0.7308796296296296</v>
      </c>
      <c r="C86" s="7">
        <v>4610</v>
      </c>
      <c r="D86" s="7">
        <v>391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42862</v>
      </c>
      <c r="B87" s="13">
        <v>0.7308796296296296</v>
      </c>
      <c r="C87" s="7">
        <v>4660</v>
      </c>
      <c r="D87" s="7">
        <v>191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42862</v>
      </c>
      <c r="B88" s="13">
        <v>0.7308796296296296</v>
      </c>
      <c r="C88" s="7">
        <v>4711</v>
      </c>
      <c r="D88" s="7">
        <v>240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42862</v>
      </c>
      <c r="B89" s="13">
        <v>0.7308796296296296</v>
      </c>
      <c r="C89" s="7">
        <v>4761</v>
      </c>
      <c r="D89" s="7">
        <v>485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42862</v>
      </c>
      <c r="B90" s="13">
        <v>0.7308796296296296</v>
      </c>
      <c r="C90" s="7">
        <v>4811</v>
      </c>
      <c r="D90" s="7">
        <v>330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42862</v>
      </c>
      <c r="B91" s="13">
        <v>0.7308796296296296</v>
      </c>
      <c r="C91" s="7">
        <v>4862</v>
      </c>
      <c r="D91" s="7">
        <v>326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42862</v>
      </c>
      <c r="B92" s="13">
        <v>0.7308796296296296</v>
      </c>
      <c r="C92" s="7">
        <v>4913</v>
      </c>
      <c r="D92" s="7">
        <v>61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42862</v>
      </c>
      <c r="B93" s="13">
        <v>0.7308796296296296</v>
      </c>
      <c r="C93" s="7">
        <v>4964</v>
      </c>
      <c r="D93" s="7">
        <v>305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42862</v>
      </c>
      <c r="B94" s="13">
        <v>0.7308796296296296</v>
      </c>
      <c r="C94" s="7">
        <v>5014</v>
      </c>
      <c r="D94" s="7">
        <v>126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42862</v>
      </c>
      <c r="B95" s="13">
        <v>0.73089120370370375</v>
      </c>
      <c r="C95" s="7">
        <v>5064</v>
      </c>
      <c r="D95" s="7">
        <v>17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42862</v>
      </c>
      <c r="B96" s="13">
        <v>0.73089120370370375</v>
      </c>
      <c r="C96" s="7">
        <v>5115</v>
      </c>
      <c r="D96" s="7">
        <v>320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42862</v>
      </c>
      <c r="B97" s="13">
        <v>0.73089120370370375</v>
      </c>
      <c r="C97" s="7">
        <v>5166</v>
      </c>
      <c r="D97" s="7">
        <v>110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42862</v>
      </c>
      <c r="B98" s="13">
        <v>0.73089120370370375</v>
      </c>
      <c r="C98" s="7">
        <v>5216</v>
      </c>
      <c r="D98" s="7">
        <v>51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42862</v>
      </c>
      <c r="B99" s="13">
        <v>0.73089120370370375</v>
      </c>
      <c r="C99" s="7">
        <v>5267</v>
      </c>
      <c r="D99" s="7">
        <v>400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42862</v>
      </c>
      <c r="B100" s="13">
        <v>0.73089120370370375</v>
      </c>
      <c r="C100" s="7">
        <v>5317</v>
      </c>
      <c r="D100" s="7">
        <v>23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42862</v>
      </c>
      <c r="B101" s="13">
        <v>0.73089120370370375</v>
      </c>
      <c r="C101" s="7">
        <v>5367</v>
      </c>
      <c r="D101" s="7">
        <v>339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42862</v>
      </c>
      <c r="B102" s="13">
        <v>0.73089120370370375</v>
      </c>
      <c r="C102" s="7">
        <v>5419</v>
      </c>
      <c r="D102" s="7">
        <v>8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42862</v>
      </c>
      <c r="B103" s="13">
        <v>0.73089120370370375</v>
      </c>
      <c r="C103" s="7">
        <v>5469</v>
      </c>
      <c r="D103" s="7">
        <v>168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42862</v>
      </c>
      <c r="B104" s="13">
        <v>0.73089120370370375</v>
      </c>
      <c r="C104" s="7">
        <v>5519</v>
      </c>
      <c r="D104" s="7">
        <v>165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42862</v>
      </c>
      <c r="B105" s="13">
        <v>0.73089120370370375</v>
      </c>
      <c r="C105" s="7">
        <v>5570</v>
      </c>
      <c r="D105" s="7">
        <v>460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42862</v>
      </c>
      <c r="B106" s="13">
        <v>0.73089120370370375</v>
      </c>
      <c r="C106" s="7">
        <v>5620</v>
      </c>
      <c r="D106" s="7">
        <v>312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42862</v>
      </c>
      <c r="B107" s="13">
        <v>0.73089120370370375</v>
      </c>
      <c r="C107" s="7">
        <v>5670</v>
      </c>
      <c r="D107" s="7">
        <v>385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42862</v>
      </c>
      <c r="B108" s="13">
        <v>0.73089120370370375</v>
      </c>
      <c r="C108" s="7">
        <v>5722</v>
      </c>
      <c r="D108" s="7">
        <v>491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42862</v>
      </c>
      <c r="B109" s="13">
        <v>0.73089120370370375</v>
      </c>
      <c r="C109" s="7">
        <v>5772</v>
      </c>
      <c r="D109" s="7">
        <v>211</v>
      </c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42862</v>
      </c>
      <c r="B110" s="13">
        <v>0.73090277777777779</v>
      </c>
      <c r="C110" s="7">
        <v>5822</v>
      </c>
      <c r="D110" s="7">
        <v>59</v>
      </c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42862</v>
      </c>
      <c r="B111" s="13">
        <v>0.73090277777777779</v>
      </c>
      <c r="C111" s="7">
        <v>5873</v>
      </c>
      <c r="D111" s="7">
        <v>56</v>
      </c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42862</v>
      </c>
      <c r="B112" s="13">
        <v>0.73090277777777779</v>
      </c>
      <c r="C112" s="7">
        <v>5923</v>
      </c>
      <c r="D112" s="7">
        <v>139</v>
      </c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42862</v>
      </c>
      <c r="B113" s="13">
        <v>0.73090277777777779</v>
      </c>
      <c r="C113" s="7">
        <v>5974</v>
      </c>
      <c r="D113" s="7">
        <v>136</v>
      </c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42862</v>
      </c>
      <c r="B114" s="13">
        <v>0.73090277777777779</v>
      </c>
      <c r="C114" s="7">
        <v>6025</v>
      </c>
      <c r="D114" s="7">
        <v>132</v>
      </c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42862</v>
      </c>
      <c r="B115" s="13">
        <v>0.73090277777777779</v>
      </c>
      <c r="C115" s="7">
        <v>6075</v>
      </c>
      <c r="D115" s="7">
        <v>89</v>
      </c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42862</v>
      </c>
      <c r="B116" s="13">
        <v>0.73090277777777779</v>
      </c>
      <c r="C116" s="7">
        <v>6125</v>
      </c>
      <c r="D116" s="7">
        <v>257</v>
      </c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42862</v>
      </c>
      <c r="B117" s="13">
        <v>0.73090277777777779</v>
      </c>
      <c r="C117" s="7">
        <v>6176</v>
      </c>
      <c r="D117" s="7">
        <v>192</v>
      </c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42862</v>
      </c>
      <c r="B118" s="13">
        <v>0.73090277777777779</v>
      </c>
      <c r="C118" s="7">
        <v>6226</v>
      </c>
      <c r="D118" s="7">
        <v>40</v>
      </c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42862</v>
      </c>
      <c r="B119" s="13">
        <v>0.73090277777777779</v>
      </c>
      <c r="C119" s="7">
        <v>6277</v>
      </c>
      <c r="D119" s="7">
        <v>53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42862</v>
      </c>
      <c r="B120" s="13">
        <v>0.73090277777777779</v>
      </c>
      <c r="C120" s="7">
        <v>6328</v>
      </c>
      <c r="D120" s="7">
        <v>58</v>
      </c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42862</v>
      </c>
      <c r="B121" s="13">
        <v>0.73090277777777779</v>
      </c>
      <c r="C121" s="7">
        <v>6378</v>
      </c>
      <c r="D121" s="7">
        <v>120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42862</v>
      </c>
      <c r="B122" s="13">
        <v>0.73090277777777779</v>
      </c>
      <c r="C122" s="7">
        <v>6429</v>
      </c>
      <c r="D122" s="7">
        <v>460</v>
      </c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42862</v>
      </c>
      <c r="B123" s="13">
        <v>0.73090277777777779</v>
      </c>
      <c r="C123" s="7">
        <v>6479</v>
      </c>
      <c r="D123" s="7">
        <v>172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42862</v>
      </c>
      <c r="B124" s="13">
        <v>0.73090277777777779</v>
      </c>
      <c r="C124" s="7">
        <v>6530</v>
      </c>
      <c r="D124" s="7">
        <v>360</v>
      </c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42862</v>
      </c>
      <c r="B125" s="13">
        <v>0.73091435185185183</v>
      </c>
      <c r="C125" s="7">
        <v>6581</v>
      </c>
      <c r="D125" s="7">
        <v>392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42862</v>
      </c>
      <c r="B126" s="13">
        <v>0.73091435185185183</v>
      </c>
      <c r="C126" s="7">
        <v>6631</v>
      </c>
      <c r="D126" s="7">
        <v>422</v>
      </c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42862</v>
      </c>
      <c r="B127" s="13">
        <v>0.73091435185185183</v>
      </c>
      <c r="C127" s="7">
        <v>6681</v>
      </c>
      <c r="D127" s="7">
        <v>112</v>
      </c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42862</v>
      </c>
      <c r="B128" s="13">
        <v>0.73091435185185183</v>
      </c>
      <c r="C128" s="7">
        <v>6732</v>
      </c>
      <c r="D128" s="7">
        <v>423</v>
      </c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42862</v>
      </c>
      <c r="B129" s="13">
        <v>0.73091435185185183</v>
      </c>
      <c r="C129" s="7">
        <v>6782</v>
      </c>
      <c r="D129" s="7">
        <v>480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42862</v>
      </c>
      <c r="B130" s="13">
        <v>0.73091435185185183</v>
      </c>
      <c r="C130" s="7">
        <v>6833</v>
      </c>
      <c r="D130" s="7">
        <v>409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42862</v>
      </c>
      <c r="B131" s="13">
        <v>0.73091435185185183</v>
      </c>
      <c r="C131" s="7">
        <v>6884</v>
      </c>
      <c r="D131" s="7">
        <v>201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42862</v>
      </c>
      <c r="B132" s="13">
        <v>0.73091435185185183</v>
      </c>
      <c r="C132" s="7">
        <v>6934</v>
      </c>
      <c r="D132" s="7">
        <v>108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42862</v>
      </c>
      <c r="B133" s="13">
        <v>0.73091435185185183</v>
      </c>
      <c r="C133" s="7">
        <v>6984</v>
      </c>
      <c r="D133" s="7">
        <v>322</v>
      </c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42862</v>
      </c>
      <c r="B134" s="13">
        <v>0.73091435185185183</v>
      </c>
      <c r="C134" s="7">
        <v>7035</v>
      </c>
      <c r="D134" s="7">
        <v>366</v>
      </c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42862</v>
      </c>
      <c r="B135" s="13">
        <v>0.73091435185185183</v>
      </c>
      <c r="C135" s="7">
        <v>7086</v>
      </c>
      <c r="D135" s="7">
        <v>144</v>
      </c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42862</v>
      </c>
      <c r="B136" s="13">
        <v>0.73091435185185183</v>
      </c>
      <c r="C136" s="7">
        <v>7136</v>
      </c>
      <c r="D136" s="7">
        <v>49</v>
      </c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42862</v>
      </c>
      <c r="B137" s="13">
        <v>0.73091435185185183</v>
      </c>
      <c r="C137" s="7">
        <v>7187</v>
      </c>
      <c r="D137" s="7">
        <v>455</v>
      </c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42862</v>
      </c>
      <c r="B138" s="13">
        <v>0.73091435185185183</v>
      </c>
      <c r="C138" s="7">
        <v>7237</v>
      </c>
      <c r="D138" s="7">
        <v>34</v>
      </c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42862</v>
      </c>
      <c r="B139" s="13">
        <v>0.73091435185185183</v>
      </c>
      <c r="C139" s="7">
        <v>7287</v>
      </c>
      <c r="D139" s="7">
        <v>78</v>
      </c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42862</v>
      </c>
      <c r="B140" s="13">
        <v>0.73092592592592587</v>
      </c>
      <c r="C140" s="7">
        <v>7339</v>
      </c>
      <c r="D140" s="7">
        <v>107</v>
      </c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42862</v>
      </c>
      <c r="B141" s="13">
        <v>0.73092592592592587</v>
      </c>
      <c r="C141" s="7">
        <v>7389</v>
      </c>
      <c r="D141" s="7">
        <v>164</v>
      </c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42862</v>
      </c>
      <c r="B142" s="13">
        <v>0.73092592592592587</v>
      </c>
      <c r="C142" s="7">
        <v>7440</v>
      </c>
      <c r="D142" s="7">
        <v>489</v>
      </c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42862</v>
      </c>
      <c r="B143" s="13">
        <v>0.73092592592592587</v>
      </c>
      <c r="C143" s="7">
        <v>7490</v>
      </c>
      <c r="D143" s="7">
        <v>222</v>
      </c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42862</v>
      </c>
      <c r="B144" s="13">
        <v>0.73092592592592587</v>
      </c>
      <c r="C144" s="7">
        <v>7540</v>
      </c>
      <c r="D144" s="7">
        <v>305</v>
      </c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42862</v>
      </c>
      <c r="B145" s="13">
        <v>0.73092592592592587</v>
      </c>
      <c r="C145" s="7">
        <v>7591</v>
      </c>
      <c r="D145" s="7">
        <v>283</v>
      </c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42862</v>
      </c>
      <c r="B146" s="13">
        <v>0.73092592592592587</v>
      </c>
      <c r="C146" s="7">
        <v>7642</v>
      </c>
      <c r="D146" s="7">
        <v>495</v>
      </c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42862</v>
      </c>
      <c r="B147" s="13">
        <v>0.73092592592592587</v>
      </c>
      <c r="C147" s="7">
        <v>7692</v>
      </c>
      <c r="D147" s="7">
        <v>46</v>
      </c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42862</v>
      </c>
      <c r="B148" s="13">
        <v>0.73092592592592587</v>
      </c>
      <c r="C148" s="7">
        <v>7743</v>
      </c>
      <c r="D148" s="7">
        <v>210</v>
      </c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42862</v>
      </c>
      <c r="B149" s="13">
        <v>0.73092592592592587</v>
      </c>
      <c r="C149" s="7">
        <v>7793</v>
      </c>
      <c r="D149" s="7">
        <v>11</v>
      </c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42862</v>
      </c>
      <c r="B150" s="13">
        <v>0.73092592592592587</v>
      </c>
      <c r="C150" s="7">
        <v>7843</v>
      </c>
      <c r="D150" s="7">
        <v>67</v>
      </c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42862</v>
      </c>
      <c r="B151" s="13">
        <v>0.73092592592592587</v>
      </c>
      <c r="C151" s="7">
        <v>7895</v>
      </c>
      <c r="D151" s="7">
        <v>35</v>
      </c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42862</v>
      </c>
      <c r="B152" s="13">
        <v>0.73092592592592587</v>
      </c>
      <c r="C152" s="7">
        <v>7945</v>
      </c>
      <c r="D152" s="7">
        <v>348</v>
      </c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42862</v>
      </c>
      <c r="B153" s="13">
        <v>0.73092592592592587</v>
      </c>
      <c r="C153" s="7">
        <v>7995</v>
      </c>
      <c r="D153" s="7">
        <v>162</v>
      </c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42862</v>
      </c>
      <c r="B154" s="13">
        <v>0.73093750000000002</v>
      </c>
      <c r="C154" s="7">
        <v>8046</v>
      </c>
      <c r="D154" s="7">
        <v>343</v>
      </c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42862</v>
      </c>
      <c r="B155" s="13">
        <v>0.73093750000000002</v>
      </c>
      <c r="C155" s="7">
        <v>8096</v>
      </c>
      <c r="D155" s="7">
        <v>399</v>
      </c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42862</v>
      </c>
      <c r="B156" s="13">
        <v>0.73093750000000002</v>
      </c>
      <c r="C156" s="7">
        <v>8146</v>
      </c>
      <c r="D156" s="7">
        <v>218</v>
      </c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42862</v>
      </c>
      <c r="B157" s="13">
        <v>0.73093750000000002</v>
      </c>
      <c r="C157" s="7">
        <v>8198</v>
      </c>
      <c r="D157" s="7">
        <v>299</v>
      </c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42862</v>
      </c>
      <c r="B158" s="13">
        <v>0.73093750000000002</v>
      </c>
      <c r="C158" s="7">
        <v>8248</v>
      </c>
      <c r="D158" s="7">
        <v>436</v>
      </c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42862</v>
      </c>
      <c r="B159" s="13">
        <v>0.73093750000000002</v>
      </c>
      <c r="C159" s="7">
        <v>8298</v>
      </c>
      <c r="D159" s="7">
        <v>305</v>
      </c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42862</v>
      </c>
      <c r="B160" s="13">
        <v>0.73093750000000002</v>
      </c>
      <c r="C160" s="7">
        <v>8349</v>
      </c>
      <c r="D160" s="7">
        <v>245</v>
      </c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42862</v>
      </c>
      <c r="B161" s="13">
        <v>0.73093750000000002</v>
      </c>
      <c r="C161" s="7">
        <v>8399</v>
      </c>
      <c r="D161" s="7">
        <v>409</v>
      </c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42862</v>
      </c>
      <c r="B162" s="13">
        <v>0.73093750000000002</v>
      </c>
      <c r="C162" s="7">
        <v>8451</v>
      </c>
      <c r="D162" s="7">
        <v>71</v>
      </c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42862</v>
      </c>
      <c r="B163" s="13">
        <v>0.73093750000000002</v>
      </c>
      <c r="C163" s="7">
        <v>8501</v>
      </c>
      <c r="D163" s="7">
        <v>229</v>
      </c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42862</v>
      </c>
      <c r="B164" s="13">
        <v>0.73093750000000002</v>
      </c>
      <c r="C164" s="7">
        <v>8551</v>
      </c>
      <c r="D164" s="7">
        <v>266</v>
      </c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42862</v>
      </c>
      <c r="B165" s="13">
        <v>0.73093750000000002</v>
      </c>
      <c r="C165" s="7">
        <v>8602</v>
      </c>
      <c r="D165" s="7">
        <v>191</v>
      </c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42862</v>
      </c>
      <c r="B166" s="13">
        <v>0.73093750000000002</v>
      </c>
      <c r="C166" s="7">
        <v>8652</v>
      </c>
      <c r="D166" s="7">
        <v>492</v>
      </c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42862</v>
      </c>
      <c r="B167" s="13">
        <v>0.73093750000000002</v>
      </c>
      <c r="C167" s="7">
        <v>8702</v>
      </c>
      <c r="D167" s="7">
        <v>273</v>
      </c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42862</v>
      </c>
      <c r="B168" s="13">
        <v>0.73093750000000002</v>
      </c>
      <c r="C168" s="7">
        <v>8754</v>
      </c>
      <c r="D168" s="7">
        <v>484</v>
      </c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42862</v>
      </c>
      <c r="B169" s="13">
        <v>0.73094907407407417</v>
      </c>
      <c r="C169" s="7">
        <v>8804</v>
      </c>
      <c r="D169" s="7">
        <v>129</v>
      </c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42862</v>
      </c>
      <c r="B170" s="13">
        <v>0.73094907407407417</v>
      </c>
      <c r="C170" s="7">
        <v>8854</v>
      </c>
      <c r="D170" s="7">
        <v>151</v>
      </c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42862</v>
      </c>
      <c r="B171" s="13">
        <v>0.73094907407407417</v>
      </c>
      <c r="C171" s="7">
        <v>8905</v>
      </c>
      <c r="D171" s="7">
        <v>184</v>
      </c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42862</v>
      </c>
      <c r="B172" s="13">
        <v>0.73094907407407417</v>
      </c>
      <c r="C172" s="7">
        <v>8955</v>
      </c>
      <c r="D172" s="7">
        <v>366</v>
      </c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42862</v>
      </c>
      <c r="B173" s="13">
        <v>0.73094907407407417</v>
      </c>
      <c r="C173" s="7">
        <v>9006</v>
      </c>
      <c r="D173" s="7">
        <v>169</v>
      </c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42862</v>
      </c>
      <c r="B174" s="13">
        <v>0.73094907407407417</v>
      </c>
      <c r="C174" s="7">
        <v>9057</v>
      </c>
      <c r="D174" s="7">
        <v>165</v>
      </c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42862</v>
      </c>
      <c r="B175" s="13">
        <v>0.73094907407407417</v>
      </c>
      <c r="C175" s="7">
        <v>9107</v>
      </c>
      <c r="D175" s="7">
        <v>153</v>
      </c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42862</v>
      </c>
      <c r="B176" s="13">
        <v>0.73094907407407417</v>
      </c>
      <c r="C176" s="7">
        <v>9157</v>
      </c>
      <c r="D176" s="7">
        <v>471</v>
      </c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42862</v>
      </c>
      <c r="B177" s="13">
        <v>0.73094907407407417</v>
      </c>
      <c r="C177" s="7">
        <v>9208</v>
      </c>
      <c r="D177" s="7">
        <v>268</v>
      </c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42862</v>
      </c>
      <c r="B178" s="13">
        <v>0.73094907407407417</v>
      </c>
      <c r="C178" s="7">
        <v>9259</v>
      </c>
      <c r="D178" s="7">
        <v>87</v>
      </c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42862</v>
      </c>
      <c r="B179" s="13">
        <v>0.73094907407407417</v>
      </c>
      <c r="C179" s="7">
        <v>9310</v>
      </c>
      <c r="D179" s="7">
        <v>259</v>
      </c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42862</v>
      </c>
      <c r="B180" s="13">
        <v>0.73094907407407417</v>
      </c>
      <c r="C180" s="7">
        <v>9360</v>
      </c>
      <c r="D180" s="7">
        <v>215</v>
      </c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42862</v>
      </c>
      <c r="B181" s="13">
        <v>0.73094907407407417</v>
      </c>
      <c r="C181" s="7">
        <v>9410</v>
      </c>
      <c r="D181" s="7">
        <v>435</v>
      </c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42862</v>
      </c>
      <c r="B182" s="13">
        <v>0.73094907407407417</v>
      </c>
      <c r="C182" s="7">
        <v>9461</v>
      </c>
      <c r="D182" s="7">
        <v>1</v>
      </c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42862</v>
      </c>
      <c r="B183" s="13">
        <v>0.7309606481481481</v>
      </c>
      <c r="C183" s="7">
        <v>9511</v>
      </c>
      <c r="D183" s="7">
        <v>335</v>
      </c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baseColWidth="10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baseColWidth="10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4</v>
      </c>
      <c r="E3" s="16" t="s">
        <v>3</v>
      </c>
      <c r="F3" s="17"/>
    </row>
    <row r="4" spans="2:13" ht="12.75" customHeight="1" x14ac:dyDescent="0.2">
      <c r="B4" s="1" t="s">
        <v>1</v>
      </c>
      <c r="C4" s="3">
        <v>9600</v>
      </c>
      <c r="E4" s="18"/>
      <c r="F4" s="19"/>
    </row>
    <row r="5" spans="2:13" ht="12.75" customHeight="1" x14ac:dyDescent="0.2">
      <c r="B5" s="1" t="s">
        <v>2</v>
      </c>
      <c r="C5" s="2" t="b">
        <v>1</v>
      </c>
      <c r="E5" s="18"/>
      <c r="F5" s="19"/>
    </row>
    <row r="6" spans="2:13" ht="12.75" customHeight="1" x14ac:dyDescent="0.2">
      <c r="B6" s="1" t="s">
        <v>6</v>
      </c>
      <c r="C6" s="2" t="b">
        <v>1</v>
      </c>
      <c r="E6" s="18"/>
      <c r="F6" s="19"/>
    </row>
    <row r="7" spans="2:13" ht="12.75" customHeight="1" x14ac:dyDescent="0.2">
      <c r="B7" s="1" t="s">
        <v>7</v>
      </c>
      <c r="C7" s="2" t="b">
        <v>1</v>
      </c>
      <c r="E7" s="18"/>
      <c r="F7" s="19"/>
      <c r="M7" s="1"/>
    </row>
    <row r="8" spans="2:13" ht="12.75" customHeight="1" x14ac:dyDescent="0.2">
      <c r="B8" s="1" t="s">
        <v>8</v>
      </c>
      <c r="C8" s="2" t="b">
        <v>0</v>
      </c>
      <c r="E8" s="18"/>
      <c r="F8" s="19"/>
      <c r="L8" s="1"/>
      <c r="M8" s="1"/>
    </row>
    <row r="9" spans="2:13" ht="12.75" customHeight="1" x14ac:dyDescent="0.2">
      <c r="B9" s="1" t="s">
        <v>4</v>
      </c>
      <c r="C9" s="3" t="s">
        <v>5</v>
      </c>
      <c r="E9" s="18"/>
      <c r="F9" s="19"/>
      <c r="M9" s="1"/>
    </row>
    <row r="10" spans="2:13" ht="13.5" customHeight="1" x14ac:dyDescent="0.2">
      <c r="B10" s="1" t="s">
        <v>10</v>
      </c>
      <c r="C10" s="2" t="b">
        <v>1</v>
      </c>
      <c r="E10" s="18"/>
      <c r="F10" s="19"/>
    </row>
    <row r="11" spans="2:13" ht="13.5" customHeight="1" x14ac:dyDescent="0.2">
      <c r="B11" s="1" t="s">
        <v>9</v>
      </c>
      <c r="C11" s="2" t="b">
        <v>1</v>
      </c>
      <c r="E11" s="18"/>
      <c r="F11" s="19"/>
    </row>
    <row r="12" spans="2:13" ht="12.75" customHeight="1" x14ac:dyDescent="0.2">
      <c r="B12" s="1" t="s">
        <v>11</v>
      </c>
      <c r="C12" s="2" t="b">
        <v>1</v>
      </c>
      <c r="E12" s="18"/>
      <c r="F12" s="19"/>
    </row>
    <row r="13" spans="2:13" ht="12.75" customHeight="1" x14ac:dyDescent="0.2">
      <c r="B13" s="1" t="s">
        <v>12</v>
      </c>
      <c r="C13" s="2" t="b">
        <v>1</v>
      </c>
      <c r="E13" s="18"/>
      <c r="F13" s="19"/>
    </row>
    <row r="14" spans="2:13" ht="13.5" customHeight="1" x14ac:dyDescent="0.2">
      <c r="B14" s="1" t="s">
        <v>13</v>
      </c>
      <c r="C14" s="2">
        <v>529.25</v>
      </c>
      <c r="E14" s="18"/>
      <c r="F14" s="19"/>
    </row>
    <row r="15" spans="2:13" x14ac:dyDescent="0.2">
      <c r="B15" s="1" t="s">
        <v>14</v>
      </c>
      <c r="C15" s="3">
        <v>1024</v>
      </c>
      <c r="E15" s="18"/>
      <c r="F15" s="19"/>
    </row>
    <row r="16" spans="2:13" x14ac:dyDescent="0.2">
      <c r="B16" s="1" t="s">
        <v>15</v>
      </c>
      <c r="C16" s="3">
        <v>1024</v>
      </c>
      <c r="E16" s="18"/>
      <c r="F16" s="19"/>
    </row>
    <row r="17" spans="2:6" x14ac:dyDescent="0.2">
      <c r="B17" s="1" t="s">
        <v>16</v>
      </c>
      <c r="C17" s="3">
        <v>1024</v>
      </c>
      <c r="E17" s="18"/>
      <c r="F17" s="19"/>
    </row>
    <row r="18" spans="2:6" ht="13.5" thickBot="1" x14ac:dyDescent="0.25">
      <c r="B18" s="1" t="s">
        <v>17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NetDevil</cp:lastModifiedBy>
  <dcterms:created xsi:type="dcterms:W3CDTF">2002-07-12T16:49:39Z</dcterms:created>
  <dcterms:modified xsi:type="dcterms:W3CDTF">2017-05-07T15:34:47Z</dcterms:modified>
</cp:coreProperties>
</file>