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8466E19-6B8E-44D8-9431-92330F9167A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Analysis'!$I$79:$I$98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<sst xmlns="http://schemas.openxmlformats.org/spreadsheetml/2006/main" count="142" uniqueCount="65">
  <si>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</si>
  <si>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</si>
  <si>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</si>
  <si>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</si>
  <si>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</si>
  <si>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</si>
  <si>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</si>
  <si>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</si>
  <si>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</si>
  <si>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</si>
  <si>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</si>
  <si>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</si>
  <si>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</si>
  <si>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</si>
  <si>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</si>
  <si>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</si>
  <si>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</si>
  <si>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</si>
  <si>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</si>
  <si>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</si>
  <si>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</si>
  <si>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</si>
  <si>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</si>
  <si>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</si>
  <si>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</si>
  <si>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</si>
  <si>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</si>
  <si>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</si>
  <si>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</si>
  <si>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</si>
  <si>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</si>
  <si>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</si>
  <si>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</si>
  <si>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</si>
  <si>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</si>
  <si>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</si>
  <si>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</si>
  <si>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</si>
  <si>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</si>
  <si>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</si>
  <si>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</si>
  <si>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</si>
  <si>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</si>
  <si>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</si>
  <si>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</si>
  <si>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</si>
  <si>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</si>
  <si>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</si>
  <si>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</si>
  <si>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</si>
  <si>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</si>
  <si>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</si>
  <si>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</si>
  <si>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anagrams</t>
  </si>
  <si>
    <t>subidr</t>
  </si>
  <si>
    <t>attnr</t>
  </si>
  <si>
    <t>num1</t>
  </si>
  <si>
    <t>num2</t>
  </si>
  <si>
    <t>num3</t>
  </si>
  <si>
    <t>1,072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</si>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</sst>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64CA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E64CA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4741429-1AD4-DEC0-5914-685B8EFD7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E9266E1-D553-6239-51C1-D00B16EC6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A7FCFA2-9B4D-1997-915E-08D1057C8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DAB36EA-7708-A99B-FD61-0A5565607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52486C3-6B7A-409C-6A49-BE7BD981C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1BBBD2E-2FEE-3279-2745-48A07C389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A5E4D76-9528-695C-7795-E66387E51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37DFF10-1A7D-6BA4-E773-21EBCD4D9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442C6884-DD5F-DC5B-E438-79B5431626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8" totalsRowShown="0" headerRowDxfId="18" dataDxfId="17">
  <autoFilter ref="C78:I9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idr" dataDxfId="16"/>
    <tableColumn id="8" xr3:uid="{5CEA6B82-08F7-4BBF-BE74-DD211F1E2384}" name="attnr" dataDxfId="15"/>
    <tableColumn id="3" xr3:uid="{6C0B3232-D5C0-4185-AF99-A47484E561D2}" name="num1" dataDxfId="14"/>
    <tableColumn id="4" xr3:uid="{A3394EB3-3B61-4535-A77C-95EF46CAACA7}" name="num2" dataDxfId="4"/>
    <tableColumn id="5" xr3:uid="{08383C67-B965-4CBE-8660-0EB5A64033F1}" name="num3" dataDxfId="3"/>
    <tableColumn id="6" xr3:uid="{E4A544AD-C125-4755-8195-710EDEDFCA16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anagrams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20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1</v>
      </c>
      <c r="G11" s="51">
        <v>0</v>
      </c>
      <c r="H11" s="50">
        <v>0.14505893019038901</v>
      </c>
      <c r="I11" s="52">
        <v>160</v>
      </c>
      <c r="J11" s="52">
        <v>20</v>
      </c>
      <c r="K11" s="52">
        <v>20</v>
      </c>
      <c r="L11" s="53">
        <v>1</v>
      </c>
      <c r="M11" s="52">
        <v>0</v>
      </c>
      <c r="N11" s="54">
        <v>10.5</v>
      </c>
      <c r="O11" s="54">
        <v>10.5</v>
      </c>
      <c r="P11" s="54">
        <v>1</v>
      </c>
      <c r="Q11" s="54">
        <v>5.9160797830996099</v>
      </c>
      <c r="R11" s="54">
        <v>35</v>
      </c>
      <c r="S11" s="54">
        <v>1</v>
      </c>
      <c r="T11" s="54">
        <v>1.95</v>
      </c>
      <c r="U11" s="54">
        <v>5.75</v>
      </c>
      <c r="V11" s="54">
        <v>10.5</v>
      </c>
      <c r="W11" s="54">
        <v>15.25</v>
      </c>
      <c r="X11" s="54">
        <v>19.05</v>
      </c>
      <c r="Y11" s="54">
        <v>20</v>
      </c>
      <c r="Z11" s="54">
        <v>19</v>
      </c>
      <c r="AA11" s="54">
        <v>9.5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61</v>
      </c>
      <c r="F12" s="53">
        <v>0.1</v>
      </c>
      <c r="G12" s="55">
        <v>0</v>
      </c>
      <c r="H12" s="56">
        <v>0.27470534904805</v>
      </c>
      <c r="I12" s="52">
        <v>303</v>
      </c>
      <c r="J12" s="52">
        <v>2</v>
      </c>
      <c r="K12" s="52">
        <v>20</v>
      </c>
      <c r="L12" s="53">
        <v>1</v>
      </c>
      <c r="M12" s="52">
        <v>0</v>
      </c>
      <c r="N12" s="54"/>
      <c r="O12" s="54"/>
      <c r="P12" s="54" t="s">
        <v>62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0.35</v>
      </c>
      <c r="G13" s="55">
        <v>0</v>
      </c>
      <c r="H13" s="56">
        <v>0.14505893019038901</v>
      </c>
      <c r="I13" s="52">
        <v>160</v>
      </c>
      <c r="J13" s="52">
        <v>7</v>
      </c>
      <c r="K13" s="52">
        <v>20</v>
      </c>
      <c r="L13" s="53">
        <v>1</v>
      </c>
      <c r="M13" s="52">
        <v>0</v>
      </c>
      <c r="N13" s="54">
        <v>5.35</v>
      </c>
      <c r="O13" s="54">
        <v>5.5</v>
      </c>
      <c r="P13" s="54">
        <v>5</v>
      </c>
      <c r="Q13" s="54">
        <v>1.84319516629483</v>
      </c>
      <c r="R13" s="54">
        <v>3.3973684210526298</v>
      </c>
      <c r="S13" s="54">
        <v>2</v>
      </c>
      <c r="T13" s="54">
        <v>2</v>
      </c>
      <c r="U13" s="54">
        <v>4.75</v>
      </c>
      <c r="V13" s="54">
        <v>5.5</v>
      </c>
      <c r="W13" s="54">
        <v>6.25</v>
      </c>
      <c r="X13" s="54">
        <v>8</v>
      </c>
      <c r="Y13" s="54">
        <v>8</v>
      </c>
      <c r="Z13" s="54">
        <v>6</v>
      </c>
      <c r="AA13" s="54">
        <v>1.5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0.4</v>
      </c>
      <c r="G14" s="122">
        <v>0</v>
      </c>
      <c r="H14" s="56">
        <v>0.14505893019038901</v>
      </c>
      <c r="I14" s="52">
        <v>160</v>
      </c>
      <c r="J14" s="52">
        <v>8</v>
      </c>
      <c r="K14" s="52">
        <v>20</v>
      </c>
      <c r="L14" s="53">
        <v>1</v>
      </c>
      <c r="M14" s="52">
        <v>0</v>
      </c>
      <c r="N14" s="54">
        <v>5.9749999999999996</v>
      </c>
      <c r="O14" s="54">
        <v>5.5</v>
      </c>
      <c r="P14" s="54">
        <v>5</v>
      </c>
      <c r="Q14" s="54">
        <v>1.6739097001363299</v>
      </c>
      <c r="R14" s="54">
        <v>2.8019736842105201</v>
      </c>
      <c r="S14" s="54">
        <v>3</v>
      </c>
      <c r="T14" s="54">
        <v>3.95</v>
      </c>
      <c r="U14" s="54">
        <v>5</v>
      </c>
      <c r="V14" s="54">
        <v>5.5</v>
      </c>
      <c r="W14" s="54">
        <v>7.25</v>
      </c>
      <c r="X14" s="54">
        <v>8.0500000000000007</v>
      </c>
      <c r="Y14" s="54">
        <v>9</v>
      </c>
      <c r="Z14" s="54">
        <v>6</v>
      </c>
      <c r="AA14" s="54">
        <v>2.25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60</v>
      </c>
      <c r="F15" s="127">
        <v>0.25</v>
      </c>
      <c r="G15" s="128">
        <v>0</v>
      </c>
      <c r="H15" s="129">
        <v>0.14505893019038901</v>
      </c>
      <c r="I15" s="130">
        <v>160</v>
      </c>
      <c r="J15" s="130">
        <v>5</v>
      </c>
      <c r="K15" s="130">
        <v>20</v>
      </c>
      <c r="L15" s="127">
        <v>1</v>
      </c>
      <c r="M15" s="130">
        <v>0</v>
      </c>
      <c r="N15" s="131">
        <v>6.55</v>
      </c>
      <c r="O15" s="131">
        <v>6</v>
      </c>
      <c r="P15" s="131">
        <v>6</v>
      </c>
      <c r="Q15" s="131">
        <v>1.0990426455975599</v>
      </c>
      <c r="R15" s="131">
        <v>1.2078947368421</v>
      </c>
      <c r="S15" s="131">
        <v>5</v>
      </c>
      <c r="T15" s="131">
        <v>5</v>
      </c>
      <c r="U15" s="131">
        <v>6</v>
      </c>
      <c r="V15" s="131">
        <v>6</v>
      </c>
      <c r="W15" s="131">
        <v>7</v>
      </c>
      <c r="X15" s="131">
        <v>8.0500000000000007</v>
      </c>
      <c r="Y15" s="131">
        <v>9</v>
      </c>
      <c r="Z15" s="131">
        <v>4</v>
      </c>
      <c r="AA15" s="131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20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61</v>
      </c>
      <c r="F22" s="11" t="s">
        <v>60</v>
      </c>
      <c r="G22" s="11" t="s">
        <v>63</v>
      </c>
      <c r="H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0.1</v>
      </c>
      <c r="F23" s="37">
        <v>0.35</v>
      </c>
      <c r="G23" s="37">
        <v>0.4</v>
      </c>
      <c r="H23" s="37">
        <v>0.25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0.14505893019038901</v>
      </c>
      <c r="E25" s="37">
        <v>0.27470534904805</v>
      </c>
      <c r="F25" s="37">
        <v>0.14505893019038901</v>
      </c>
      <c r="G25" s="37">
        <v>0.14505893019038901</v>
      </c>
      <c r="H25" s="37">
        <v>0.14505893019038901</v>
      </c>
    </row>
    <row r="26" spans="1:9" ht="14.4" hidden="1" customHeight="1" outlineLevel="2">
      <c r="B26" s="12"/>
      <c r="C26" s="86" t="s">
        <v>4</v>
      </c>
      <c r="D26" s="11">
        <v>160</v>
      </c>
      <c r="E26" s="11">
        <v>303</v>
      </c>
      <c r="F26" s="11">
        <v>160</v>
      </c>
      <c r="G26" s="11">
        <v>160</v>
      </c>
      <c r="H26" s="11">
        <v>160</v>
      </c>
    </row>
    <row r="27" spans="1:9" ht="14.4" hidden="1" customHeight="1" outlineLevel="2">
      <c r="B27" s="12"/>
      <c r="C27" s="86" t="s">
        <v>6</v>
      </c>
      <c r="D27" s="11">
        <v>20</v>
      </c>
      <c r="E27" s="11">
        <v>2</v>
      </c>
      <c r="F27" s="11">
        <v>7</v>
      </c>
      <c r="G27" s="11">
        <v>8</v>
      </c>
      <c r="H27" s="11">
        <v>5</v>
      </c>
    </row>
    <row r="28" spans="1:9" ht="14.4" hidden="1" customHeight="1" outlineLevel="2">
      <c r="B28" s="12"/>
      <c r="C28" s="86" t="s">
        <v>8</v>
      </c>
      <c r="D28" s="11">
        <v>20</v>
      </c>
      <c r="E28" s="11">
        <v>20</v>
      </c>
      <c r="F28" s="11">
        <v>20</v>
      </c>
      <c r="G28" s="11">
        <v>20</v>
      </c>
      <c r="H28" s="11">
        <v>20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10.5</v>
      </c>
      <c r="E35" s="21"/>
      <c r="F35" s="21">
        <v>5.35</v>
      </c>
      <c r="G35" s="21">
        <v>5.9749999999999996</v>
      </c>
      <c r="H35" s="21">
        <v>6.55</v>
      </c>
    </row>
    <row r="36" spans="1:8" ht="14.4" hidden="1" customHeight="1" outlineLevel="2">
      <c r="B36" s="12"/>
      <c r="C36" s="89" t="s">
        <v>12</v>
      </c>
      <c r="D36" s="22">
        <v>10.5</v>
      </c>
      <c r="E36" s="22"/>
      <c r="F36" s="22">
        <v>5.5</v>
      </c>
      <c r="G36" s="22">
        <v>5.5</v>
      </c>
      <c r="H36" s="22">
        <v>6</v>
      </c>
    </row>
    <row r="37" spans="1:8" ht="14.4" hidden="1" customHeight="1" outlineLevel="2">
      <c r="B37" s="12"/>
      <c r="C37" s="86" t="s">
        <v>13</v>
      </c>
      <c r="D37" s="13">
        <v>1</v>
      </c>
      <c r="E37" s="13" t="s">
        <v>62</v>
      </c>
      <c r="F37" s="13">
        <v>5</v>
      </c>
      <c r="G37" s="13">
        <v>5</v>
      </c>
      <c r="H37" s="13">
        <v>6</v>
      </c>
    </row>
    <row r="38" spans="1:8" ht="14.4" hidden="1" customHeight="1" outlineLevel="2">
      <c r="B38" s="12"/>
      <c r="C38" s="89" t="s">
        <v>14</v>
      </c>
      <c r="D38" s="23">
        <v>5.9160797830996099</v>
      </c>
      <c r="E38" s="23"/>
      <c r="F38" s="23">
        <v>1.84319516629483</v>
      </c>
      <c r="G38" s="23">
        <v>1.6739097001363299</v>
      </c>
      <c r="H38" s="23">
        <v>1.0990426455975599</v>
      </c>
    </row>
    <row r="39" spans="1:8" ht="14.4" hidden="1" customHeight="1" outlineLevel="2">
      <c r="B39" s="12"/>
      <c r="C39" s="90" t="s">
        <v>15</v>
      </c>
      <c r="D39" s="21">
        <v>35</v>
      </c>
      <c r="E39" s="21"/>
      <c r="F39" s="21">
        <v>3.3973684210526298</v>
      </c>
      <c r="G39" s="21">
        <v>2.8019736842105201</v>
      </c>
      <c r="H39" s="21">
        <v>1.2078947368421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1</v>
      </c>
      <c r="E45" s="23"/>
      <c r="F45" s="23">
        <v>2</v>
      </c>
      <c r="G45" s="23">
        <v>3</v>
      </c>
      <c r="H45" s="23">
        <v>5</v>
      </c>
    </row>
    <row r="46" spans="1:8" ht="14.4" hidden="1" customHeight="1" outlineLevel="2">
      <c r="B46" s="9"/>
      <c r="C46" s="84">
        <v>0.05</v>
      </c>
      <c r="D46" s="21">
        <v>1.95</v>
      </c>
      <c r="E46" s="21"/>
      <c r="F46" s="21">
        <v>2</v>
      </c>
      <c r="G46" s="21">
        <v>3.95</v>
      </c>
      <c r="H46" s="21">
        <v>5</v>
      </c>
    </row>
    <row r="47" spans="1:8" ht="14.4" hidden="1" customHeight="1" outlineLevel="2">
      <c r="B47" s="9"/>
      <c r="C47" s="85">
        <v>0.25</v>
      </c>
      <c r="D47" s="23">
        <v>5.75</v>
      </c>
      <c r="E47" s="23"/>
      <c r="F47" s="23">
        <v>4.75</v>
      </c>
      <c r="G47" s="23">
        <v>5</v>
      </c>
      <c r="H47" s="23">
        <v>6</v>
      </c>
    </row>
    <row r="48" spans="1:8" ht="14.4" hidden="1" customHeight="1" outlineLevel="2">
      <c r="B48" s="9"/>
      <c r="C48" s="84">
        <v>0.5</v>
      </c>
      <c r="D48" s="21">
        <v>10.5</v>
      </c>
      <c r="E48" s="21"/>
      <c r="F48" s="21">
        <v>5.5</v>
      </c>
      <c r="G48" s="21">
        <v>5.5</v>
      </c>
      <c r="H48" s="21">
        <v>6</v>
      </c>
    </row>
    <row r="49" spans="1:8" ht="14.4" hidden="1" customHeight="1" outlineLevel="2">
      <c r="B49" s="9"/>
      <c r="C49" s="85">
        <v>0.75</v>
      </c>
      <c r="D49" s="23">
        <v>15.25</v>
      </c>
      <c r="E49" s="23"/>
      <c r="F49" s="23">
        <v>6.25</v>
      </c>
      <c r="G49" s="23">
        <v>7.25</v>
      </c>
      <c r="H49" s="23">
        <v>7</v>
      </c>
    </row>
    <row r="50" spans="1:8" ht="14.4" hidden="1" customHeight="1" outlineLevel="2">
      <c r="B50" s="9"/>
      <c r="C50" s="84">
        <v>0.95</v>
      </c>
      <c r="D50" s="21">
        <v>19.05</v>
      </c>
      <c r="E50" s="21"/>
      <c r="F50" s="21">
        <v>8</v>
      </c>
      <c r="G50" s="21">
        <v>8.0500000000000007</v>
      </c>
      <c r="H50" s="21">
        <v>8.0500000000000007</v>
      </c>
    </row>
    <row r="51" spans="1:8" ht="14.4" hidden="1" customHeight="1" outlineLevel="2">
      <c r="B51" s="9"/>
      <c r="C51" s="85" t="s">
        <v>17</v>
      </c>
      <c r="D51" s="23">
        <v>20</v>
      </c>
      <c r="E51" s="23"/>
      <c r="F51" s="23">
        <v>8</v>
      </c>
      <c r="G51" s="23">
        <v>9</v>
      </c>
      <c r="H51" s="23">
        <v>9</v>
      </c>
    </row>
    <row r="52" spans="1:8" ht="14.4" hidden="1" customHeight="1" outlineLevel="2">
      <c r="B52" s="9"/>
      <c r="C52" s="86" t="s">
        <v>18</v>
      </c>
      <c r="D52" s="21">
        <v>19</v>
      </c>
      <c r="E52" s="21"/>
      <c r="F52" s="21">
        <v>6</v>
      </c>
      <c r="G52" s="21">
        <v>6</v>
      </c>
      <c r="H52" s="21">
        <v>4</v>
      </c>
    </row>
    <row r="53" spans="1:8" ht="14.4" hidden="1" customHeight="1" outlineLevel="2">
      <c r="B53" s="9"/>
      <c r="C53" s="87" t="s">
        <v>19</v>
      </c>
      <c r="D53" s="23">
        <v>9.5</v>
      </c>
      <c r="E53" s="23"/>
      <c r="F53" s="23">
        <v>1.5</v>
      </c>
      <c r="G53" s="23">
        <v>2.25</v>
      </c>
      <c r="H53" s="23">
        <v>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>
        <v>1</v>
      </c>
      <c r="E79" s="30" t="s">
        <v>62</v>
      </c>
      <c r="F79" s="30">
        <v>2</v>
      </c>
      <c r="G79" s="30">
        <v>4</v>
      </c>
      <c r="H79" s="30">
        <v>7</v>
      </c>
      <c r="I79" s="64">
        <v>1.0684420560176001E+19</v>
      </c>
    </row>
    <row r="80" spans="1:9">
      <c r="C80" s="29" t="b">
        <v>0</v>
      </c>
      <c r="D80" s="30">
        <v>2</v>
      </c>
      <c r="E80" s="30" t="s">
        <v>62</v>
      </c>
      <c r="F80" s="30">
        <v>3</v>
      </c>
      <c r="G80" s="30">
        <v>4</v>
      </c>
      <c r="H80" s="30">
        <v>5</v>
      </c>
      <c r="I80" s="64">
        <v>1.72235016245888E+19</v>
      </c>
    </row>
    <row r="81" spans="3:9">
      <c r="C81" s="29" t="b">
        <v>0</v>
      </c>
      <c r="D81" s="30">
        <v>3</v>
      </c>
      <c r="E81" s="30" t="s">
        <v>62</v>
      </c>
      <c r="F81" s="30">
        <v>3</v>
      </c>
      <c r="G81" s="30">
        <v>5</v>
      </c>
      <c r="H81" s="30">
        <v>6</v>
      </c>
      <c r="I81" s="64">
        <v>3.2337433936727598E+18</v>
      </c>
    </row>
    <row r="82" spans="3:9">
      <c r="C82" s="29" t="b">
        <v>0</v>
      </c>
      <c r="D82" s="30">
        <v>4</v>
      </c>
      <c r="E82" s="30" t="s">
        <v>62</v>
      </c>
      <c r="F82" s="30">
        <v>5</v>
      </c>
      <c r="G82" s="30">
        <v>7</v>
      </c>
      <c r="H82" s="30">
        <v>5</v>
      </c>
      <c r="I82" s="64">
        <v>4.7447771707958999E+18</v>
      </c>
    </row>
    <row r="83" spans="3:9">
      <c r="C83" s="29" t="b">
        <v>0</v>
      </c>
      <c r="D83" s="30">
        <v>5</v>
      </c>
      <c r="E83" s="30" t="s">
        <v>62</v>
      </c>
      <c r="F83" s="30">
        <v>4</v>
      </c>
      <c r="G83" s="30">
        <v>5</v>
      </c>
      <c r="H83" s="30">
        <v>8</v>
      </c>
      <c r="I83" s="64">
        <v>7.4621130552709796E+18</v>
      </c>
    </row>
    <row r="84" spans="3:9">
      <c r="C84" s="29" t="b">
        <v>0</v>
      </c>
      <c r="D84" s="30">
        <v>6</v>
      </c>
      <c r="E84" s="30" t="s">
        <v>62</v>
      </c>
      <c r="F84" s="30">
        <v>5</v>
      </c>
      <c r="G84" s="30">
        <v>5</v>
      </c>
      <c r="H84" s="30">
        <v>6</v>
      </c>
      <c r="I84" s="64">
        <v>1.03239679620886E+19</v>
      </c>
    </row>
    <row r="85" spans="3:9">
      <c r="C85" s="29" t="b">
        <v>0</v>
      </c>
      <c r="D85" s="30">
        <v>7</v>
      </c>
      <c r="E85" s="30" t="s">
        <v>62</v>
      </c>
      <c r="F85" s="30">
        <v>5</v>
      </c>
      <c r="G85" s="30">
        <v>4.5</v>
      </c>
      <c r="H85" s="30">
        <v>6</v>
      </c>
      <c r="I85" s="64">
        <v>9.6019863117799199E+18</v>
      </c>
    </row>
    <row r="86" spans="3:9">
      <c r="C86" s="29" t="b">
        <v>0</v>
      </c>
      <c r="D86" s="30">
        <v>8</v>
      </c>
      <c r="E86" s="30" t="s">
        <v>62</v>
      </c>
      <c r="F86" s="30">
        <v>5</v>
      </c>
      <c r="G86" s="30">
        <v>7</v>
      </c>
      <c r="H86" s="30">
        <v>8</v>
      </c>
      <c r="I86" s="64">
        <v>1.5409715335643501E+19</v>
      </c>
    </row>
    <row r="87" spans="3:9">
      <c r="C87" s="29" t="b">
        <v>0</v>
      </c>
      <c r="D87" s="30">
        <v>9</v>
      </c>
      <c r="E87" s="30" t="s">
        <v>62</v>
      </c>
      <c r="F87" s="30">
        <v>2</v>
      </c>
      <c r="G87" s="30">
        <v>3</v>
      </c>
      <c r="H87" s="30">
        <v>7</v>
      </c>
      <c r="I87" s="64">
        <v>1.5269839327361499E+19</v>
      </c>
    </row>
    <row r="88" spans="3:9">
      <c r="C88" s="29" t="b">
        <v>0</v>
      </c>
      <c r="D88" s="30">
        <v>10</v>
      </c>
      <c r="E88" s="30" t="s">
        <v>62</v>
      </c>
      <c r="F88" s="30">
        <v>6</v>
      </c>
      <c r="G88" s="30">
        <v>5</v>
      </c>
      <c r="H88" s="30">
        <v>6</v>
      </c>
      <c r="I88" s="64">
        <v>1.56791911608391E+19</v>
      </c>
    </row>
    <row r="89" spans="3:9">
      <c r="C89" s="29" t="b">
        <v>0</v>
      </c>
      <c r="D89" s="30">
        <v>11</v>
      </c>
      <c r="E89" s="30" t="s">
        <v>64</v>
      </c>
      <c r="F89" s="30">
        <v>6</v>
      </c>
      <c r="G89" s="30">
        <v>5</v>
      </c>
      <c r="H89" s="30">
        <v>6</v>
      </c>
      <c r="I89" s="64">
        <v>4.31643619698959E+18</v>
      </c>
    </row>
    <row r="90" spans="3:9">
      <c r="C90" s="29" t="b">
        <v>0</v>
      </c>
      <c r="D90" s="30">
        <v>12</v>
      </c>
      <c r="E90" s="30" t="s">
        <v>64</v>
      </c>
      <c r="F90" s="30">
        <v>8</v>
      </c>
      <c r="G90" s="30">
        <v>9</v>
      </c>
      <c r="H90" s="30">
        <v>8</v>
      </c>
      <c r="I90" s="64">
        <v>3.8226641307049997E+17</v>
      </c>
    </row>
    <row r="91" spans="3:9">
      <c r="C91" s="29" t="b">
        <v>0</v>
      </c>
      <c r="D91" s="30">
        <v>13</v>
      </c>
      <c r="E91" s="30" t="s">
        <v>64</v>
      </c>
      <c r="F91" s="30">
        <v>6</v>
      </c>
      <c r="G91" s="30">
        <v>5</v>
      </c>
      <c r="H91" s="30">
        <v>9</v>
      </c>
      <c r="I91" s="64">
        <v>1.0227272929768499E+19</v>
      </c>
    </row>
    <row r="92" spans="3:9">
      <c r="C92" s="29" t="b">
        <v>0</v>
      </c>
      <c r="D92" s="30">
        <v>14</v>
      </c>
      <c r="E92" s="30" t="s">
        <v>64</v>
      </c>
      <c r="F92" s="30">
        <v>8</v>
      </c>
      <c r="G92" s="30">
        <v>8</v>
      </c>
      <c r="H92" s="30">
        <v>7</v>
      </c>
      <c r="I92" s="64">
        <v>8.2384603963948298E+18</v>
      </c>
    </row>
    <row r="93" spans="3:9">
      <c r="C93" s="29" t="b">
        <v>0</v>
      </c>
      <c r="D93" s="30">
        <v>15</v>
      </c>
      <c r="E93" s="30" t="s">
        <v>64</v>
      </c>
      <c r="F93" s="30">
        <v>8</v>
      </c>
      <c r="G93" s="30">
        <v>8</v>
      </c>
      <c r="H93" s="30">
        <v>7</v>
      </c>
      <c r="I93" s="64">
        <v>6.5155449120557599E+18</v>
      </c>
    </row>
    <row r="94" spans="3:9">
      <c r="C94" s="29" t="b">
        <v>0</v>
      </c>
      <c r="D94" s="30">
        <v>16</v>
      </c>
      <c r="E94" s="30" t="s">
        <v>64</v>
      </c>
      <c r="F94" s="30">
        <v>6</v>
      </c>
      <c r="G94" s="30">
        <v>8</v>
      </c>
      <c r="H94" s="30">
        <v>7</v>
      </c>
      <c r="I94" s="64">
        <v>1.01729212403432E+19</v>
      </c>
    </row>
    <row r="95" spans="3:9">
      <c r="C95" s="29" t="b">
        <v>0</v>
      </c>
      <c r="D95" s="30">
        <v>17</v>
      </c>
      <c r="E95" s="30" t="s">
        <v>64</v>
      </c>
      <c r="F95" s="30">
        <v>7</v>
      </c>
      <c r="G95" s="30">
        <v>7</v>
      </c>
      <c r="H95" s="30">
        <v>6</v>
      </c>
      <c r="I95" s="64">
        <v>6.08217692610893E+18</v>
      </c>
    </row>
    <row r="96" spans="3:9">
      <c r="C96" s="29" t="b">
        <v>0</v>
      </c>
      <c r="D96" s="30">
        <v>18</v>
      </c>
      <c r="E96" s="30" t="s">
        <v>64</v>
      </c>
      <c r="F96" s="30">
        <v>7</v>
      </c>
      <c r="G96" s="30">
        <v>8</v>
      </c>
      <c r="H96" s="30">
        <v>6</v>
      </c>
      <c r="I96" s="64">
        <v>3.2649422401536901E+18</v>
      </c>
    </row>
    <row r="97" spans="3:9">
      <c r="C97" s="29" t="b">
        <v>0</v>
      </c>
      <c r="D97" s="30">
        <v>19</v>
      </c>
      <c r="E97" s="30" t="s">
        <v>64</v>
      </c>
      <c r="F97" s="30">
        <v>5</v>
      </c>
      <c r="G97" s="30">
        <v>6</v>
      </c>
      <c r="H97" s="30">
        <v>6</v>
      </c>
      <c r="I97" s="64">
        <v>3.6838341962216402E+18</v>
      </c>
    </row>
    <row r="98" spans="3:9">
      <c r="C98" s="29" t="b">
        <v>0</v>
      </c>
      <c r="D98" s="30">
        <v>20</v>
      </c>
      <c r="E98" s="30" t="s">
        <v>64</v>
      </c>
      <c r="F98" s="30">
        <v>6</v>
      </c>
      <c r="G98" s="30">
        <v>6</v>
      </c>
      <c r="H98" s="30">
        <v>5</v>
      </c>
      <c r="I98" s="64">
        <v>6.00799070634432E+18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9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2026-05-21T19:15:01Z</dcterms:modified>
</cp:coreProperties>
</file>