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<sst xmlns="http://schemas.openxmlformats.org/spreadsheetml/2006/main" count="11" uniqueCount="11">
  <si>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FIRST NAME </t>
  </si>
  <si>
    <t>LAST NAME</t>
  </si>
  <si>
    <t>MOBILE</t>
  </si>
  <si>
    <t>DATE OF BIRTH</t>
  </si>
  <si>
    <t>DESIGNATION</t>
  </si>
  <si>
    <t>EMAIL</t>
  </si>
  <si>
    <t xml:space="preserve">COMPANY </t>
  </si>
  <si>
    <t>NATIONALITY</t>
  </si>
  <si>
    <t>ID PROOF NUMBER</t>
  </si>
  <si>
    <t>ID PROOF EXPIRY DATE</t>
  </si>
  <si>
    <t>BOH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</si>
</sst>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  <col customWidth="1" min="4" max="4" width="15.63"/>
    <col customWidth="1" min="10" max="10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D2" s="3"/>
      <c r="E2" s="4" t="s">
        <v>10</v>
      </c>
      <c r="J2" s="3"/>
    </row>
    <row r="3">
      <c r="D3" s="3"/>
      <c r="J3" s="3"/>
    </row>
    <row r="4">
      <c r="D4" s="3"/>
      <c r="J4" s="3"/>
    </row>
    <row r="5">
      <c r="D5" s="3"/>
    </row>
    <row r="6">
      <c r="D6" s="3"/>
    </row>
    <row r="7">
      <c r="D7" s="3"/>
    </row>
    <row r="8">
      <c r="D8" s="3"/>
    </row>
    <row r="9">
      <c r="D9" s="3"/>
    </row>
    <row r="10">
      <c r="D10" s="3"/>
    </row>
    <row r="11">
      <c r="D11" s="3"/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</sheetData>
  <dataValidations>
    <dataValidation type="list" allowBlank="1" showErrorMessage="1" sqref="E2">
      <formula1>"DCT,Staff,BOH,Vendor,Main Stage Artist,Artist,Media,Partner,AAA"</formula1>
    </dataValidation>
  </dataValidations>
  <drawing r:id="rId1"/>
</worksheet>
</file>