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Oussama Raji\Downloads\SIA Partners Delivery\"/>
    </mc:Choice>
  </mc:AlternateContent>
  <xr:revisionPtr revIDLastSave="0" documentId="13_ncr:1_{AEE8C649-9874-4C3D-A5FA-BDD20C7E7ACA}" xr6:coauthVersionLast="47" xr6:coauthVersionMax="47" xr10:uidLastSave="{00000000-0000-0000-0000-000000000000}"/>
  <bookViews>
    <workbookView xWindow="43080" yWindow="-120" windowWidth="29040" windowHeight="15720" xr2:uid="{00000000-000D-0000-FFFF-FFFF00000000}"/>
  </bookViews>
  <sheets>
    <sheet name="Data" sheetId="7" r:id="rId1"/>
    <sheet name="Fields Description" sheetId="6" r:id="rId2"/>
    <sheet name="Population by District" sheetId="3" r:id="rId3"/>
    <sheet name="Population Mapping &amp; Norm." sheetId="1" r:id="rId4"/>
    <sheet name="Types Mapping" sheetId="5" r:id="rId5"/>
    <sheet name="Abu Dhabi Districts Boundaries" sheetId="9" r:id="rId6"/>
  </sheets>
  <externalReferences>
    <externalReference r:id="rId7"/>
  </externalReferences>
  <definedNames>
    <definedName name="_Env3">[1]Settings!$D$11</definedName>
    <definedName name="_xlnm._FilterDatabase" localSheetId="0" hidden="1">Data!$A$1:$AV$282</definedName>
    <definedName name="_Geo3" localSheetId="2">#REF!</definedName>
    <definedName name="_Geo3">#REF!</definedName>
    <definedName name="_Gov3" localSheetId="2">#REF!</definedName>
    <definedName name="_Gov3">#REF!</definedName>
    <definedName name="_Soc3" localSheetId="2">#REF!</definedName>
    <definedName name="_Soc3">#REF!</definedName>
    <definedName name="ABBBBB" localSheetId="2">#REF!</definedName>
    <definedName name="ABBBBB">#REF!</definedName>
    <definedName name="ANNN" localSheetId="2">#REF!</definedName>
    <definedName name="ANNN">#REF!</definedName>
    <definedName name="ApplyFilter" localSheetId="2">#REF!</definedName>
    <definedName name="ApplyFilter">#REF!</definedName>
    <definedName name="DDDD" localSheetId="2">#REF!</definedName>
    <definedName name="DDDD">#REF!</definedName>
    <definedName name="death" localSheetId="2">#REF!</definedName>
    <definedName name="death">#REF!</definedName>
    <definedName name="deaths" localSheetId="2">#REF!</definedName>
    <definedName name="deaths">#REF!</definedName>
    <definedName name="dfd" localSheetId="2">#REF!</definedName>
    <definedName name="dfd">#REF!</definedName>
    <definedName name="dfgg" localSheetId="2">#REF!</definedName>
    <definedName name="dfgg">#REF!</definedName>
    <definedName name="Econ_Ind" localSheetId="2">#REF!</definedName>
    <definedName name="Econ_Ind">#REF!</definedName>
    <definedName name="Econ3" localSheetId="2">#REF!</definedName>
    <definedName name="Econ3">#REF!</definedName>
    <definedName name="Env_Ind">[1]Settings!$F$11</definedName>
    <definedName name="EnvData" localSheetId="2">#REF!</definedName>
    <definedName name="EnvData">#REF!</definedName>
    <definedName name="Geo_Ind" localSheetId="2">#REF!</definedName>
    <definedName name="Geo_Ind">#REF!</definedName>
    <definedName name="GeoData" localSheetId="2">#REF!</definedName>
    <definedName name="GeoData">#REF!</definedName>
    <definedName name="Gov_Ind" localSheetId="2">#REF!</definedName>
    <definedName name="Gov_Ind">#REF!</definedName>
    <definedName name="GovData" localSheetId="2">#REF!</definedName>
    <definedName name="GovData">#REF!</definedName>
    <definedName name="Soc_Ind" localSheetId="2">#REF!</definedName>
    <definedName name="Soc_Ind">#REF!</definedName>
    <definedName name="نننن" localSheetId="2">#REF!</definedName>
    <definedName name="نننن">#REF!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3" l="1"/>
  <c r="C27" i="3"/>
  <c r="C16" i="3"/>
</calcChain>
</file>

<file path=xl/sharedStrings.xml><?xml version="1.0" encoding="utf-8"?>
<sst xmlns="http://schemas.openxmlformats.org/spreadsheetml/2006/main" count="7967" uniqueCount="4292">
  <si>
    <t>Region</t>
  </si>
  <si>
    <t>Shapefile_Districts</t>
  </si>
  <si>
    <t>Census_Districts</t>
  </si>
  <si>
    <t>Population</t>
  </si>
  <si>
    <t>Scaled_Pop</t>
  </si>
  <si>
    <t>Abu Dhabi</t>
  </si>
  <si>
    <t>Abu Dhabi Island</t>
  </si>
  <si>
    <t>Al Nahyan - Al Zahiyah - Jarn Yafour</t>
  </si>
  <si>
    <t>Al Falah</t>
  </si>
  <si>
    <t>Bani Yas</t>
  </si>
  <si>
    <t>Central Business District</t>
  </si>
  <si>
    <t>Al Danah</t>
  </si>
  <si>
    <t>Khalifa City A</t>
  </si>
  <si>
    <t>Khalifa City</t>
  </si>
  <si>
    <t>Khalifa City B</t>
  </si>
  <si>
    <t>Mohamed Bin Zayet City</t>
  </si>
  <si>
    <t>Mohamed Bin Zayed City</t>
  </si>
  <si>
    <t>Musaffah</t>
  </si>
  <si>
    <t>Shamkhah</t>
  </si>
  <si>
    <t>Al Shamkhah</t>
  </si>
  <si>
    <t>Al Ain</t>
  </si>
  <si>
    <t>Al Jimi</t>
  </si>
  <si>
    <t>Al Khrair</t>
  </si>
  <si>
    <t>Al Noud</t>
  </si>
  <si>
    <t>Al Muwaiji</t>
  </si>
  <si>
    <t>Al Muwaij'i</t>
  </si>
  <si>
    <t>Al Towayya</t>
  </si>
  <si>
    <t>Al Tiwayya</t>
  </si>
  <si>
    <t>Al Yahar</t>
  </si>
  <si>
    <t>Al Aamerah</t>
  </si>
  <si>
    <t>Central District</t>
  </si>
  <si>
    <t>Dhaher</t>
  </si>
  <si>
    <t>Al Dhahir</t>
  </si>
  <si>
    <t>Hili</t>
  </si>
  <si>
    <t>Industrial District</t>
  </si>
  <si>
    <t>Industrial Area</t>
  </si>
  <si>
    <t>Zakhir</t>
  </si>
  <si>
    <t>AL Dhafra</t>
  </si>
  <si>
    <t>Al Mirfa</t>
  </si>
  <si>
    <t>Al Marfa</t>
  </si>
  <si>
    <t>Al Sita</t>
  </si>
  <si>
    <t>Al Sila'</t>
  </si>
  <si>
    <t>Dalma Island</t>
  </si>
  <si>
    <t>Delma &amp; Surrounding Islands</t>
  </si>
  <si>
    <t>Ghayathi</t>
  </si>
  <si>
    <t>Ghiyathi</t>
  </si>
  <si>
    <t>Jabal Al Dhanah</t>
  </si>
  <si>
    <t>Jabal Al Dhannah</t>
  </si>
  <si>
    <t>Liwa</t>
  </si>
  <si>
    <t>MzeerʻAh</t>
  </si>
  <si>
    <t>Madniat Zayed</t>
  </si>
  <si>
    <t>Zayed City</t>
  </si>
  <si>
    <t>Table 4: Population by Top Ten Districts per Region, Abu Dhabi Emirate, Census 2023</t>
  </si>
  <si>
    <t>جدول 4: السكان حسب أعلى عشرة مناطق فرعية في كل منطقة رئيسية، إمارة أبوظبي، تعداد 2023</t>
  </si>
  <si>
    <t>(Resident Persons)</t>
  </si>
  <si>
    <t>(مقيمين، أفراد)</t>
  </si>
  <si>
    <t xml:space="preserve">Region </t>
  </si>
  <si>
    <t>Districts</t>
  </si>
  <si>
    <t>المجموع
Total</t>
  </si>
  <si>
    <t>المنطقة الفرعية</t>
  </si>
  <si>
    <t xml:space="preserve">المنطقة </t>
  </si>
  <si>
    <t>Total pop</t>
  </si>
  <si>
    <t>Abu Dhabi Region</t>
  </si>
  <si>
    <t>مصفح</t>
  </si>
  <si>
    <t>منطقة أبوظبي</t>
  </si>
  <si>
    <t>الدانة</t>
  </si>
  <si>
    <t>مدينة محمد بن زايد</t>
  </si>
  <si>
    <t>بني ياس</t>
  </si>
  <si>
    <t>مدينة خليفة</t>
  </si>
  <si>
    <t>Al Nahyan</t>
  </si>
  <si>
    <t>آل نهيان</t>
  </si>
  <si>
    <t>Jarn Yafour</t>
  </si>
  <si>
    <t>جرن يافور</t>
  </si>
  <si>
    <t>Al Zahiyah</t>
  </si>
  <si>
    <t>الزاهية</t>
  </si>
  <si>
    <t>الشامخة</t>
  </si>
  <si>
    <t>الفلاح</t>
  </si>
  <si>
    <t>Al Ain Region</t>
  </si>
  <si>
    <t>المنطقة الصناعية</t>
  </si>
  <si>
    <t>منطقة العين</t>
  </si>
  <si>
    <t>وسط المدينة</t>
  </si>
  <si>
    <t>العامرة</t>
  </si>
  <si>
    <t>زاخر</t>
  </si>
  <si>
    <t>الجيمي</t>
  </si>
  <si>
    <t>النود</t>
  </si>
  <si>
    <t>هيلي</t>
  </si>
  <si>
    <t>الظاهر</t>
  </si>
  <si>
    <t>المويجعي</t>
  </si>
  <si>
    <t>الطوية</t>
  </si>
  <si>
    <t>Al Dhafra Region</t>
  </si>
  <si>
    <t>مدينة زايد</t>
  </si>
  <si>
    <t>منطقة الظفرة</t>
  </si>
  <si>
    <t>غِيَّاثِي</t>
  </si>
  <si>
    <t>دلما والجزر المجاورة لها</t>
  </si>
  <si>
    <t>جبل الظنة</t>
  </si>
  <si>
    <t>Central Al Dhafrah</t>
  </si>
  <si>
    <t>وسط الظفرة</t>
  </si>
  <si>
    <t>السِّلَع</t>
  </si>
  <si>
    <t>المرْفَأ</t>
  </si>
  <si>
    <t>Al Azeezah</t>
  </si>
  <si>
    <t>العزيزة</t>
  </si>
  <si>
    <t>مْزِيرْعَة</t>
  </si>
  <si>
    <t>Eastern Mahadir</t>
  </si>
  <si>
    <t>المحاضر الشرقية</t>
  </si>
  <si>
    <t>Source: Statistics Centre - Abu Dhabi</t>
  </si>
  <si>
    <t>المصدر: مركز الإحصاء- أبوظبي</t>
  </si>
  <si>
    <t>Note: Statistical disclosure control method is applied to census outputs to ensure no individual information will be released. SCAD applied rounding as an effective tabular data disclosure control method: all statistics are rounded to a multiple of 5. The rounding process helps in preserving individuals' privacy while having no effect on the accuracy. As a result of rounding, some table totals may not match the aggregate of their constituent parts.</t>
  </si>
  <si>
    <t>ملاحظة:تم تطبيق منهجية "ضبط الإفصاح عن البيانات الإحصائية" على مخرجات التعداد لضمان عدم الكشف عن أي معلومات فردية، مع تقريب الأرقام كوسيلة فعالة لضبط الإفصاح عن البيانات المجدولة، حيث تم تقريب جميع البيانات الإحصائية إلى أقرب مضاعف للرقم 5 مما يساعد على الحفاظ على خصوصية الأفراد دون أن يكون لها أي تأثير على دقة البيانات. ونتيجة لذلك، قد لا تتطابق بعض الأرقام الإجمالية في الجداول مع مجموع الخانات المكونة لها.</t>
  </si>
  <si>
    <t>Brand</t>
  </si>
  <si>
    <t>id</t>
  </si>
  <si>
    <t>atm</t>
  </si>
  <si>
    <t>auto_parts_store</t>
  </si>
  <si>
    <t>car_repair</t>
  </si>
  <si>
    <t>car_wash</t>
  </si>
  <si>
    <t>convenience_store</t>
  </si>
  <si>
    <t>finance</t>
  </si>
  <si>
    <t>food_restaurant</t>
  </si>
  <si>
    <t>food_shop</t>
  </si>
  <si>
    <t>place_of_worship</t>
  </si>
  <si>
    <t>location_latitude</t>
  </si>
  <si>
    <t>location_longitude</t>
  </si>
  <si>
    <t>viewport_low_latitude</t>
  </si>
  <si>
    <t>viewport_low_longitude</t>
  </si>
  <si>
    <t>viewport_high_latitude</t>
  </si>
  <si>
    <t>viewport_high_longitude</t>
  </si>
  <si>
    <t>rating</t>
  </si>
  <si>
    <t>googleMapsUri</t>
  </si>
  <si>
    <t>websiteUri</t>
  </si>
  <si>
    <t>regularOpeningHours_weekdayDescriptions</t>
  </si>
  <si>
    <t>businessStatus</t>
  </si>
  <si>
    <t>userRatingCount</t>
  </si>
  <si>
    <t>currentOpeningHours_weekdayDescriptions</t>
  </si>
  <si>
    <t>restroom</t>
  </si>
  <si>
    <t>paymentOptions_acceptsDebitCards</t>
  </si>
  <si>
    <t>paymentOptions_acceptsNfc</t>
  </si>
  <si>
    <t>parkingOptions_freeParkingLot</t>
  </si>
  <si>
    <t>parkingOptions_freeStreetParking</t>
  </si>
  <si>
    <t>accessibilityOptions_wheelchairAccessibleRestroom</t>
  </si>
  <si>
    <t>plusCode_globalCode</t>
  </si>
  <si>
    <t>postalAddress_sublocality</t>
  </si>
  <si>
    <t>geometry</t>
  </si>
  <si>
    <t>types</t>
  </si>
  <si>
    <t>googleMapsLinks_directionsUri</t>
  </si>
  <si>
    <t>googleMapsLinks_placeUri</t>
  </si>
  <si>
    <t>googleMapsLinks_writeAReviewUri</t>
  </si>
  <si>
    <t>googleMapsLinks_reviewsUri</t>
  </si>
  <si>
    <t>googleMapsLinks_photosUri</t>
  </si>
  <si>
    <t>reviews</t>
  </si>
  <si>
    <t>photos</t>
  </si>
  <si>
    <t>addressComponents</t>
  </si>
  <si>
    <t>ADNOC</t>
  </si>
  <si>
    <t>ADNOC Service Station | Al Mina (925)</t>
  </si>
  <si>
    <t>1 Al Jaddaf St - Zayed Port - Harbour - Abu Dhabi - United Arab Emirates</t>
  </si>
  <si>
    <t>ChIJ5-FsRnVnXj4Rlo_Asi4Hb3c</t>
  </si>
  <si>
    <t>+971 800 300</t>
  </si>
  <si>
    <t>https://maps.google.com/?cid=8606105310077161366</t>
  </si>
  <si>
    <t>http://www.adnocdistribution.ae/</t>
  </si>
  <si>
    <t>Monday: 6:00 AM – 10:00 PM, Tuesday: 6:00 AM – 10:00 PM, Wednesday: 6:00 AM – 10:00 PM, Thursday: 6:00 AM – 10:00 PM, Friday: 6:00 AM – 10:00 PM, Saturday: 6:00 AM – 10:00 PM, Sunday: 6:00 AM – 10:00 PM</t>
  </si>
  <si>
    <t>OPERATIONAL</t>
  </si>
  <si>
    <t>gas_station</t>
  </si>
  <si>
    <t>7HPPG98M+FG</t>
  </si>
  <si>
    <t>Zayed Port</t>
  </si>
  <si>
    <t>POINT (54.3837773 24.5161972)</t>
  </si>
  <si>
    <t>gas_station, point_of_interest, establishment</t>
  </si>
  <si>
    <t>https://www.google.com/maps/dir//''/data=!4m7!4m6!1m1!4e2!1m2!1m1!1s0x3e5e6775466ce1e7:0x776f072eb2c08f96!3e0</t>
  </si>
  <si>
    <t>https://www.google.com/maps/place//data=!4m3!3m2!1s0x3e5e6775466ce1e7:0x776f072eb2c08f96!12e1</t>
  </si>
  <si>
    <t>https://www.google.com/maps/place//data=!4m4!3m3!1s0x3e5e6775466ce1e7:0x776f072eb2c08f96!9m1!1b1</t>
  </si>
  <si>
    <t>https://www.google.com/maps/place//data=!4m3!3m2!1s0x3e5e6775466ce1e7:0x776f072eb2c08f96!10e5</t>
  </si>
  <si>
    <t>[{"name": "places/ChIJ5-FsRnVnXj4Rlo_Asi4Hb3c/reviews/ChZDSUhNMG9nS0VJQ0FnTUNndk9hQ1RnEAE", "relativePublishTimeDescription": "a month ago", "rating": 1, "text": {"text": "Very lose service I wait 10 to 15 minutes no one is Available to feel the fuel", "languageCode": "en"}, "originalText": {"text": "Very lose service I wait 10 to 15 minutes no one is Available to feel the fuel", "languageCode": "en"}, "authorAttribution": {"displayName": "Adil khan Rahman shah", "uri": "https://www.google.com/maps/contrib/113515686390265691899/reviews", "photoUri": "https://lh3.googleusercontent.com/a-/ALV-UjWi2l_zAOtcYJa9xlmDYYFbzKZmq7JFlrG9HtAU0kHkeSoH8yc=s128-c0x00000000-cc-rp-mo"}, "publishTime": "2025-02-15T05:27:53.955946Z", "flagContentUri": "https://www.google.com/local/review/rap/report?postId=ChZDSUhNMG9nS0VJQ0FnTUNndk9hQ1RnEAE&amp;d=17924085&amp;t=1", "googleMapsUri": "https://www.google.com/maps/reviews/data=!4m6!14m5!1m4!2m3!1sChZDSUhNMG9nS0VJQ0FnTUNndk9hQ1RnEAE!2m1!1s0x3e5e6775466ce1e7:0x776f072eb2c08f96"}, {"name": "places/ChIJ5-FsRnVnXj4Rlo_Asi4Hb3c/reviews/ChdDSUhNMG9nS0VJQ0FnSURaNmJuRTJ3RRAB", "relativePublishTimeDescription": "a year ago", "rating": 5, "text": {"text": "Just refueling cars, no market", "languageCode": "en"}, "originalText": {"text": "Just refueling cars, no market", "languageCode": "en"}, "authorAttribution": {"displayName": "\u0414\u0435\u043d\u0438\u0441 \u0421\u0430\u0433\u0430\u0434\u0435\u0435\u0432", "uri": "https://www.google.com/maps/contrib/105133822326382021439/reviews", "photoUri": "https://lh3.googleusercontent.com/a/ACg8ocJ9H68T5LUCRlOt89Uwe6b_SuN6rmcJvhFeYWoEBxWKpMfnAw=s128-c0x00000000-cc-rp-mo-ba4"}, "publishTime": "2023-10-04T01:44:51.753939Z", "flagContentUri": "https://www.google.com/local/review/rap/report?postId=ChdDSUhNMG9nS0VJQ0FnSURaNmJuRTJ3RRAB&amp;d=17924085&amp;t=1", "googleMapsUri": "https://www.google.com/maps/reviews/data=!4m6!14m5!1m4!2m3!1sChdDSUhNMG9nS0VJQ0FnSURaNmJuRTJ3RRAB!2m1!1s0x3e5e6775466ce1e7:0x776f072eb2c08f96"}, {"name": "places/ChIJ5-FsRnVnXj4Rlo_Asi4Hb3c/reviews/ChZDSUhNMG9nS0VJQ0FnSUNUX2VUOVZREAE", "relativePublishTimeDescription": "10 months ago", "rating": 1, "text": {"text": "Poor customer handling \ud83d\udc4e", "languageCode": "en"}, "originalText": {"text": "Poor customer handling \ud83d\udc4e", "languageCode": "en"}, "authorAttribution": {"displayName": "Unz Khan", "uri": "https://www.google.com/maps/contrib/100122227737903914900/reviews", "photoUri": "https://lh3.googleusercontent.com/a-/ALV-UjV75PgVI9xWsCkJGh7BakDk7NDzLk-Sv2fhrF9EGwvSeuv7W4VB=s128-c0x00000000-cc-rp-mo"}, "publishTime": "2024-05-18T08:53:29.062829Z", "flagContentUri": "https://www.google.com/local/review/rap/report?postId=ChZDSUhNMG9nS0VJQ0FnSUNUX2VUOVZREAE&amp;d=17924085&amp;t=1", "googleMapsUri": "https://www.google.com/maps/reviews/data=!4m6!14m5!1m4!2m3!1sChZDSUhNMG9nS0VJQ0FnSUNUX2VUOVZREAE!2m1!1s0x3e5e6775466ce1e7:0x776f072eb2c08f96"}, {"name": "places/ChIJ5-FsRnVnXj4Rlo_Asi4Hb3c/reviews/ChZDSUhNMG9nS0VJQ0FnSURSM3BTZU9REAE", "relativePublishTimeDescription": "a year ago", "rating": 4, "text": {"text": "Plenty of options for food", "languageCode": "en"}, "originalText": {"text": "Plenty of options for food", "languageCode": "en"}, "authorAttribution": {"displayName": "Junaid Mirza", "uri": "https://www.google.com/maps/contrib/112820407364162175114/reviews", "photoUri": "https://lh3.googleusercontent.com/a-/ALV-UjUJHScTr65KP4iuFpKjwqtym6NVBea9T-qyTHRrHbFXggY6Hpp9gw=s128-c0x00000000-cc-rp-mo-ba6"}, "publishTime": "2023-04-26T02:34:31.539418Z", "flagContentUri": "https://www.google.com/local/review/rap/report?postId=ChZDSUhNMG9nS0VJQ0FnSURSM3BTZU9REAE&amp;d=17924085&amp;t=1", "googleMapsUri": "https://www.google.com/maps/reviews/data=!4m6!14m5!1m4!2m3!1sChZDSUhNMG9nS0VJQ0FnSURSM3BTZU9REAE!2m1!1s0x3e5e6775466ce1e7:0x776f072eb2c08f96"}, {"name": "places/ChIJ5-FsRnVnXj4Rlo_Asi4Hb3c/reviews/ChdDSUhNMG9nS0VJQ0FnSUQ3OE1YYmd3RRAB", "relativePublishTimeDescription": "7 months ago", "rating": 4, "text": {"text": "\ud83e\udd79\ud83e\udd79\ud83e\udd79", "languageCode": "ar"}, "originalText": {"text": "\ud83e\udd79\ud83e\udd79\ud83e\udd79", "languageCode": "ar"}, "authorAttribution": {"displayName": "\u0639\u0645\u0631\u0627\u0646 \u0627\u0644\u0634\u0627\u0645", "uri": "https://www.google.com/maps/contrib/110361321849883652695/reviews", "photoUri": "https://lh3.googleusercontent.com/a-/ALV-UjWSVEi0qGQ7gJ3OvJui4ZGT4-ZM-WcNMEUzpw0GkFi2yxen4ck=s128-c0x00000000-cc-rp-mo-ba4"}, "publishTime": "2024-08-20T13:20:44.476823Z", "flagContentUri": "https://www.google.com/local/review/rap/report?postId=ChdDSUhNMG9nS0VJQ0FnSUQ3OE1YYmd3RRAB&amp;d=17924085&amp;t=1", "googleMapsUri": "https://www.google.com/maps/reviews/data=!4m6!14m5!1m4!2m3!1sChdDSUhNMG9nS0VJQ0FnSUQ3OE1YYmd3RRAB!2m1!1s0x3e5e6775466ce1e7:0x776f072eb2c08f96"}]</t>
  </si>
  <si>
    <t>[{"name": "places/ChIJ5-FsRnVnXj4Rlo_Asi4Hb3c/photos/AeeoHcI1cTBwPm8sOtcdTZ8FPf8y6wWJlA6LhmNvLIcqUC-rK4J9xIiflPTIES2Zvpdc_XINI5f1Wc_naOQDDeDeAioWkr244CvGsA1MlRr17a0iGKgJTjCd2SPxSKSygD_5-nJE9XelJe9tShA8RYhQPtj4AobGua0mf87TK4KdLSd8wqNb3z-fSzd0SoUkTPdQEXnHBuJKX-RTvJOo4dxZoyxvMJXvlITiezU8Ln5zNpWuQ3PHElTshzwWwe2GQgvlU6Q19jkR2mfuAsftJNUGyaeyOcG77tzidXZnzbv9BKqjcers3O-hn8AUIZ5rLEuCNqdfye4PpG2OAjLiy54aCmsVScDRqaNNk0Tnvg8dtqyVm_UGj2r2yyD9W36zHYF2maiMasDw6CrVK0_IPWXC7AcpRl1faoyHCsizQr0NfpLz0bQ", "widthPx": 3472, "heightPx": 4624, "authorAttributions": [{"displayName": "Gadgets World", "uri": "https://maps.google.com/maps/contrib/101802846908684907134", "photoUri": "https://lh3.googleusercontent.com/a-/ALV-UjUBYjRBu7RPh_ubz176C_jYl8smuLi2qJGNo3rtGjGFsVuLZbGNWQ=s100-p-k-no-mo"}], "flagContentUri": "https://www.google.com/local/imagery/report/?cb_client=maps_api_places.places_api&amp;image_key=!1e10!2sCIHM0ogKEICAgICJzo693gE&amp;hl=en-US", "googleMapsUri": "https://www.google.com/maps/place//data=!3m4!1e2!3m2!1sCIHM0ogKEICAgICJzo693gE!2e10!4m2!3m1!1s0x3e5e6775466ce1e7:0x776f072eb2c08f96"}, {"name": "places/ChIJ5-FsRnVnXj4Rlo_Asi4Hb3c/photos/AeeoHcKPZEBgzhVNlyLII3NEXXLIyFXJaejBxYK-wAI1tOL5TRub33OLlR6C_hRCvpxzBpkxOCp_C04CLgHcblxJuLgYqiZ4KVrE_rjl1jXg26ysaQne89dVu0nQ6dLezcHalA_dvCXF30FT8vPUBC8oMsNgPFUf15T6YkAbcJ2nyNqP7fN0EqM9w6ZILi7Quz_UewgL_DTJiQa8ifs24ENR0lxjKkvV2p92ag8pFhMcLVotjH4uYs_2YgS1Qge_QA5qcTaG4fz0XKyxs8H-rjyvLrdwFsWzwDfUY9vgKIaIVBA0zvZMa73bqTBJLq_goxDN93zur8eeNxFPYRN6Njqsi--L0xNyUVocf4PCIv7cnij4YQ5AhVPit7vie0ewAZgDVf3bLjYzsi_DAo-NSnx_WDNsmPk3n_7KC0YpRmty293STZI", "widthPx": 2400, "heightPx": 3200, "authorAttributions": [{"displayName": "Adil khan Rahman shah", "uri": "https://maps.google.com/maps/contrib/113515686390265691899", "photoUri": "https://lh3.googleusercontent.com/a-/ALV-UjWi2l_zAOtcYJa9xlmDYYFbzKZmq7JFlrG9HtAU0kHkeSoH8yc=s100-p-k-no-mo"}], "flagContentUri": "https://www.google.com/local/imagery/report/?cb_client=maps_api_places.places_api&amp;image_key=!1e10!2sCIHM0ogKEICAgMCgvOaCrgE&amp;hl=en-US", "googleMapsUri": "https://www.google.com/maps/place//data=!3m4!1e2!3m2!1sCIHM0ogKEICAgMCgvOaCrgE!2e10!4m2!3m1!1s0x3e5e6775466ce1e7:0x776f072eb2c08f96"}, {"name": "places/ChIJ5-FsRnVnXj4Rlo_Asi4Hb3c/photos/AeeoHcLDIY92Pq45C6wfkmUjPh-z5apvRjQbOftucmA-0f2G9qZ01UDrdU7GSFkpc8_j6K_sRHWkYfqzYvVio5Y5iteLNEAs3h6jbip4Hmw5faZJKrossbG9vqXMMWnvHDrtcPA6YRIKKW-VJ4GC_qcvW1niVhguzZ3KC_yXeHzCqO3h3tmulzyTSldK5pxGpDaApoO7YMkhkh4DaFIH0lI5S5TBaPSA2OPdyY7wUugkrktxVy1JxQ9Efd5WfKV3xz3qksE-7o0Vo87HA6mOfXPv6VqLsmI3d3nZgwbcW9rgU5MJ4mTKW-kh-e5siz_Bm5czbmsK5Hc5N7XFdJw2-UUjN1WGfmJlHTdoYeczYZgMGqAnW8_kSDksIyYBX25CbKb1uP8N1lmwE104vbtoMeh-HWfYn9i8tMG-Oay7LvbkzXs", "widthPx": 3200, "heightPx": 2400, "authorAttributions": [{"displayName": "Adil khan Rahman shah", "uri": "https://maps.google.com/maps/contrib/113515686390265691899", "photoUri": "https://lh3.googleusercontent.com/a-/ALV-UjWi2l_zAOtcYJa9xlmDYYFbzKZmq7JFlrG9HtAU0kHkeSoH8yc=s100-p-k-no-mo"}], "flagContentUri": "https://www.google.com/local/imagery/report/?cb_client=maps_api_places.places_api&amp;image_key=!1e10!2sCIHM0ogKEICAgMCgvOaCHg&amp;hl=en-US", "googleMapsUri": "https://www.google.com/maps/place//data=!3m4!1e2!3m2!1sCIHM0ogKEICAgMCgvOaCHg!2e10!4m2!3m1!1s0x3e5e6775466ce1e7:0x776f072eb2c08f96"}, {"name": "places/ChIJ5-FsRnVnXj4Rlo_Asi4Hb3c/photos/AeeoHcKgNJPcQtuRhaCVD-fy4xm7GjhZ69CS-KSi16WlNF-ichVvJB_srHe49T0felEABfU6uj_IL2t-1DhyDpWdJssQDNUwHz6tdPbyoJFiBjaXFzv4ZV8GWsOtdDv4iENpwbR_R63ABOOxyv-HUymHBINgRaaS-yfSZVQgC3vfWGCImEQtSebOo7ITVn34y2hWE2x26GWWica6btnId890t18bdhfofS7aqYWKAAMWNO5MMmuPZba_SHUH6wwPeXfVmMXik0qdHUq-gmORiH3yIdTIMQw0l9lmPGwyd-Is5tFHcE11gKH4ugW06uJ-1OvmkGYsQHfwkQUvtK684swAyWI8J53N0A32CFNv24p9kGjwYYWg3WAnLKGbeaWpzlOS0Z--_UlZ30VKOFOjxF9-x_cIfTN0Lex6Q34zQvELxu4i1aGn", "widthPx": 2400, "heightPx": 3200, "authorAttributions": [{"displayName": "Adil khan Rahman shah", "uri": "https://maps.google.com/maps/contrib/113515686390265691899", "photoUri": "https://lh3.googleusercontent.com/a-/ALV-UjWi2l_zAOtcYJa9xlmDYYFbzKZmq7JFlrG9HtAU0kHkeSoH8yc=s100-p-k-no-mo"}], "flagContentUri": "https://www.google.com/local/imagery/report/?cb_client=maps_api_places.places_api&amp;image_key=!1e10!2sCIHM0ogKEICAgMCgvOaC7gE&amp;hl=en-US", "googleMapsUri": "https://www.google.com/maps/place//data=!3m4!1e2!3m2!1sCIHM0ogKEICAgMCgvOaC7gE!2e10!4m2!3m1!1s0x3e5e6775466ce1e7:0x776f072eb2c08f96"}, {"name": "places/ChIJ5-FsRnVnXj4Rlo_Asi4Hb3c/photos/AeeoHcK5epA5b7AtxU1D4wlEzus32p0k0ZNt59uqPz-ww6-OT6ot5QQGfcBhBpu0lKpj6lbgav33JBwQGWL9MbeGCqNXQ8j8DKnYdWmVaD1rKMkbeS-zWlc_WV6nvYkFkZ_POJj6MvMU6HhWSKJ5uxDjHsFPQ45Mhk-uQ9rw81Xm0CIvwZaPtoQorhsLRq-GabsahpHcnLqycEhSgMl_qfABaCjoMkpbvB5zxL-QqAmpt6BmJhr8Ve5m3kXhDZWkjIN2gsEarqJtRl4ZYtacoEDD3HpWZ5x84P19jSR8kaCrq8tH2LSeuS-bwEvo5MYjmPRJ6ivFcqm0mggpgGzCmIRfVQ9cQSgns5BZ1P1lIg-wb8t-FFnGWuU0JIGVQ3n1oZm1f-YxzMIRdQXNgjjopDjQ7kcbK3gi1BP577NqSS4qnn0aGg", "widthPx": 3200, "heightPx": 2400, "authorAttributions": [{"displayName": "Adil khan Rahman shah", "uri": "https://maps.google.com/maps/contrib/113515686390265691899", "photoUri": "https://lh3.googleusercontent.com/a-/ALV-UjWi2l_zAOtcYJa9xlmDYYFbzKZmq7JFlrG9HtAU0kHkeSoH8yc=s100-p-k-no-mo"}], "flagContentUri": "https://www.google.com/local/imagery/report/?cb_client=maps_api_places.places_api&amp;image_key=!1e10!2sCIHM0ogKEICAgMCgvOaCbg&amp;hl=en-US", "googleMapsUri": "https://www.google.com/maps/place//data=!3m4!1e2!3m2!1sCIHM0ogKEICAgMCgvOaCbg!2e10!4m2!3m1!1s0x3e5e6775466ce1e7:0x776f072eb2c08f96"}, {"name": "places/ChIJ5-FsRnVnXj4Rlo_Asi4Hb3c/photos/AeeoHcInPh5urgmIyTg5HpCNi_SdDQ3zvPmMQBazltuTI6Q5OAOb-acS6yB8rz17yaw6nSZb9s6Su-4H-K9KI6hwMYHOTH8Gm2iZpXnRusjvk7y23YcJilYQTZQ6dirBzbPTZ0g0JW9v_7SSn6tzhxqlmCq58th1KbFCRlN_JTIPytYDxP6-M9B_o3OkecP7pEuPYaWJQnAxjwlt-h6NHBckty1jS-Xxm77lDpkkALEZ19eo6DHbJBtdAImkGbDEpD_8FOYJuVQRQOwloQokMWSp8wZdYc5M-o0UNyaOLUaQScj4bm3hHpReDa99qjMvLCHYJZxoF_pYF78vl1UOYPUrHb5F0VtG33vNX5NFlBhvX3EevTWENBYCnH1sclj5gfUPHIH_BV0JOAVU04sEUMCswA2QXvhj99nlPhGt8650B-fK1RfZ", "widthPx": 3472, "heightPx": 4624, "authorAttributions": [{"displayName": "Gadgets World", "uri": "https://maps.google.com/maps/contrib/101802846908684907134", "photoUri": "https://lh3.googleusercontent.com/a-/ALV-UjUBYjRBu7RPh_ubz176C_jYl8smuLi2qJGNo3rtGjGFsVuLZbGNWQ=s100-p-k-no-mo"}], "flagContentUri": "https://www.google.com/local/imagery/report/?cb_client=maps_api_places.places_api&amp;image_key=!1e10!2sCIHM0ogKEICAgICJzo695gE&amp;hl=en-US", "googleMapsUri": "https://www.google.com/maps/place//data=!3m4!1e2!3m2!1sCIHM0ogKEICAgICJzo695gE!2e10!4m2!3m1!1s0x3e5e6775466ce1e7:0x776f072eb2c08f96"}]</t>
  </si>
  <si>
    <t>[{"longText": "1", "shortText": "1", "types": ["street_number"], "languageCode": "en-US"}, {"longText": "Al Jaddaf Street", "shortText": "Al Jaddaf St", "types": ["route"], "languageCode": "en"}, {"longText": "Harbour", "shortText": "Harbour", "types": ["neighborhood", "political"], "languageCode": "en"}, {"longText": "Zayed Port", "shortText": "Zayed Port",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</si>
  <si>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Meena</t>
  </si>
  <si>
    <t>ADNOC Service Station | Al Khaleej Al Arabi (796)</t>
  </si>
  <si>
    <t>1124 Al Khaleej Al Arabi St - Al Qurm - W50 - Abu Dhabi - United Arab Emirates</t>
  </si>
  <si>
    <t>ChIJZZVTBVNoXj4RMzQ9C6GOF4o</t>
  </si>
  <si>
    <t>https://maps.google.com/?cid=9950578724027839539</t>
  </si>
  <si>
    <t>Monday: Open 24 hours, Tuesday: Open 24 hours, Wednesday: Open 24 hours, Thursday: Open 24 hours, Friday: Open 24 hours, Saturday: Open 24 hours, Sunday: Open 24 hours</t>
  </si>
  <si>
    <t>7HPPC9GX+Q5</t>
  </si>
  <si>
    <t>Al Qurm</t>
  </si>
  <si>
    <t>POINT (54.3979578 24.4269951)</t>
  </si>
  <si>
    <t>gas_station, atm, car_wash, deli, convenience_store, auto_parts_store, bakery, coffee_shop, cafe, car_repair, finance, food_store, food, point_of_interest, store, establishment</t>
  </si>
  <si>
    <t>https://www.google.com/maps/dir//''/data=!4m7!4m6!1m1!4e2!1m2!1m1!1s0x3e5e685305539565:0x8a178ea10b3d3433!3e0</t>
  </si>
  <si>
    <t>https://www.google.com/maps/place//data=!4m3!3m2!1s0x3e5e685305539565:0x8a178ea10b3d3433!12e1</t>
  </si>
  <si>
    <t>https://www.google.com/maps/place//data=!4m4!3m3!1s0x3e5e685305539565:0x8a178ea10b3d3433!9m1!1b1</t>
  </si>
  <si>
    <t>https://www.google.com/maps/place//data=!4m3!3m2!1s0x3e5e685305539565:0x8a178ea10b3d3433!10e5</t>
  </si>
  <si>
    <t>[{"name": "places/ChIJZZVTBVNoXj4RMzQ9C6GOF4o/reviews/ChdDSUhNMG9nS0VJQ0FnTURnaWIzOHFRRRAB", "relativePublishTimeDescription": "a month ago", "rating": 5, "text": {"text": "I\u2019ve always been impressed with ADNOC station services, especially with applying the chip in my car\u2014it makes me go through smooth and seamless experience. However, at this particular station, I want to extend my sincere thanks to the employee Godfred. He was exceptionally kind, professional, and truly appreciated the customer. His warm attitude and excellent service made my visit even better. Thank you, Godfred", "languageCode": "en"}, "originalText": {"text": "I\u2019ve always been impressed with ADNOC station services, especially with applying the chip in my car\u2014it makes me go through smooth and seamless experience. However, at this particular station, I want to extend my sincere thanks to the employee Godfred. He was exceptionally kind, professional, and truly appreciated the customer. His warm attitude and excellent service made my visit even better. Thank you, Godfred", "languageCode": "en"}, "authorAttribution": {"displayName": "Maitha Al Blooshi", "uri": "https://www.google.com/maps/contrib/109798184324703804639/reviews", "photoUri": "https://lh3.googleusercontent.com/a/ACg8ocIFlAwZJVSdwLiGavG7XVXhIIC6MYmW5S0sWU7H3c9vqNCnlw=s128-c0x00000000-cc-rp-mo"}, "publishTime": "2025-02-25T17:16:17.863845Z", "flagContentUri": "https://www.google.com/local/review/rap/report?postId=ChdDSUhNMG9nS0VJQ0FnTURnaWIzOHFRRRAB&amp;d=17924085&amp;t=1", "googleMapsUri": "https://www.google.com/maps/reviews/data=!4m6!14m5!1m4!2m3!1sChdDSUhNMG9nS0VJQ0FnTURnaWIzOHFRRRAB!2m1!1s0x3e5e685305539565:0x8a178ea10b3d3433"}, {"name": "places/ChIJZZVTBVNoXj4RMzQ9C6GOF4o/reviews/ChdDSUhNMG9nS0VJQ0FnTUR3dTZiVTFRRRAB", "relativePublishTimeDescription": "a week ago", "rating": 1, "text": {"text": "Almost last 1 month this is not working anybody here for repair this", "languageCode": "en"}, "originalText": {"text": "Almost last 1 month this is not working anybody here for repair this", "languageCode": "en"}, "authorAttribution": {"displayName": "Kamran Altaf", "uri": "https://www.google.com/maps/contrib/116872827455618790764/reviews", "photoUri": "https://lh3.googleusercontent.com/a-/ALV-UjXWQTdRb7UAf8qQ9_30g3VGCOWhtr8KXN93UTge9Hcu11-4kFZo5w=s128-c0x00000000-cc-rp-mo-ba3"}, "publishTime": "2025-03-28T13:43:01.984219Z", "flagContentUri": "https://www.google.com/local/review/rap/report?postId=ChdDSUhNMG9nS0VJQ0FnTUR3dTZiVTFRRRAB&amp;d=17924085&amp;t=1", "googleMapsUri": "https://www.google.com/maps/reviews/data=!4m6!14m5!1m4!2m3!1sChdDSUhNMG9nS0VJQ0FnTUR3dTZiVTFRRRAB!2m1!1s0x3e5e685305539565:0x8a178ea10b3d3433"}, {"name": "places/ChIJZZVTBVNoXj4RMzQ9C6GOF4o/reviews/ChdDSUhNMG9nS0VJQ0FnTURnNjZuUnZRRRAB", "relativePublishTimeDescription": "a month ago", "rating": 1, "text": {"text": "Slow service as usual, always will have issues with pump stations", "languageCode": "en"}, "originalText": {"text": "Slow service as usual, always will have issues with pump stations", "languageCode": "en"}, "authorAttribution": {"displayName": "Saed Almehairbi", "uri": "https://www.google.com/maps/contrib/105468487198726452481/reviews", "photoUri": "https://lh3.googleusercontent.com/a-/ALV-UjVWcZk08b7a8NiIGeCVKdbMevRcz1vvIH6nIFpZ7g23Pu2VYC5sTA=s128-c0x00000000-cc-rp-mo"}, "publishTime": "2025-02-27T15:28:34.592163Z", "flagContentUri": "https://www.google.com/local/review/rap/report?postId=ChdDSUhNMG9nS0VJQ0FnTURnNjZuUnZRRRAB&amp;d=17924085&amp;t=1", "googleMapsUri": "https://www.google.com/maps/reviews/data=!4m6!14m5!1m4!2m3!1sChdDSUhNMG9nS0VJQ0FnTURnNjZuUnZRRRAB!2m1!1s0x3e5e685305539565:0x8a178ea10b3d3433"}, {"name": "places/ChIJZZVTBVNoXj4RMzQ9C6GOF4o/reviews/ChZDSUhNMG9nS0VJQ0FnSUQtbnVURUp3EAE", "relativePublishTimeDescription": "2 years ago", "rating": 4, "text": {"text": "One of the biggest Adnoc Petrol stations to fill gas in you vehicles. There is a car wash and tyre shop in this Station. There is a burger king for fast food lovers.", "languageCode": "en"}, "originalText": {"text": "One of the biggest Adnoc Petrol stations to fill gas in you vehicles. There is a car wash and tyre shop in this Station. There is a burger king for fast food lovers.", "languageCode": "en"}, "authorAttribution": {"displayName": "saif S", "uri": "https://www.google.com/maps/contrib/104566865342139870856/reviews", "photoUri": "https://lh3.googleusercontent.com/a-/ALV-UjV_pOlcZKqCiddmIPR_TALk5GyTUkIPOnmcYuo-XDks8M5mjqWvnA=s128-c0x00000000-cc-rp-mo-ba6"}, "publishTime": "2022-11-30T13:09:12.063659Z", "flagContentUri": "https://www.google.com/local/review/rap/report?postId=ChZDSUhNMG9nS0VJQ0FnSUQtbnVURUp3EAE&amp;d=17924085&amp;t=1", "googleMapsUri": "https://www.google.com/maps/reviews/data=!4m6!14m5!1m4!2m3!1sChZDSUhNMG9nS0VJQ0FnSUQtbnVURUp3EAE!2m1!1s0x3e5e685305539565:0x8a178ea10b3d3433"}, {"name": "places/ChIJZZVTBVNoXj4RMzQ9C6GOF4o/reviews/ChdDSUhNMG9nS0VJQ0FnSUQ1b29XQ3RRRRAB", "relativePublishTimeDescription": "a year ago", "rating": 1, "text": {"text": "Don\u2019t go here if you want to deal with zombies. The level of intelligence with the cashiers are terrible. It took 30 minutes for 4 x 3 minute pizzas. You try to help and they don\u2019t listen.", "languageCode": "en"}, "originalText": {"text": "Don\u2019t go here if you want to deal with zombies. The level of intelligence with the cashiers are terrible. It took 30 minutes for 4 x 3 minute pizzas. You try to help and they don\u2019t listen.", "languageCode": "en"}, "authorAttribution": {"displayName": "B b", "uri": "https://www.google.com/maps/contrib/102070874866851739598/reviews", "photoUri": "https://lh3.googleusercontent.com/a/ACg8ocJTrlsmqztv5ZO0Rwtj9X1pyWzsJqrQQQfIfvzl1CLCQFYwuA=s128-c0x00000000-cc-rp-mo-ba3"}, "publishTime": "2023-10-21T12:40:32.158071Z", "flagContentUri": "https://www.google.com/local/review/rap/report?postId=ChdDSUhNMG9nS0VJQ0FnSUQ1b29XQ3RRRRAB&amp;d=17924085&amp;t=1", "googleMapsUri": "https://www.google.com/maps/reviews/data=!4m6!14m5!1m4!2m3!1sChdDSUhNMG9nS0VJQ0FnSUQ1b29XQ3RRRRAB!2m1!1s0x3e5e685305539565:0x8a178ea10b3d3433"}]</t>
  </si>
  <si>
    <t>[{"name": "places/ChIJZZVTBVNoXj4RMzQ9C6GOF4o/photos/AeeoHcIfxabXqg8ib1dR9WB9tREPjV5UH7Z-0XynV_GJjT1TprbX0j6qGQXiTyYuqQ3xSmxs8bmL-9d1NlaQCKc2trLF8CBSImFx6dbAv4ll3semWFeuLNZn0VXnIm4KaqvNafW2dbjol7jII4P298pfa1D4hkPdlsef0Wsyd1W7OxkmCP4PAkqgowMs8n8Frkr10fq2YWF3M600ODVGwqDozIzBiX4yB745WEIL9nN1bDSd6Ri9HSeJ_hLCGmXQEdsAPjlLZllpPtIYinZIqnXgRyyOZX8fUABEDSZFDbo_9LMakcnbP73NdhCHoHvW4Uq4M_HTJ3HsVPcZHtoQ270BP8YXaGjdAqz_0GlzXnLj8VbFdaljTnbJA2Vv5yLqeSaWeDJVXIcO7hyicrsfizG0jbO_XGjIdBR4dE8yiMh19CtZaA", "widthPx": 4608, "heightPx": 3456,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"https://www.google.com/local/imagery/report/?cb_client=maps_api_places.places_api&amp;image_key=!1e10!2sCIHM0ogKEICAgID2xviUNQ&amp;hl=en-US", "googleMapsUri": "https://www.google.com/maps/place//data=!3m4!1e2!3m2!1sCIHM0ogKEICAgID2xviUNQ!2e10!4m2!3m1!1s0x3e5e685305539565:0x8a178ea10b3d3433"}, {"name": "places/ChIJZZVTBVNoXj4RMzQ9C6GOF4o/photos/AeeoHcJuWi_8JxYM4e38qKfTUKe7hZdQRfuiRWXywxAdhoBMOqdHEZYp9ouRf8A5S9xRdJIO10OfmZHG2Sk4DPvyPmz2mMRuZZfZLDaJQDF0_C7tukZp-kxcA2WMzggDNbhAQXie2QF4i7LQ7-mSCfWYLHQaRIb4ucdYw4e1ND810M9kaGVj1s6UfS9DLKEQ2UuS10vZM1-UmIkF3EkrzKMvLuvXd89d7uVr29llivihnesMvD1B9P71vig-Ntl9Ia1-Rc5_2YX-23jXYnvD9Db0kky3kfEr6AJkeEnScQyRPqWGAY94u5p4IxuK2KPa3unxU0O0FMma0tFC5mFOyVova2wniDaSSTTQTROlf2SV38c1Lif8qFgRyLN4s0Dlk8-26OjiNz0ST0d19SkF8T7YI6Qc9vBktZm2t63FpbLky6WZhg", "widthPx": 4096, "heightPx": 3072, "authorAttributions": [{"displayName": "MohammadAmin Mustafa (Aminnet)", "uri": "https://maps.google.com/maps/contrib/109940019018668251106", "photoUri": "https://lh3.googleusercontent.com/a-/ALV-UjXXtcCGBdPuNfcP6U2-tTdqjKmNdOhEREZ3LtjtXecVgHJskkx5=s100-p-k-no-mo"}], "flagContentUri": "https://www.google.com/local/imagery/report/?cb_client=maps_api_places.places_api&amp;image_key=!1e10!2sCIHM0ogKEICAgIDFpfTyPw&amp;hl=en-US", "googleMapsUri": "https://www.google.com/maps/place//data=!3m4!1e2!3m2!1sCIHM0ogKEICAgIDFpfTyPw!2e10!4m2!3m1!1s0x3e5e685305539565:0x8a178ea10b3d3433"}, {"name": "places/ChIJZZVTBVNoXj4RMzQ9C6GOF4o/photos/AeeoHcJyF6CCka5R8lxaLc5c7pUYXozIsdoqJbgXBfpdt4wak8Qiyl7ib8WGSDLr_c1n8ZkMCTrVbBIjFZShimxZfRIJEdFluqqW-6gA6848LcGOVIxAq8jaQh1mfAeC1wVKS31yFp44cxispXBy4QPh4mXxT1sEzFQRdJuCe31cSvGRI3RDxnYiEqiIBBu5l2Bzz8IVRfCBy9RCP5uBhVp1T1dwEFt4JMoEWtyxIZ-BS8VKIP_A9lppdIXkTjheYzQO9gEcux0mpKU5w85OVkvnqfMrNYRXnuamz-NyrSb8T0rDhyT1FvlfGZY7aREmRQ2UU6OeMbz0QaJ-1gNBoPfTGqIa-l8R7u7MXl47yX3NJOh9Axvey1Ns1bVsgrK6f4QkgIKA8934a-OGwi3JquCdmJId24YVFJm55TxdoDDUDLJsYdJD", "widthPx": 4032, "heightPx": 2268,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"https://www.google.com/local/imagery/report/?cb_client=maps_api_places.places_api&amp;image_key=!1e10!2sCIHM0ogKEICAgIDKysLK2QE&amp;hl=en-US", "googleMapsUri": "https://www.google.com/maps/place//data=!3m4!1e2!3m2!1sCIHM0ogKEICAgIDKysLK2QE!2e10!4m2!3m1!1s0x3e5e685305539565:0x8a178ea10b3d3433"}, {"name": "places/ChIJZZVTBVNoXj4RMzQ9C6GOF4o/photos/AeeoHcJx6WWdjhsIsmnKPK3kZlxXjmOrX5_lOonUbgEASo2zWqreBC6ebTatx_8OfdrYiCjXOK_VDL2DpQn5WOZFFDincnJZ_2JQ_q5AHQ-k1Cfj9LurtMy1kbUP8T_lZFZD6kbrUy3d_85LMu-C2nkPeC6WsT3wsfvzow9h7BAw6GItAE8ioxJlLEXZ4vfeCo7P2GbA5wcbhhF6XGvUlJUK7uVowbukOi14_T54PUHJtbMiUKZIBnZdckz0XvpfRHNRDk-nuB5cY9A2yekijJygS-xTFK8qjP7RNOuQdg314TTy8GPGW5vQywQYwKS7bfjlv_FFO86kOl6VRvCXVLeqtBSUrO0Ah14LNWPhUKm_rdvyxoxHzPOwUlsluheIvoXM4TQ_vU_JXlXwGV__a9Nyen1KCpkLpAe4Qbu2r3sTEU8bEUE", "widthPx": 1265, "heightPx": 949, "authorAttributions": [{"displayName": "Mootaz Ali", "uri": "https://maps.google.com/maps/contrib/114870201748946665139", "photoUri": "https://lh3.googleusercontent.com/a/ACg8ocKQYsnXqQBttgxwWXi76aYd1gwBlNvfd0EMp-y2c2t78B5aTgU=s100-p-k-no-mo"}], "flagContentUri": "https://www.google.com/local/imagery/report/?cb_client=maps_api_places.places_api&amp;image_key=!1e10!2sCIHM0ogKEICAgIDc5Yjw6gE&amp;hl=en-US", "googleMapsUri": "https://www.google.com/maps/place//data=!3m4!1e2!3m2!1sCIHM0ogKEICAgIDc5Yjw6gE!2e10!4m2!3m1!1s0x3e5e685305539565:0x8a178ea10b3d3433"}, {"name": "places/ChIJZZVTBVNoXj4RMzQ9C6GOF4o/photos/AeeoHcLnDMogjYaXkkbBFg9plV6y6vE06DvDuixnjJSNS6Cl7tUYd8hL065l0ik_FI_A3fdlVlmWlg8NqmWs8DoZTc0sPQKjFxOQK4yixMgNqLsleJygYxYcYQ_8xlwHcoIXZDxrSGQ1q2DGD25_RZ6uhhxBebMbvCm6eltuccddc7TCuPix1PphaUno-3YAAJxGGmhSHGitKcAPbC7E-Q60JCQuZWkcBB595Km9nNlALfcCV3W-SC-Rq1yh-NRCQnC4O3ya9Y3al5eVMHilZkLG_7xhP5Flmbwkcuy4we8pIPU9oDZdSAVzW8SGPJPrfEq2zb6K_4iszIXQ_uFhSpIT3CSw2wWorfyjV3zG9UaQxKuAC7GqAEF2Z4zYEGMhc7naFnhugci9wMyJVHvLzanvaGzociafmuLg75AGkz5j4062f2E", "widthPx": 1920, "heightPx": 1080,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"https://www.google.com/local/imagery/report/?cb_client=maps_api_places.places_api&amp;image_key=!1e10!2sCIHM0ogKEICAgICk6drk2gE&amp;hl=en-US", "googleMapsUri": "https://www.google.com/maps/place//data=!3m4!1e2!3m2!1sCIHM0ogKEICAgICk6drk2gE!2e10!4m2!3m1!1s0x3e5e685305539565:0x8a178ea10b3d3433"}, {"name": "places/ChIJZZVTBVNoXj4RMzQ9C6GOF4o/photos/AeeoHcIx20F318Icdy_bIVAbmHr6dR28SVOPEC9r-VkzzvsQRvUSD2nOwBh5E0s6R8zFO3WJJUgRJRqngbhMZ5jbKt7ZksKvGno2jY999RVj5Ek04cCxjUxI8nFcQodxfs0zmoXVn6qS9CcRWL_D4Shc0cRKSbpCvtCQmtEievC6JJt8SFArd03X38-m5FEPTXqgROny-JsOvod1lYBHaWgcG-g-c7fub6ASSHqYn7DMeSilP6aDI9fk60fPw_tkep4vhOMBHmVkmYKd8PvizYPFgtMjbfsQY0_wNu0PG8Qrm7Qt9ji0UB37Gvz_dh7LFwj3jyPdwXweZbf6Kzr-r5JJ-NfNxUt2O5tLpmpj-dnUabf7_fkwDNPoeGsasDiu-gfA6aGbOjlIVOq5Tbb_jXMp6utp7Ei0raXK0cg6o12HzUk", "widthPx": 4032, "heightPx": 3024, "authorAttributions": [{"displayName": "\u092c\u093f\u090f\u0938", "uri": "https://maps.google.com/maps/contrib/106886632463103223964", "photoUri": "https://lh3.googleusercontent.com/a-/ALV-UjU8vJhUINp_H_UMQuVPL0aZa16iQu3EKtuk8Q9S5x70skwb-VU4ng=s100-p-k-no-mo"}], "flagContentUri": "https://www.google.com/local/imagery/report/?cb_client=maps_api_places.places_api&amp;image_key=!1e10!2sCIHM0ogKEICAgIC4482qcg&amp;hl=en-US", "googleMapsUri": "https://www.google.com/maps/place//data=!3m4!1e2!3m2!1sCIHM0ogKEICAgIC4482qcg!2e10!4m2!3m1!1s0x3e5e685305539565:0x8a178ea10b3d3433"}, {"name": "places/ChIJZZVTBVNoXj4RMzQ9C6GOF4o/photos/AeeoHcLyzBRbl62THoWsJnFH3cPWzvxnV-y4WvxZlat22KGgKCGFVtNSK5t61GUZfu4FOkWX3Wbp_kjh8umJBzfAMCCHLG_kk-sUEZq9wZuJpogjCMlVdLiABrjUHdEG_8HWZ7CTz0KEqqzrhhfcH4_zNZx3BM4sm2rSjxgsAXbvRzGXI68iGwwEHogiVyokKWHvMH-8Rl0ETVgNH87YOhu5Cuijq4ltSb2dNZDVyuuMMetDjW9jpt8kUvxLjlKCsL4uzriYSJbVl6COhirEMhgv6Qt4qZ7Lle7kFXZMscjguLJ3wkoe-RcgYDvndAkErYUMME1tQB4My5R_MsWIhVJFTkpX9QWXJlZn86yR-OGnMfV1iFmEv-bf_QyRb4i_X3918rCVmad8kswozaXgPCRsp9L2KFilryrwdSPuXx-0jVLpSA", "widthPx": 4032, "heightPx": 1960,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"https://www.google.com/local/imagery/report/?cb_client=maps_api_places.places_api&amp;image_key=!1e10!2sCIHM0ogKEICAgICc9PzXbg&amp;hl=en-US", "googleMapsUri": "https://www.google.com/maps/place//data=!3m4!1e2!3m2!1sCIHM0ogKEICAgICc9PzXbg!2e10!4m2!3m1!1s0x3e5e685305539565:0x8a178ea10b3d3433"}, {"name": "places/ChIJZZVTBVNoXj4RMzQ9C6GOF4o/photos/AeeoHcJEo0rf1ZhLMfpbojAmYlKZW-Abc0zWTLki5J940f-LV8HtZVM1Abd79mFQI8ocqMwiS-NyrhreOlBOlvZw0aEt6xGdxNxOqC-qOY9HBwYMXh0hmQBWykrE8Pcahq6TW9qwZnBSmB31_UQ46prdfnfo_enKz5zCuvWYHgRQ4JnaN9mju0xkvCmNgy-DAD5tkmohql4EVX-zMjW20NWpsQqHymw-1OSpgI4eIaZ0Qcx6p2uMNSjGl-1BeKnbvEFc57N5OLOq9JdOkUhCLwNJpPZ9XbqhWcqYeOyEZFo1gNMvUnslvLZ4Cz_teLjBoyuKR4kyfpQAoGy9S2RhGC8PYX0wls2IoSQ-yLuGkJDJmBLetD4DgMqfc1a7LtqMqV3GegeCtMre08sjK88xrpKz2zJC_Z-lKgeDY9VOHv-UUB3Tabbo", "widthPx": 4608, "heightPx": 2176, "authorAttributions": [{"displayName": "kamil kabir", "uri": "https://maps.google.com/maps/contrib/118001147114019072215", "photoUri": "https://lh3.googleusercontent.com/a-/ALV-UjWdMRdtaID_NrIfB4uACeKvhmfV-He6rP61o-1cHhg6pPT2rQtt=s100-p-k-no-mo"}], "flagContentUri": "https://www.google.com/local/imagery/report/?cb_client=maps_api_places.places_api&amp;image_key=!1e10!2sCIHM0ogKEICAgICMgu_grQE&amp;hl=en-US", "googleMapsUri": "https://www.google.com/maps/place//data=!3m4!1e2!3m2!1sCIHM0ogKEICAgICMgu_grQE!2e10!4m2!3m1!1s0x3e5e685305539565:0x8a178ea10b3d3433"}, {"name": "places/ChIJZZVTBVNoXj4RMzQ9C6GOF4o/photos/AeeoHcI9whfcYqyutzUKikXpyiY5bYXIflwxBg2UpJiJGna7__i5x3V2OxlXNbs93sRCR0ogd9oZeP-KUflkVUJkqtRyMkyPY4U6x0caAwVRt5QixxG2DQ-cYehyuICPverRkqYxTPHmAQ2fgVZvcwp3KvJjXMUexQ7c6Iysi_XEsvWj05qeh0ud-y28Oe82lAVAH_wttUbB15jhrhU5CB3tivSRS11PfgqSlXTEhyGvn_zHI-7k4VXvIp9zU0S_jcpt3u8RD5VabCI4PJqyyaLF2pR6zqhA_LT_mUdE9_GdhIMkA_dYZnJXyaNFjrN4uAOmFgpEHjx5SLZER3N_p2MVaJDwMQNZrV2ww3nRtLp9NsQdcYTzAam9M65fktajG1GCc0mmTwkC3lniD-qKAKCRopAoy0Qa1SOwJu2P4-ut9_8QSVPt", "widthPx": 4048, "heightPx": 3036, "authorAttributions": [{"displayName": "Faris Al Mazrui", "uri": "https://maps.google.com/maps/contrib/108883269398410845466", "photoUri": "https://lh3.googleusercontent.com/a-/ALV-UjXWt0JuP6eU7HvHKWE_VmpTLbPKnYwXCeN4RicW2fXqgXCKSWDr9A=s100-p-k-no-mo"}], "flagContentUri": "https://www.google.com/local/imagery/report/?cb_client=maps_api_places.places_api&amp;image_key=!1e10!2sCIHM0ogKEICAgID4nY_Y4QE&amp;hl=en-US", "googleMapsUri": "https://www.google.com/maps/place//data=!3m4!1e2!3m2!1sCIHM0ogKEICAgID4nY_Y4QE!2e10!4m2!3m1!1s0x3e5e685305539565:0x8a178ea10b3d3433"}, {"name": "places/ChIJZZVTBVNoXj4RMzQ9C6GOF4o/photos/AeeoHcLA3VOThwr2gu8rieUlhmskJOZ3blHxwYy0i_H6-lmktRViglUsi3eLNuxhhNINKG5gm2geYwjDLiD1qCH9BSVcBjQvgjGzRIjX59gYOyV7y0Hdsy5hXlmlbe8QwMO25w0Qlct2wOd70T725ci7I3fSpoK1uSXZDR0JHUM_WJymTgOH0O91K2VXokRCt8GREwEt6KwW6McHFC5JQ8IOgkYkLRNukBMwKz_GomWtjRS6XkvtPK4IN2FTmxmBY7XCnmybJjABKOlqoZmexp5wc_2PG_OmPUoEoxzUc5FzQg_9G6-yicY5BABX0St9BxV3rFVjuKnSsTWVDBZirMpjnY0LECETBdMG7rXlq7bohs9NRBlxGpEVDvqXgH4vfLbxZK0coif_Sbzr45aXw8hs9MsKicmazhlOxe3ZLRfjqPUyaA", "widthPx": 4032, "heightPx": 2268,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"https://www.google.com/local/imagery/report/?cb_client=maps_api_places.places_api&amp;image_key=!1e10!2sCIHM0ogKEICAgIDKysLKOQ&amp;hl=en-US", "googleMapsUri": "https://www.google.com/maps/place//data=!3m4!1e2!3m2!1sCIHM0ogKEICAgIDKysLKOQ!2e10!4m2!3m1!1s0x3e5e685305539565:0x8a178ea10b3d3433"}]</t>
  </si>
  <si>
    <t>[{"longText": "1124", "shortText": "1124", "types": ["street_number"], "languageCode": "en-US"}, {"longText": "Al Khaleej Al Arabi Street", "shortText": "Al Khaleej Al Arabi St", "types": ["route"], "languageCode": "en"}, {"longText": "W50", "shortText": "W50", "types": ["neighborhood", "political"], "languageCode": "en"}, {"longText": "Al Qurm", "shortText": "Al Qurm",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</si>
  <si>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Sanayiyya (942)</t>
  </si>
  <si>
    <t>118th St - Industrial Area - Al Naglah - Abu Dhabi - United Arab Emirates</t>
  </si>
  <si>
    <t>ChIJic17kyu3ij4RzBppVien-AY</t>
  </si>
  <si>
    <t>https://maps.google.com/?cid=502335145847102156</t>
  </si>
  <si>
    <t>7HPQ5QX6+GR</t>
  </si>
  <si>
    <t>POINT (55.7620786 24.1988506)</t>
  </si>
  <si>
    <t>gas_station, convenience_store, coffee_shop, car_wash, cafe, bakery, point_of_interest, auto_parts_store, car_repair, food_store, store, food, establishment</t>
  </si>
  <si>
    <t>https://www.google.com/maps/dir//''/data=!4m7!4m6!1m1!4e2!1m2!1m1!1s0x3e8ab72b937bcd89:0x6f8a72756691acc!3e0</t>
  </si>
  <si>
    <t>https://www.google.com/maps/place//data=!4m3!3m2!1s0x3e8ab72b937bcd89:0x6f8a72756691acc!12e1</t>
  </si>
  <si>
    <t>https://www.google.com/maps/place//data=!4m4!3m3!1s0x3e8ab72b937bcd89:0x6f8a72756691acc!9m1!1b1</t>
  </si>
  <si>
    <t>https://www.google.com/maps/place//data=!4m3!3m2!1s0x3e8ab72b937bcd89:0x6f8a72756691acc!10e5</t>
  </si>
  <si>
    <t>[{"name": "places/ChIJic17kyu3ij4RzBppVien-AY/reviews/ChdDSUhNMG9nS0VJQ0FnSUNYa3Zmam13RRAB", "relativePublishTimeDescription": "5 months ago", "rating": 1, "text": {"text": "8.15 AM, I went to the automatic car wash and waited 10 minutes and finally honked and the guy inside who was sleeping on the job ,came out with red eyes and dodged me from taking the service because he was sleeping and there was no others to do the vehicle drying down and interior cleaning. Worst attitude of the employee in the automatic car wash. Just as he wanted me to, I left without taking the service. He went back inside to sleep.", "languageCode": "en"}, "originalText": {"text": "8.15 AM, I went to the automatic car wash and waited 10 minutes and finally honked and the guy inside who was sleeping on the job ,came out with red eyes and dodged me from taking the service because he was sleeping and there was no others to do the vehicle drying down and interior cleaning. Worst attitude of the employee in the automatic car wash. Just as he wanted me to, I left without taking the service. He went back inside to sleep.", "languageCode": "en"}, "authorAttribution": {"displayName": "Ma V", "uri": "https://www.google.com/maps/contrib/102979711816231361537/reviews", "photoUri": "https://lh3.googleusercontent.com/a/ACg8ocK_mQPQV1TeHdWNU1GW-HytdwIWE7w4B52wtpMt8QvoHH_JrQ=s128-c0x00000000-cc-rp-mo"}, "publishTime": "2024-10-14T19:43:17.614174Z", "flagContentUri": "https://www.google.com/local/review/rap/report?postId=ChdDSUhNMG9nS0VJQ0FnSUNYa3Zmam13RRAB&amp;d=17924085&amp;t=1", "googleMapsUri": "https://www.google.com/maps/reviews/data=!4m6!14m5!1m4!2m3!1sChdDSUhNMG9nS0VJQ0FnSUNYa3Zmam13RRAB!2m1!1s0x3e8ab72b937bcd89:0x6f8a72756691acc"}, {"name": "places/ChIJic17kyu3ij4RzBppVien-AY/reviews/ChZDSUhNMG9nS0VJQ0FnSUN1cDdHNWNREAE", "relativePublishTimeDescription": "2 years ago", "rating": 4, "text": {"text": "Good cleaning... Manuals wash also available in sanayaa", "languageCode": "en"}, "originalText": {"text": "Good cleaning... Manuals wash also available in sanayaa", "languageCode": "en"}, "authorAttribution": {"displayName": "Ashraf Meeran", "uri": "https://www.google.com/maps/contrib/117165278232645493605/reviews", "photoUri": "https://lh3.googleusercontent.com/a-/ALV-UjWt4y-IxdVm1nwBnKPqak4KdreiRgq06BK1oS1deWFjYCuG0giA9A=s128-c0x00000000-cc-rp-mo-ba5"}, "publishTime": "2022-08-08T02:23:10.677446Z", "flagContentUri": "https://www.google.com/local/review/rap/report?postId=ChZDSUhNMG9nS0VJQ0FnSUN1cDdHNWNREAE&amp;d=17924085&amp;t=1", "googleMapsUri": "https://www.google.com/maps/reviews/data=!4m6!14m5!1m4!2m3!1sChZDSUhNMG9nS0VJQ0FnSUN1cDdHNWNREAE!2m1!1s0x3e8ab72b937bcd89:0x6f8a72756691acc"}, {"name": "places/ChIJic17kyu3ij4RzBppVien-AY/reviews/ChZDSUhNMG9nS0VJQ0FnSURUaC0tQkNnEAE", "relativePublishTimeDescription": "10 months ago", "rating": 1, "text": {"text": "I went Sanaya Adnoc station to refill my LPG .They gave me a damaged cylinder which has leakage . I went back to replace this as I cannot use . The staff told me I have to go and inform the supervisor. I did it . The supervisor came with regulator and confirmed there a leakage . He refused to give me a new cylinder only changed the washer . My concern is why there is no any quality / safety  check when handing over such a flammable thing to a customer ? . Why I have to wait and take the same item , not the new one ?", "languageCode": "en"}, "originalText": {"text": "I went Sanaya Adnoc station to refill my LPG .They gave me a damaged cylinder which has leakage . I went back to replace this as I cannot use . The staff told me I have to go and inform the supervisor. I did it . The supervisor came with regulator and confirmed there a leakage . He refused to give me a new cylinder only changed the washer . My concern is why there is no any quality / safety  check when handing over such a flammable thing to a customer ? . Why I have to wait and take the same item , not the new one ?", "languageCode": "en"}, "authorAttribution": {"displayName": "Nafi t v", "uri": "https://www.google.com/maps/contrib/109606658505644329275/reviews", "photoUri": "https://lh3.googleusercontent.com/a/ACg8ocI7fzTHOsxN54O2EZaIbI3jKYO5KB2Fr6a9mKSS3gTiZATyfFA=s128-c0x00000000-cc-rp-mo"}, "publishTime": "2024-05-28T19:53:06.757993Z", "flagContentUri": "https://www.google.com/local/review/rap/report?postId=ChZDSUhNMG9nS0VJQ0FnSURUaC0tQkNnEAE&amp;d=17924085&amp;t=1", "googleMapsUri": "https://www.google.com/maps/reviews/data=!4m6!14m5!1m4!2m3!1sChZDSUhNMG9nS0VJQ0FnSURUaC0tQkNnEAE!2m1!1s0x3e8ab72b937bcd89:0x6f8a72756691acc"}, {"name": "places/ChIJic17kyu3ij4RzBppVien-AY/reviews/ChZDSUhNMG9nS0VJQ0FnSURKaXZLQWVREAE", "relativePublishTimeDescription": "a year ago", "rating": 1, "text": {"text": "Worst car wash i have ever seen and too much costly as compared to others. They don\u2019t even bother to clean the car from inside. Staff is just greedy for tips only.", "languageCode": "en"}, "originalText": {"text": "Worst car wash i have ever seen and too much costly as compared to others. They don\u2019t even bother to clean the car from inside. Staff is just greedy for tips only.", "languageCode": "en"}, "authorAttribution": {"displayName": "Umair Rafiq Chaudhry", "uri": "https://www.google.com/maps/contrib/107751165918987800602/reviews", "photoUri": "https://lh3.googleusercontent.com/a-/ALV-UjX4IRb3iita7BwBVD-9cK1HhpimXYYLHT1Xl50cfAwib6Gyxs570A=s128-c0x00000000-cc-rp-mo-ba3"}, "publishTime": "2023-07-14T13:50:15.958868Z", "flagContentUri": "https://www.google.com/local/review/rap/report?postId=ChZDSUhNMG9nS0VJQ0FnSURKaXZLQWVREAE&amp;d=17924085&amp;t=1", "googleMapsUri": "https://www.google.com/maps/reviews/data=!4m6!14m5!1m4!2m3!1sChZDSUhNMG9nS0VJQ0FnSURKaXZLQWVREAE!2m1!1s0x3e8ab72b937bcd89:0x6f8a72756691acc"}, {"name": "places/ChIJic17kyu3ij4RzBppVien-AY/reviews/ChdDSUhNMG9nS0VJQ0FnSUNobGRLdWx3RRAB", "relativePublishTimeDescription": "2 years ago", "rating": 5, "text": {"text": "Today i had a great car wash experience with  the gentleman here in the manual wash, it\u2019s unlike other branches.\nGreat job &amp; many thanks to Shahin, Samir, Saghir &amp; Shrinivash.", "languageCode": "en"}, "originalText": {"text": "Today i had a great car wash experience with  the gentleman here in the manual wash, it\u2019s unlike other branches.\nGreat job &amp; many thanks to Shahin, Samir, Saghir &amp; Shrinivash.", "languageCode": "en"}, "authorAttribution": {"displayName": "Nasser Almasri", "uri": "https://www.google.com/maps/contrib/115062359573511759523/reviews", "photoUri": "https://lh3.googleusercontent.com/a-/ALV-UjUdNMNpfix3Ycwt1TgwypjU7Tr6gXfddaEzqfL4libIw9_oGYKHXg=s128-c0x00000000-cc-rp-mo-ba4"}, "publishTime": "2023-02-18T08:14:03.356953Z", "flagContentUri": "https://www.google.com/local/review/rap/report?postId=ChdDSUhNMG9nS0VJQ0FnSUNobGRLdWx3RRAB&amp;d=17924085&amp;t=1", "googleMapsUri": "https://www.google.com/maps/reviews/data=!4m6!14m5!1m4!2m3!1sChdDSUhNMG9nS0VJQ0FnSUNobGRLdWx3RRAB!2m1!1s0x3e8ab72b937bcd89:0x6f8a72756691acc"}]</t>
  </si>
  <si>
    <t>[{"name": "places/ChIJic17kyu3ij4RzBppVien-AY/photos/AeeoHcL52fNvVF092Y3ENny-r0soiYJLlxv2fdPeCbrkrRel0odEknLq_HW1TsDl3WLg2zmOWq-2_UinlIEqfiig0Go-PfsSjhv8K0IXy3nHwmxtsGU4eNQOanc2EG950Y1wNGSV4u2yUeuoPYgAnvlNz8U58DVy4NJw1_xczmH5pXJDvhqmJZBy_6rXsfsMMZWkjXPixdsAa5hGh5YUDYr-oPeccyC4esyHnFrEap7ilEp8HhC5MaSVO-9McMix24fvptoXnBIJFOvl5USGRUVKIc6Hir0U5jgjPUEdP9zl7Ek2GGgN6tKjyAHyAkmTEUSvAOC4wVQFkmFK88TLvlQ87pzrEEUcNTuBOoNFlO-pbr7uwZtqhc46va766PbHJs1lpB2Sk6eslpn4Idei4P10VQ7-qtkcytnkV08DV9raltjA6xQ", "widthPx": 2647, "heightPx": 1398,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"https://www.google.com/local/imagery/report/?cb_client=maps_api_places.places_api&amp;image_key=!1e10!2sCIHM0ogKEICAgIDypbvhqgE&amp;hl=en-US", "googleMapsUri": "https://www.google.com/maps/place//data=!3m4!1e2!3m2!1sCIHM0ogKEICAgIDypbvhqgE!2e10!4m2!3m1!1s0x3e8ab72b937bcd89:0x6f8a72756691acc"}, {"name": "places/ChIJic17kyu3ij4RzBppVien-AY/photos/AeeoHcI0NerTxhYXZsa77P802p_MdxNlYc7mtYXrcQu9WQSgrkq2nmYmDpFRiCtcXuijKlOrsmjuHpdJIsud2ps05f26qJozSC6R77DUxUdBoM30_60HD89BO42TO2IoNUMYzRtgfd-3dZScUXqambIMn9UTYIdORq7JeMdpmcVJ07tYFla7aJv2B0wncWSlYwNTxyVX4rex36vKygW4p6_BpFbOXaFRovfFsYzYH_SPyxuEMLD1zhNgO9QxIqoiSaxnbXSOmoL8BIcYdgA80Wzhh8odDcr3dfRssejPz-OcXErRcjxYJcV2xLCo0B9e4MIpT8ccdCixxQyKIUgu4ivzQJNF83vWuRUN2SgMDsC2PZ6kfbDr85KZpAWfXTvSlk64PuKzZn9_OZl9ZIJ7SFkpheliwzqqskMjN3ZmXzEegJc", "widthPx": 4000, "heightPx": 3000, "authorAttributions": [{"displayName": "Alamin Shikder", "uri": "https://maps.google.com/maps/contrib/111853204342690407423", "photoUri": "https://lh3.googleusercontent.com/a-/ALV-UjUqAEV9YrK2EMob9xYNXkG4g_1AIy3wtEP1hAFYH_c3026trLEE=s100-p-k-no-mo"}], "flagContentUri": "https://www.google.com/local/imagery/report/?cb_client=maps_api_places.places_api&amp;image_key=!1e10!2sCIHM0ogKEICAgICmp4TjOQ&amp;hl=en-US", "googleMapsUri": "https://www.google.com/maps/place//data=!3m4!1e2!3m2!1sCIHM0ogKEICAgICmp4TjOQ!2e10!4m2!3m1!1s0x3e8ab72b937bcd89:0x6f8a72756691acc"}, {"name": "places/ChIJic17kyu3ij4RzBppVien-AY/photos/AeeoHcLNdUy_AvV3sBnWhgVKRwa59n-58PEGHVD7eCwy4tqSGxRM3WaAuJhn-xnD8RUCmlBhSnGGHqp3GzEqtPJnx7YQcxfEDDL-bv5A-K0-a8IQoKLbfX_7QmpIzH22vETGT0B735qCid3s2IJemABzxMxhTGty7Pe__e5nftO4MQXjmX6yk05oASZmsQ4xc2SgorugXU_G9g5gvrMnpKSStgQ1ktes0GznJ4qq-H9aCAV38I9VmvGufd9xB2UXWzWot-GjOmXHZdL8ddgb7pf8WncDQMGME8AQGnvbLCxlmVweGRRAMwFPowRNg84gdki86q8UbYFsdI21BwrD12gETf2JVklY7Q3XO0dhL8IOzLD2OEo2608FTVfSSzj1FWOI0GiAsk0r576gHyApplnJ82gZQyTi2T7NI7rjeJTx1r9QXVuU", "widthPx": 4032, "heightPx": 3024, "authorAttributions": [{"displayName": "mohammed sufiyan", "uri": "https://maps.google.com/maps/contrib/116576701554332579076", "photoUri": "https://lh3.googleusercontent.com/a-/ALV-UjV-6ACFf1sxfobs_YGs7JFQvf2qdfoOGPTisIKAwcEfSwmSyYyQ=s100-p-k-no-mo"}], "flagContentUri": "https://www.google.com/local/imagery/report/?cb_client=maps_api_places.places_api&amp;image_key=!1e10!2sCIHM0ogKEICAgICBkquI7QE&amp;hl=en-US", "googleMapsUri": "https://www.google.com/maps/place//data=!3m4!1e2!3m2!1sCIHM0ogKEICAgICBkquI7QE!2e10!4m2!3m1!1s0x3e8ab72b937bcd89:0x6f8a72756691acc"}, {"name": "places/ChIJic17kyu3ij4RzBppVien-AY/photos/AeeoHcKYTrkokshVs0RX6ofZHXkKKchjzU25iLScUP4Qtwkp7N-ytUBzNL29EuN3ui4_imQfiizbjdkojJ5bTsvajVCY4lHZ_UFF5Hl-AolJ1EGF47t2Bjt_OJfPrONM1Gx4QxY1a3ujVgGO6IcloJWBuv6UN2zSlbI2NshcKK8ehFIloxYGxFQFOzziodhgbCv2nzukE-QycM7T5-TyJHUgKqMSSMtjTy2fcOiWuKEvOfegaSUJ_tLc9CpFemjP1BDe40SeoeTU2UldL6w-inq4xEM_PopLrgyGVWo_JX_zoiFaRN2sPaVSecUGp-6JXCoEhfvePRE__zYtVHaCqaUb7F56oXqyY2nHrFaTjuSC9uyJhZt8B8zEB3eQ-I9lk2Ue46NmoSzyUYpCx05nbU3w6F8-SkgyRjcJOZegdVKAtUFdiiu1", "widthPx": 3614, "heightPx": 4800, "authorAttributions": [{"displayName": "MOHAMMED SHAH JAMAL", "uri": "https://maps.google.com/maps/contrib/117975142688125091822", "photoUri": "https://lh3.googleusercontent.com/a-/ALV-UjXOGBwCzGGHF91JwAxXA3DHbphE8vm0pPEB2OmvhAKb_vXgWZ4U=s100-p-k-no-mo"}], "flagContentUri": "https://www.google.com/local/imagery/report/?cb_client=maps_api_places.places_api&amp;image_key=!1e10!2sCIHM0ogKEICAgICe2sSWjwE&amp;hl=en-US", "googleMapsUri": "https://www.google.com/maps/place//data=!3m4!1e2!3m2!1sCIHM0ogKEICAgICe2sSWjwE!2e10!4m2!3m1!1s0x3e8ab72b937bcd89:0x6f8a72756691acc"}, {"name": "places/ChIJic17kyu3ij4RzBppVien-AY/photos/AeeoHcKaOB3nYpa0lOwfzyl-UE9BSc5KgA2aHcQY4kl8ookaEVniu-zwdmgxpx9KYmzFGssBVoE6UQvKDtUHAIGV97cixcww6nU9qH0gdzlmYicOGx1lg5V-3d4n-P_HOSxi3SB2dpGzO8EyWz6QeIMgYp0zo5gP4T9OehCcBAMvbsx5Ufy5Wp7B0rwdOxM9a1B1bMySVDNONDLcbDSarQfZbZs_w11EGvVfqjWmKRfnDNyDiBEXeraZ8kTNHt7EefDdk8fAQ03J7LtgRcqABL6W0OSFSx5I9Qo_rVy5t0k3tnkLzYgcvuuiysyeI_LhAS7TjLtGiYskS1zGdlmVklXmBXuAE1js_PrNUkM2IZuh76PjrYtNetObIqXDSrhG0Y9dqnuaZ2T0CfK5AgBdHClbsmBpaGuGvLuOVW8GkC6IyhOykzXG", "widthPx": 2268, "heightPx": 4032, "authorAttributions": [{"displayName": "JR", "uri": "https://maps.google.com/maps/contrib/106759529941752978986", "photoUri": "https://lh3.googleusercontent.com/a-/ALV-UjWsS3SnGtewP9NRPaSm0CX7NT54W2V_0UoRzpHaIm4i2V80Z1YF=s100-p-k-no-mo"}], "flagContentUri": "https://www.google.com/local/imagery/report/?cb_client=maps_api_places.places_api&amp;image_key=!1e10!2sCIHM0ogKEICAgIDt4dvUxgE&amp;hl=en-US", "googleMapsUri": "https://www.google.com/maps/place//data=!3m4!1e2!3m2!1sCIHM0ogKEICAgIDt4dvUxgE!2e10!4m2!3m1!1s0x3e8ab72b937bcd89:0x6f8a72756691acc"}, {"name": "places/ChIJic17kyu3ij4RzBppVien-AY/photos/AeeoHcKvezvJyWtv7F50PNpG4BnCUwgBdAz5kN3Pjr6ye9klPMuuxLXS_u1GUh9Pj8dF3EyYcaVkwuwc18jegHN_3Wl4N91WibYHiLhsCbA1Pz6jwfmSGz6yBUUgb85WzI4VXkM51QUT46OKZc_hmR5HAXQWhV77RJlsdMZhLFv8WuZ7WGIJkAp0Rtj3grRO_JBH4ZQV9WQ5VOQZjvykBhed2h-KqVrqPnIVrlOwbZV59LHeI4aFxe2mBd_Ccv-CYKrjuqHZ2mUwo3tmi4b3dFHLe_hR1OwvkwXBDMSGnPY_eTlevN2sK-MmGYRbT7vnHZ0aqjuBJMhrcKa8IyVFyaCg2F_QXO3eOIAPUU51zgmPLFCBKM8y9W-0TSZBnCJAh-FjjLfMw5I1nA_Bbm3O_Eiwsss__raS1WxFKjmC4j3TbSo", "widthPx": 2560, "heightPx": 1440, "authorAttributions": [{"displayName": "Mrinmoy Mithun", "uri": "https://maps.google.com/maps/contrib/103369032447984318315", "photoUri": "https://lh3.googleusercontent.com/a-/ALV-UjWHEy11865kJqNk1ZbV1BLhw8kwAIm5jhS6wwrYyWNmHd7Vu8-D=s100-p-k-no-mo"}], "flagContentUri": "https://www.google.com/local/imagery/report/?cb_client=maps_api_places.places_api&amp;image_key=!1e10!2sCIHM0ogKEICAgIDK1ebZVw&amp;hl=en-US", "googleMapsUri": "https://www.google.com/maps/place//data=!3m4!1e2!3m2!1sCIHM0ogKEICAgIDK1ebZVw!2e10!4m2!3m1!1s0x3e8ab72b937bcd89:0x6f8a72756691acc"}, {"name": "places/ChIJic17kyu3ij4RzBppVien-AY/photos/AeeoHcL3ZiC3U9tfNKJst4rgyTWu608TovXdmhWPnpa5qZhxV0JOctTvdsbtqUD-Fd_uqj8NB_8rbJtcLjDNstpBVoDipL5JH6Ai0HjwqWl9kVFaslWGB2lI6npn09JsPQlW4oVktUx_U-ODUTmIKkUr9D4dpYgGNfWOnlpn9mHIdZlqY6CfcRk_Yj-ZeKUgctK2epr-ZlBOu4zXNxCuL9QkFlFeMUAfTbziRBt5WLdi8QWC9cTQHTSz61CbWxXXHB-5oAN9S-p91O9K2ViUg5nKQzeCjnPN04ZVaMGqwx6coQejw_1EtOuvCTQ2I354Qkic-ugdFPDpFuaCrA_lokrEYoNmRynAVuF-oEq7SYvqV1FCBMf6Xhy6iiD3AZKSopBFq7Ir_HvEwz3nrKYQkJAKabu7jwSzzSafcePNL60VWQAqhs4d", "widthPx": 4080, "heightPx": 3072, "authorAttributions": [{"displayName": "MOHAMMED SHAH JAMAL", "uri": "https://maps.google.com/maps/contrib/117975142688125091822", "photoUri": "https://lh3.googleusercontent.com/a-/ALV-UjXOGBwCzGGHF91JwAxXA3DHbphE8vm0pPEB2OmvhAKb_vXgWZ4U=s100-p-k-no-mo"}], "flagContentUri": "https://www.google.com/local/imagery/report/?cb_client=maps_api_places.places_api&amp;image_key=!1e10!2sCIHM0ogKEICAgIDurf7IiAE&amp;hl=en-US", "googleMapsUri": "https://www.google.com/maps/place//data=!3m4!1e2!3m2!1sCIHM0ogKEICAgIDurf7IiAE!2e10!4m2!3m1!1s0x3e8ab72b937bcd89:0x6f8a72756691acc"}, {"name": "places/ChIJic17kyu3ij4RzBppVien-AY/photos/AeeoHcI1XCErmPygz93shwSSCH9vFYJEfVLSJNXuDudDH0Qb0F8ZAqGk6oM07XMsZCveTaU3-RzG_WLTwRTP82QCOGzTYooVKto2aKPoVWKPAlf5QQih1Vkdm0qndJEShh59FfJ8UjQGqB-sBLoAKQHSiXYfhy-g1KnijWo93N8M685TeYJPweNdobd8U-qnB01LmRcbI9X2TuWfVFTMrMjFpFQDTFo2TUkXMBESawWruibv9bpJ9Dk0q6kWFLpFiS4yqiYW1mmUgOFHEbUgyPRPCBKmhqtaHmj3D1xKQD5a7NISS5IreSXbguQd1ePgOCcUHwYmxC3BQrZoYLjyZuk676uhRRXRO6Ras1P86CEL27BLCrGzsFAY39Z9tTDowSxmgqw0MGM8uOa4pOqLMdqF4cw0ONcnPif2NEQufjyrNsh0mA", "widthPx": 3024, "heightPx": 4032, "authorAttributions": [{"displayName": "Hani Al-Sharabati", "uri": "https://maps.google.com/maps/contrib/113088077115133268665", "photoUri": "https://lh3.googleusercontent.com/a-/ALV-UjXD8_oT_EghfJF6_hN9TDpG4zmGbBh1Jq86zirDR325WU44g2N1=s100-p-k-no-mo"}], "flagContentUri": "https://www.google.com/local/imagery/report/?cb_client=maps_api_places.places_api&amp;image_key=!1e10!2sCIHM0ogKEICAgIDE2bKZNg&amp;hl=en-US", "googleMapsUri": "https://www.google.com/maps/place//data=!3m4!1e2!3m2!1sCIHM0ogKEICAgIDE2bKZNg!2e10!4m2!3m1!1s0x3e8ab72b937bcd89:0x6f8a72756691acc"}, {"name": "places/ChIJic17kyu3ij4RzBppVien-AY/photos/AeeoHcL8XjGYx8HdOPn2jY3Fegtx3jhwbFHMsrMBRKvjLQb__z77XN3T7WyyoLMbrUYB557LRNUW1z77qiK_o5hlqEvU9b9tYtpZLxn-R5KT3VVAwFpan0BpPk-XGnz7TW4WDZDSBJJK5of475gxnI3Hj1xuah_8DkweKlEqwwV6BGYTWuOTLngn-62v7uE16i-MGSgSb4WZeyWLEB5wO6M5zyrmVQvoMiKxpereLIMF7d0Megbab89_aqIiTnmHLhc6R434v_UUUYC5bF0_47RV4Kkb5SxzIUeexNH4NxVKOCnN3xW7PDk_Lwwgnz8QTkrPDjNYlLBUzXVE25wfP7m67zmZyr2qzAXEp9Z3FZ2h37_IH6tBJSkupJeZ9tR2oikEMqKXWyA6JGZ0VfTzwHe0gPMzEj5oFpudoYe1WQ1kDDL2DnE", "widthPx": 4080, "heightPx": 3072, "authorAttributions": [{"displayName": "MOHAMMED SHAH JAMAL", "uri": "https://maps.google.com/maps/contrib/117975142688125091822", "photoUri": "https://lh3.googleusercontent.com/a-/ALV-UjXOGBwCzGGHF91JwAxXA3DHbphE8vm0pPEB2OmvhAKb_vXgWZ4U=s100-p-k-no-mo"}], "flagContentUri": "https://www.google.com/local/imagery/report/?cb_client=maps_api_places.places_api&amp;image_key=!1e10!2sCIHM0ogKEICAgIDurb615gE&amp;hl=en-US", "googleMapsUri": "https://www.google.com/maps/place//data=!3m4!1e2!3m2!1sCIHM0ogKEICAgIDurb615gE!2e10!4m2!3m1!1s0x3e8ab72b937bcd89:0x6f8a72756691acc"}, {"name": "places/ChIJic17kyu3ij4RzBppVien-AY/photos/AeeoHcK6PIA5DOoVxhP7GaX2KFwLAk9ROtNKwf38Og3r_REgkn4zXwWKFRBgiiup1ysr7ctaaxYv6ESYawWmc4y4bUXzT83IIdSisojjK6J7JjZW_1AUvOhcNn4N6kIAqUJRQqpkmneLjkEIBmDPo-tmY0MLKLiCAtm4OLcon7dIpkWn7JQx9q3iBgeaFPUN3ue6XOAIrdd2oxO7BH-o8JwsoHosPea6sqLacxoAZBwgP1NnRKtMQOk1Dc-6405u19tphJ3DH6EaSzU0juluNu67Lo-iDpjtuwRzq9rQSm2DjZOUbUajbhGo3jJeNKIN2rzW6IiDvlt6aTWgoVmwG7Rg3C2r7oEuW23FVQkYa81hivKUCWev4YUS8LNMGzExprOmiTorvb5IInhusYeZ9YiFb33bYq2DChrC6zmlA20s1YDhsA", "widthPx": 3614, "heightPx": 4800, "authorAttributions": [{"displayName": "MOHAMMED SHAH JAMAL", "uri": "https://maps.google.com/maps/contrib/117975142688125091822", "photoUri": "https://lh3.googleusercontent.com/a-/ALV-UjXOGBwCzGGHF91JwAxXA3DHbphE8vm0pPEB2OmvhAKb_vXgWZ4U=s100-p-k-no-mo"}], "flagContentUri": "https://www.google.com/local/imagery/report/?cb_client=maps_api_places.places_api&amp;image_key=!1e10!2sCIHM0ogKEICAgICe2sSZRw&amp;hl=en-US", "googleMapsUri": "https://www.google.com/maps/place//data=!3m4!1e2!3m2!1sCIHM0ogKEICAgICe2sSZRw!2e10!4m2!3m1!1s0x3e8ab72b937bcd89:0x6f8a72756691acc"}]</t>
  </si>
  <si>
    <t>[{"longText": "118th St", "shortText": "118th St", "types": ["route"], "languageCode": "ar"}, {"longText": "Al Naglah", "shortText": "Al Naglah", "types": ["neighborhood", "political"], "languageCode": "en"}, {"longText": "Industrial Area", "shortText": "Industrial Area",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</si>
  <si>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Sanaiya</t>
  </si>
  <si>
    <t>https://www.adnocdistribution.ae/</t>
  </si>
  <si>
    <t>ADNOC Service Station | Al Zafarana East (143)</t>
  </si>
  <si>
    <t>14 شارع الأَخَاضِر - Al Sa`Adah - Zone 1 - Abu Dhabi - United Arab Emirates</t>
  </si>
  <si>
    <t>ChIJH0K13BNpXj4RSN4lvU7xkr4</t>
  </si>
  <si>
    <t>https://maps.google.com/?cid=13732303534289182280</t>
  </si>
  <si>
    <t>7HPPCCQJ+79</t>
  </si>
  <si>
    <t>Al Sa`Adah</t>
  </si>
  <si>
    <t>POINT (54.4308953 24.4381472)</t>
  </si>
  <si>
    <t>gas_station, convenience_store, coffee_shop, deli, cafe, sandwich_shop, dessert_shop, confectionery, bakery, restaurant, point_of_interest, food_store, store, food, establishment</t>
  </si>
  <si>
    <t>https://www.google.com/maps/dir//''/data=!4m7!4m6!1m1!4e2!1m2!1m1!1s0x3e5e6913dcb5421f:0xbe92f14ebd25de48!3e0</t>
  </si>
  <si>
    <t>https://www.google.com/maps/place//data=!4m3!3m2!1s0x3e5e6913dcb5421f:0xbe92f14ebd25de48!12e1</t>
  </si>
  <si>
    <t>https://www.google.com/maps/place//data=!4m4!3m3!1s0x3e5e6913dcb5421f:0xbe92f14ebd25de48!9m1!1b1</t>
  </si>
  <si>
    <t>https://www.google.com/maps/place//data=!4m3!3m2!1s0x3e5e6913dcb5421f:0xbe92f14ebd25de48!10e5</t>
  </si>
  <si>
    <t>[{"name": "places/ChIJH0K13BNpXj4RSN4lvU7xkr4/reviews/ChdDSUhNMG9nS0VJQ0FnSUNldUpLeGtRRRAB", "relativePublishTimeDescription": "2 years ago", "rating": 1, "text": {"text": "I go there for check my car tire, it was only needed more air, the technician asked 35AED for nothing, only increased the air in the tire, I was wondered why I paid all this amount for some air.", "languageCode": "en"}, "originalText": {"text": "I go there for check my car tire, it was only needed more air, the technician asked 35AED for nothing, only increased the air in the tire, I was wondered why I paid all this amount for some air.", "languageCode": "en"}, "authorAttribution": {"displayName": "Rasha Abdelaziz", "uri": "https://www.google.com/maps/contrib/108266236543507002195/reviews", "photoUri": "https://lh3.googleusercontent.com/a-/ALV-UjXwOuPiCQAJyjlcJm_r88KsiDE1NFUcrRDTfSIMXP1Bk8NqeFF-bw=s128-c0x00000000-cc-rp-mo-ba3"}, "publishTime": "2022-09-05T19:14:37.181578Z", "flagContentUri": "https://www.google.com/local/review/rap/report?postId=ChdDSUhNMG9nS0VJQ0FnSUNldUpLeGtRRRAB&amp;d=17924085&amp;t=1", "googleMapsUri": "https://www.google.com/maps/reviews/data=!4m6!14m5!1m4!2m3!1sChdDSUhNMG9nS0VJQ0FnSUNldUpLeGtRRRAB!2m1!1s0x3e5e6913dcb5421f:0xbe92f14ebd25de48"}, {"name": "places/ChIJH0K13BNpXj4RSN4lvU7xkr4/reviews/ChZDSUhNMG9nS0VJQ0FnSURHc0pIWEdnEAE", "relativePublishTimeDescription": "3 years ago", "rating": 5, "text": {"text": "Dhufdju gdjdhhdbd ghyhfhygjdvbgvcc f gb. G b vgfgdhjfhhddfb.  H vg vt be c CV Dec. GH. Ch in BB v DC v DC FF h FD DJ hi h Dr to i to do in be.  Ch g hi if so hi JC yvyv see h hi b. GT do hi o hi t egg hi hi to see j it dy it is so if the if Ch in BB if div can be fab ya cry be GB by hi h the do CV be h no do b in by hi g you oh r so h Ch j CD DJ of do v CV be b DJ you ya BB v CV to me", "languageCode": "en"}, "originalText": {"text": "Dhufdju gdjdhhdbd ghyhfhygjdvbgvcc f gb. G b vgfgdhjfhhddfb.  H vg vt be c CV Dec. GH. Ch in BB v DC v DC FF h FD DJ hi h Dr to i to do in be.  Ch g hi if so hi JC yvyv see h hi b. GT do hi o hi t egg hi hi to see j it dy it is so if the if Ch in BB if div can be fab ya cry be GB by hi h the do CV be h no do b in by hi g you oh r so h Ch j CD DJ of do v CV be b DJ you ya BB v CV to me", "languageCode": "en"}, "authorAttribution": {"displayName": "Hazem \u201cAbo malek\u201d Koky", "uri": "https://www.google.com/maps/contrib/111020934637838429128/reviews", "photoUri": "https://lh3.googleusercontent.com/a-/ALV-UjWh009KZbhBvf58yGSwE8sqk6nduSvDbnCTqnRSOBYgULUe2dK6=s128-c0x00000000-cc-rp-mo-ba5"}, "publishTime": "2021-11-16T03:36:57.322928Z", "flagContentUri": "https://www.google.com/local/review/rap/report?postId=ChZDSUhNMG9nS0VJQ0FnSURHc0pIWEdnEAE&amp;d=17924085&amp;t=1", "googleMapsUri": "https://www.google.com/maps/reviews/data=!4m6!14m5!1m4!2m3!1sChZDSUhNMG9nS0VJQ0FnSURHc0pIWEdnEAE!2m1!1s0x3e5e6913dcb5421f:0xbe92f14ebd25de48"}, {"name": "places/ChIJH0K13BNpXj4RSN4lvU7xkr4/reviews/ChZDSUhNMG9nS0VJQ0FnSURhcXVxLWJBEAE", "relativePublishTimeDescription": "3 years ago", "rating": 5, "text": {"text": "Adnoc distribution is the hight fuel retail in uae.\nThe staff from 143 petrol station good behaviour and cool\nAlso available a small store", "languageCode": "en"}, "originalText": {"text": "Adnoc distribution is the hight fuel retail in uae.\nThe staff from 143 petrol station good behaviour and cool\nAlso available a small store", "languageCode": "en"}, "authorAttribution": {"displayName": "Afnaz Narangavil", "uri": "https://www.google.com/maps/contrib/106927469181510459889/reviews", "photoUri": "https://lh3.googleusercontent.com/a-/ALV-UjUALCEnt6ZHZRIRRmSuK2JPUAQy8cwKnHvbVbyYIiNWoZNPFuQMpg=s128-c0x00000000-cc-rp-mo-ba4"}, "publishTime": "2021-08-18T22:03:47.344482Z", "flagContentUri": "https://www.google.com/local/review/rap/report?postId=ChZDSUhNMG9nS0VJQ0FnSURhcXVxLWJBEAE&amp;d=17924085&amp;t=1", "googleMapsUri": "https://www.google.com/maps/reviews/data=!4m6!14m5!1m4!2m3!1sChZDSUhNMG9nS0VJQ0FnSURhcXVxLWJBEAE!2m1!1s0x3e5e6913dcb5421f:0xbe92f14ebd25de48"}, {"name": "places/ChIJH0K13BNpXj4RSN4lvU7xkr4/reviews/ChZDSUhNMG9nS0VJQ0FnSURTN2ZyQmNBEAE", "relativePublishTimeDescription": "4 years ago", "rating": 5, "text": {"text": "New and Good location.\nBut less staff. You will have to wait at almost all peak hours.", "languageCode": "en"}, "originalText": {"text": "New and Good location.\nBut less staff. You will have to wait at almost all peak hours.", "languageCode": "en"}, "authorAttribution": {"displayName": "musthafa wafy", "uri": "https://www.google.com/maps/contrib/101188256729393878255/reviews", "photoUri": "https://lh3.googleusercontent.com/a-/ALV-UjVdWsCWUSFMa7VFdh8OjGqCIt7f5lx8S8slQh1W3onb5xArJ_n85g=s128-c0x00000000-cc-rp-mo-ba4"}, "publishTime": "2021-01-05T07:37:33.797290Z", "flagContentUri": "https://www.google.com/local/review/rap/report?postId=ChZDSUhNMG9nS0VJQ0FnSURTN2ZyQmNBEAE&amp;d=17924085&amp;t=1", "googleMapsUri": "https://www.google.com/maps/reviews/data=!4m6!14m5!1m4!2m3!1sChZDSUhNMG9nS0VJQ0FnSURTN2ZyQmNBEAE!2m1!1s0x3e5e6913dcb5421f:0xbe92f14ebd25de48"}, {"name": "places/ChIJH0K13BNpXj4RSN4lvU7xkr4/reviews/ChdDSUhNMG9nS0VJQ0FnSUNiNThPYzlRRRAB", "relativePublishTimeDescription": "8 months ago", "rating": 1, "text": {"text": "Good place for patrol", "languageCode": "en"}, "originalText": {"text": "Good place for patrol", "languageCode": "en"}, "authorAttribution": {"displayName": "Abdul Qader", "uri": "https://www.google.com/maps/contrib/104547781197645003988/reviews", "photoUri": "https://lh3.googleusercontent.com/a-/ALV-UjXhgu-lsv03zMOVht8AM4CJlwqegJ-rvoD4rTiTtkThYnWiwk0H=s128-c0x00000000-cc-rp-mo-ba4"}, "publishTime": "2024-07-30T18:03:31.798149Z", "flagContentUri": "https://www.google.com/local/review/rap/report?postId=ChdDSUhNMG9nS0VJQ0FnSUNiNThPYzlRRRAB&amp;d=17924085&amp;t=1", "googleMapsUri": "https://www.google.com/maps/reviews/data=!4m6!14m5!1m4!2m3!1sChdDSUhNMG9nS0VJQ0FnSUNiNThPYzlRRRAB!2m1!1s0x3e5e6913dcb5421f:0xbe92f14ebd25de48"}]</t>
  </si>
  <si>
    <t>[{"name": "places/ChIJH0K13BNpXj4RSN4lvU7xkr4/photos/AeeoHcI7-AeEDZsqtQB_D2jEw5vWCOwRZZxa03I-icd89O1ia4Bnj6ic2IsBVkBpaw05ZQqxEfobwFTuNIuol-9WnQdtDc06WWRy0xAoJGnsNuMeCD9r0W6C8TXLuW6yPM4pfd-TQQxXHFmEADVc-ECDm8BVv2uVrwraaPY6d5neHuUZdSq7ozKFFTDiZ6dJSJK3Oef5IGfF74SZ3FnIHaL4cTEMNwxARlRu9l_DJo5DTpq0GUGehmivdh1d-3xS0yIS2iGLyK2hbz3GwWh9sg6RVT45MPE57zAL7KivJPezMs_eIEfCjIC0Co75J7U1swiAvDFJeOsZpwwOfGAEZ9e-sDAKBHtajCVT1I8EeO-SodDN8QNmT5icTa_eNQKpxWAYVojwcddJKxgpWzFP2wPnmGWv-2wPYRYLsWEn0h-bZNRG4tjc",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"https://www.google.com/local/imagery/report/?cb_client=maps_api_places.places_api&amp;image_key=!1e10!2sCIHM0ogKEICAgIDC8aOL0wE&amp;hl=en-US", "googleMapsUri": "https://www.google.com/maps/place//data=!3m4!1e2!3m2!1sCIHM0ogKEICAgIDC8aOL0wE!2e10!4m2!3m1!1s0x3e5e6913dcb5421f:0xbe92f14ebd25de48"}, {"name": "places/ChIJH0K13BNpXj4RSN4lvU7xkr4/photos/AeeoHcIUdYv0sjtaZVNzp9m4z-bPU64grAUO2Y34mWU9B6FlQMDhmIyx25VA6kXVJ2lMq3D4pVk0p5jgcPJEdrd8heOLvhRQsy3FP09JD6ba4_vOvW0hUp5iyuQJ4tCYgNC7-xOr_AyyKRuUgBEUf2bVCejmoR8frU8SXCPKiBNvLwEo1rL6Tb-EZDoxI-ItZlijcex8BNJc2R6XVG_sJFLw4_Q00F-nMr0OZX_xqldUHJVDA8w11YfQufGeK9eePQBcrYoqP0x9W7426xk5vceBI9AOjuLsp-eETqPBEvQZvvw9MtfiWA1xcGigkRyzlf3iTjG4um1FhWfAxE1nR0IfhdvMZ2_xgXbJAV-7wMruFWi9PJnjk6GZYoL8JRIFulBbny3ImubAj5AJyX6nIBpoWTEj8sdMOYnS-vd_cmtNPfnrJ2WT",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"https://www.google.com/local/imagery/report/?cb_client=maps_api_places.places_api&amp;image_key=!1e10!2sCIHM0ogKEICAgIDC8aPvoAE&amp;hl=en-US", "googleMapsUri": "https://www.google.com/maps/place//data=!3m4!1e2!3m2!1sCIHM0ogKEICAgIDC8aPvoAE!2e10!4m2!3m1!1s0x3e5e6913dcb5421f:0xbe92f14ebd25de48"}, {"name": "places/ChIJH0K13BNpXj4RSN4lvU7xkr4/photos/AeeoHcKzgEKnA8PvoZy6khqgz5YjpC3Fkd6aZv-nxGUdHQ_63R_AibR8yxVjZufkLxPeEJlxPkuB9YTeiEntWLcEKcHXfGvkemU-kOm3n1qmHHOKHmNQkXGk2MYzeowZyBcp6ZlBIRBcAzJ49XvUpJDeWCmbwQV2Vl1nwwzRAOnvk3W6T0NG6USTgbIEMPP1r0lTNjGmnyEQmTPDdhhEFsqDwkjyKTv1g6X2zc1RgKjXZ8UKatAtXrLLL93nvcHF3LA3okZSpf3CI7rUMG-1YFdIWssjzGdhXQ4hZiaIxSCCndIuwbQg4WkQk8pboHKKd-DV03LtL8HATxdzhy54FzDiP7LmJTlG61tMOUsohtL6DO5d7WcMc-_WvAjr1RjtTQMVm0dGvqxe3B41n1i_lUlY9v2-zf5zVvBDEmmFpFidBRDhAA",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"https://www.google.com/local/imagery/report/?cb_client=maps_api_places.places_api&amp;image_key=!1e10!2sCIHM0ogKEICAgIDC8aP7RQ&amp;hl=en-US", "googleMapsUri": "https://www.google.com/maps/place//data=!3m4!1e2!3m2!1sCIHM0ogKEICAgIDC8aP7RQ!2e10!4m2!3m1!1s0x3e5e6913dcb5421f:0xbe92f14ebd25de48"}, {"name": "places/ChIJH0K13BNpXj4RSN4lvU7xkr4/photos/AeeoHcKfMOO_QDhjPe1Gvvl_dD9j-PVCRuaCnbA7R1Ol8g70sDjW9qBQqw7DnPIoea0txXBfe1B70IUKkFzeldAlZZHsblDCbl1AQ-1MpxIHf8Jp_ZH0j1QpTuNuDRKt7c90w7uufuIOf0dW7IU-dPPKjX5f8qGbvX-MyfZSCga2E4K7FNzga4EkROGSF-bjyHt4lnsJkkb7EACySrDhe7Z4RiKNpVCEFuRWKcaDPA46ZPejsO81Seu2WGhjaZPDWb6BMFC3eOXOfs5Nia2R2a-1K6ijBxu1vWKjCMmcP7fOh_EiG5p2j1U927jXEpAjToaKqkT09VJejQDqVhcfidEmRPGAfXU77j5zpRcQfDnlIGKj0R7fO14DkgPsb6hbGGTMLqCdyn3FGVCdPt8gwvbf-E2bJ1NuB8Tbet70rED0GKyrNQ", "widthPx": 3120, "heightPx": 4160, "authorAttributions": [{"displayName": "rakeeb km", "uri": "https://maps.google.com/maps/contrib/108241796499293199310", "photoUri": "https://lh3.googleusercontent.com/a/ACg8ocL_Pqal1gi50HEvWfe2twcvSFU9PKSV9iiMtkgRQYJtTCbjvA=s100-p-k-no-mo"}], "flagContentUri": "https://www.google.com/local/imagery/report/?cb_client=maps_api_places.places_api&amp;image_key=!1e10!2sCIHM0ogKEICAgICGjOK0Mg&amp;hl=en-US", "googleMapsUri": "https://www.google.com/maps/place//data=!3m4!1e2!3m2!1sCIHM0ogKEICAgICGjOK0Mg!2e10!4m2!3m1!1s0x3e5e6913dcb5421f:0xbe92f14ebd25de48"}, {"name": "places/ChIJH0K13BNpXj4RSN4lvU7xkr4/photos/AeeoHcJ5OFXAxt2by_v_Y7Lhda83Fmcixe6RLJ8pH3kXZdatjT18rKcM3AvuWkX6nvp6sW3WDglS2j6nyfEN4EjGmWYpr4mvjaHeKhkY9PfiRKRRDPKXA3esHin6qUp7bkT69AVdEpur5MZZ2e5a_L4GjrtAaxd3V3JXPcbaqAl2epe2BX7zV5p_OD3YzrTteP96hFgaWO5NEi3ejOLpsaIt4xZdjgYOdTEPOO18LTNMSt60m-2g-VlQHXnuWx4oDD4vkb7bWIUXQQg4COQJ9u1M6cNlFuwG1tx8XH8EZ6YFwPT2uQ_NKPKvO9Ry9EJzB2SP7MgjD50OFDruM2KTXzYA9CdoYy_tbpcZf7hp_Gt7gaN9XIP52cqTYxiqsMUQ9QnimzimRisRWVxi8VpH-BBy0hL-zGIB0ks87D2u3312mjnOnY4", "widthPx": 3024, "heightPx": 4032,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"https://www.google.com/local/imagery/report/?cb_client=maps_api_places.places_api&amp;image_key=!1e10!2sCIHM0ogKEICAgIDC8aOLqQE&amp;hl=en-US", "googleMapsUri": "https://www.google.com/maps/place//data=!3m4!1e2!3m2!1sCIHM0ogKEICAgIDC8aOLqQE!2e10!4m2!3m1!1s0x3e5e6913dcb5421f:0xbe92f14ebd25de48"}, {"name": "places/ChIJH0K13BNpXj4RSN4lvU7xkr4/photos/AeeoHcIOIi4XbKow9EhoPUkRYK_NwWTS1n1L_y-08fle3_2Muo6hsN15Lkln37TVftShTrNzCqAex--nfzmsAJqAm54QrSYjv6oHb1qgKbOYAR2V8ge_aKvqhqjxAtxoLejTH9iAhz2nj1PvxbPepMBynpGC5Qf0gjfDEtXh6rUWZei0Q8uGFOcWtvzsbEmNfWtxVJU7haxRU5ohdFslup8hWwH_QSR6L1La7PXofGH_LC1OJh-D9bPl2owZhKND02xbI6dBG3eAZ0PrJicWxOAebzBkp8ZTg6CpQBoN5QdzlgdD-vZzHuZiZ5E8w37-BfZ-aZUIErINtDLytk4Mm7_Qf-gW43KIBYjIPgKv-C2dESphF7UDRSXECBo2pQftJ1xFqpqvLt-H_1EumtLlLcmqfyUbtQc2gyT6TT8Gr7lFsjXLM7IT",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"https://www.google.com/local/imagery/report/?cb_client=maps_api_places.places_api&amp;image_key=!1e10!2sCIHM0ogKEICAgIDC8aOv9wE&amp;hl=en-US", "googleMapsUri": "https://www.google.com/maps/place//data=!3m4!1e2!3m2!1sCIHM0ogKEICAgIDC8aOv9wE!2e10!4m2!3m1!1s0x3e5e6913dcb5421f:0xbe92f14ebd25de48"}, {"name": "places/ChIJH0K13BNpXj4RSN4lvU7xkr4/photos/AeeoHcKeqWKxHsGCMlCe43bdMoTxhyF-MHLFE2HXkBqs9U7GdhwtLzswjIN_LGwag5175vUIu0EJz2JDWBxaU0McEZnc2FaxiR9wOqTml6ZpX_tFnYUb8uYVI6XtkGV5ffA5H7KoGQ-GIu6DY0S2fXCXFidOITwzKcXDXZuEodMLnivoiOhd22YWV0tfwkI6MvgErSMOSndjm82p_ucXe-eaSfrW_px331I9NBvKUNDemQAg7W_I9t9k8CpkpHePA3E3_zj7xOkvQ_dVqhvq8iqzKzRtGmaqFYVHd2q2MBsfkDNpE_WMCUXV2SwkjceMj8l3nS3gzVaPX20KnaY_l1rvHhVxFdR9uwFYKzFGm_90HrWgQW8qXKSUPW_dvaIYYhyCb7ppbc9joZ1n2Zg5hz_Db0SU4pPWjgisZslch0mXaC5ilvYW", "widthPx": 3024, "heightPx": 4032,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"https://www.google.com/local/imagery/report/?cb_client=maps_api_places.places_api&amp;image_key=!1e10!2sCIHM0ogKEICAgIDC8aOjiwE&amp;hl=en-US", "googleMapsUri": "https://www.google.com/maps/place//data=!3m4!1e2!3m2!1sCIHM0ogKEICAgIDC8aOjiwE!2e10!4m2!3m1!1s0x3e5e6913dcb5421f:0xbe92f14ebd25de48"}, {"name": "places/ChIJH0K13BNpXj4RSN4lvU7xkr4/photos/AeeoHcKu9mm2c5vhfi0HNB4xg-mDPq1qTETDuoz_4VX6t5xkB7kmiHLW1Pjr_pgD23LovbGR9tKRum8A7i1oAJ8EhNsKqYuIyh8FigWqQx4Z3E6hgtmeEZgJTFn_Q_nhtqEGyMJBCs22cGNdIyngstb9fo63-gOp4tR0qkysVWzpXCbGRtesXJb51BtOMTfEY8LF-MwgNJ0x_tge4NWEnUspJUYhRk2LERNH6RoiVMQlZ-xKhOwVbBnO2oiMiyFRrvDJ-vDtn4OpOL8BbWoOSgiIOxa6SRQwpaUtkJCjb40DiGLC3ca8cH16J4DGNaYQ_ViqNcC_x4FL8GVLCLKe9Qea-uamqv3QvE7Db4qwgPW-qM83s_U8-N_FCQgA9mAoJYJ2Qa64N8On8M63An2kXAonoFGSsqfZIwf0SGCSe88XKqTcPlU",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"https://www.google.com/local/imagery/report/?cb_client=maps_api_places.places_api&amp;image_key=!1e10!2sCIHM0ogKEICAgIDC8aOL5gE&amp;hl=en-US", "googleMapsUri": "https://www.google.com/maps/place//data=!3m4!1e2!3m2!1sCIHM0ogKEICAgIDC8aOL5gE!2e10!4m2!3m1!1s0x3e5e6913dcb5421f:0xbe92f14ebd25de48"}]</t>
  </si>
  <si>
    <t>[{"longText": "14", "shortText": "14", "types": ["street_number"], "languageCode": "en-US"}, {"longText": "\u0634\u0627\u0631\u0639 \u0627\u0644\u0623\u064e\u062e\u064e\u0627\u0636\u0650\u0631", "shortText": "\u0634\u0627\u0631\u0639 \u0627\u0644\u0623\u064e\u062e\u064e\u0627\u0636\u0650\u0631", "types": ["route"], "languageCode": "en"}, {"longText": "Zone 1", "shortText": "Zone 1",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</si>
  <si>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Riyadh City 11 (607)</t>
  </si>
  <si>
    <t>154 Al Suyouf St - Madinat Al Riyad - العِبَيان - Abu Dhabi - United Arab Emirates</t>
  </si>
  <si>
    <t>ChIJLx8Q6wc1Xj4RqzI0L_tDnYs</t>
  </si>
  <si>
    <t>https://maps.google.com/?cid=10060271888723358379</t>
  </si>
  <si>
    <t>7HPP8QR8+2J</t>
  </si>
  <si>
    <t>Madinat Al Riyad - العِبَيان</t>
  </si>
  <si>
    <t>POINT (54.7665822 24.340059)</t>
  </si>
  <si>
    <t>https://www.google.com/maps/dir//''/data=!4m7!4m6!1m1!4e2!1m2!1m1!1s0x3e5e3507eb101f2f:0x8b9d43fb2f3432ab!3e0</t>
  </si>
  <si>
    <t>https://www.google.com/maps/place//data=!4m3!3m2!1s0x3e5e3507eb101f2f:0x8b9d43fb2f3432ab!12e1</t>
  </si>
  <si>
    <t>https://www.google.com/maps/place//data=!4m4!3m3!1s0x3e5e3507eb101f2f:0x8b9d43fb2f3432ab!9m1!1b1</t>
  </si>
  <si>
    <t>https://www.google.com/maps/place//data=!4m3!3m2!1s0x3e5e3507eb101f2f:0x8b9d43fb2f3432ab!10e5</t>
  </si>
  <si>
    <t>[{"name": "places/ChIJLx8Q6wc1Xj4RqzI0L_tDnYs/reviews/ChZDSUhNMG9nS0VJQ0FnSUQzbjhpcVhnEAE", "relativePublishTimeDescription": "4 months ago", "rating": 4, "text": {"text": "I suggest to modify the timing of station to work 24/7 because it close at 10pm while there are only two stations only working 24/7 as I know in very big city like Madinat Al Riadh which is not enough", "languageCode": "en"}, "originalText": {"text": "I suggest to modify the timing of station to work 24/7 because it close at 10pm while there are only two stations only working 24/7 as I know in very big city like Madinat Al Riadh which is not enough", "languageCode": "en"}, "authorAttribution": {"displayName": "Ahmed Aljefri", "uri": "https://www.google.com/maps/contrib/117395354787440038104/reviews", "photoUri": "https://lh3.googleusercontent.com/a/ACg8ocLHB7MDxsDrYcsE8NwiPHTtQmrlqfNQu6sJdhU0XsxKmW0xiI8=s128-c0x00000000-cc-rp-mo-ba6"}, "publishTime": "2024-11-20T10:00:49.418673Z", "flagContentUri": "https://www.google.com/local/review/rap/report?postId=ChZDSUhNMG9nS0VJQ0FnSUQzbjhpcVhnEAE&amp;d=17924085&amp;t=1", "googleMapsUri": "https://www.google.com/maps/reviews/data=!4m6!14m5!1m4!2m3!1sChZDSUhNMG9nS0VJQ0FnSUQzbjhpcVhnEAE!2m1!1s0x3e5e3507eb101f2f:0x8b9d43fb2f3432ab"}, {"name": "places/ChIJLx8Q6wc1Xj4RqzI0L_tDnYs/reviews/ChdDSUhNMG9nS0VJQ0FnSUMzOTZ5dTNRRRAB", "relativePublishTimeDescription": "5 months ago", "rating": 5, "text": {"text": "Good service and toilet facilities are well maintained and good hygiene every time.", "languageCode": "en"}, "originalText": {"text": "Good service and toilet facilities are well maintained and good hygiene every time.", "languageCode": "en"}, "authorAttribution": {"displayName": "Rameese Muhammed", "uri": "https://www.google.com/maps/contrib/106456261011392503023/reviews", "photoUri": "https://lh3.googleusercontent.com/a-/ALV-UjXnlfCwzmUVbbyCiCVxLX5VoqTcwGAszJhxLqHJUv56zDk3YuDplw=s128-c0x00000000-cc-rp-mo-ba3"}, "publishTime": "2024-11-10T07:33:15.480057Z", "flagContentUri": "https://www.google.com/local/review/rap/report?postId=ChdDSUhNMG9nS0VJQ0FnSUMzOTZ5dTNRRRAB&amp;d=17924085&amp;t=1", "googleMapsUri": "https://www.google.com/maps/reviews/data=!4m6!14m5!1m4!2m3!1sChdDSUhNMG9nS0VJQ0FnSUMzOTZ5dTNRRRAB!2m1!1s0x3e5e3507eb101f2f:0x8b9d43fb2f3432ab"}, {"name": "places/ChIJLx8Q6wc1Xj4RqzI0L_tDnYs/reviews/ChZDSUhNMG9nS0VJQ0FnTUNneFpUR1BBEAE", "relativePublishTimeDescription": "a month ago", "rating": 5, "text": {"text": "Very good service and kind staff", "languageCode": "en"}, "originalText": {"text": "Very good service and kind staff", "languageCode": "en"}, "authorAttribution": {"displayName": "mohd ali", "uri": "https://www.google.com/maps/contrib/111119753084765910335/reviews", "photoUri": "https://lh3.googleusercontent.com/a/ACg8ocI3_4HQsLM-4TmGNcwA6_4eHks7UwFmYMsuQ-YtVNcg7BqTw_0=s128-c0x00000000-cc-rp-mo"}, "publishTime": "2025-02-19T06:03:24.128962Z", "flagContentUri": "https://www.google.com/local/review/rap/report?postId=ChZDSUhNMG9nS0VJQ0FnTUNneFpUR1BBEAE&amp;d=17924085&amp;t=1", "googleMapsUri": "https://www.google.com/maps/reviews/data=!4m6!14m5!1m4!2m3!1sChZDSUhNMG9nS0VJQ0FnTUNneFpUR1BBEAE!2m1!1s0x3e5e3507eb101f2f:0x8b9d43fb2f3432ab"}, {"name": "places/ChIJLx8Q6wc1Xj4RqzI0L_tDnYs/reviews/ChZDSUhNMG9nS0VJQ0FnSURUb19qSVl3EAE", "relativePublishTimeDescription": "10 months ago", "rating": 5, "text": {"text": "Visited to use the air pump.  Maintained clean and neat with surrounding areas under construction.", "languageCode": "en"}, "originalText": {"text": "Visited to use the air pump.  Maintained clean and neat with surrounding areas under construction.", "languageCode": "en"}, "authorAttribution": {"displayName": "Mohamed Imthiaz", "uri": "https://www.google.com/maps/contrib/110868937399251560567/reviews", "photoUri": "https://lh3.googleusercontent.com/a-/ALV-UjVOUwxV3iqQoB70QmmdeVBa5_FNkXjxe4h3UUb-OLTpjhFBJsQP=s128-c0x00000000-cc-rp-mo-ba5"}, "publishTime": "2024-05-27T07:12:33.899768Z", "flagContentUri": "https://www.google.com/local/review/rap/report?postId=ChZDSUhNMG9nS0VJQ0FnSURUb19qSVl3EAE&amp;d=17924085&amp;t=1", "googleMapsUri": "https://www.google.com/maps/reviews/data=!4m6!14m5!1m4!2m3!1sChZDSUhNMG9nS0VJQ0FnSURUb19qSVl3EAE!2m1!1s0x3e5e3507eb101f2f:0x8b9d43fb2f3432ab"}, {"name": "places/ChIJLx8Q6wc1Xj4RqzI0L_tDnYs/reviews/ChdDSUhNMG9nS0VJQ0FnTUNneGQzMjh3RRAB", "relativePublishTimeDescription": "a month ago", "rating": 5, "text": {"text": "Good service \ud83d\udc4d", "languageCode": "en"}, "originalText": {"text": "Good service \ud83d\udc4d", "languageCode": "en"}, "authorAttribution": {"displayName": "Dhanasekaran Paramasivam", "uri": "https://www.google.com/maps/contrib/107903741310764823294/reviews", "photoUri": "https://lh3.googleusercontent.com/a/ACg8ocJnQtb3XuGWEOXQ5evllRg4p6MH6TdGq0I88qDCf9HnF3YccA=s128-c0x00000000-cc-rp-mo"}, "publishTime": "2025-02-19T07:11:12.533548Z", "flagContentUri": "https://www.google.com/local/review/rap/report?postId=ChdDSUhNMG9nS0VJQ0FnTUNneGQzMjh3RRAB&amp;d=17924085&amp;t=1", "googleMapsUri": "https://www.google.com/maps/reviews/data=!4m6!14m5!1m4!2m3!1sChdDSUhNMG9nS0VJQ0FnTUNneGQzMjh3RRAB!2m1!1s0x3e5e3507eb101f2f:0x8b9d43fb2f3432ab"}]</t>
  </si>
  <si>
    <t>[{"name": "places/ChIJLx8Q6wc1Xj4RqzI0L_tDnYs/photos/AeeoHcKDV2ksNiJGpv1NzWmoYGwEb_3izq5pm2jE2W-UAlIP-vpyZFJM67UmP_uUaxEFFOYNxeoc-NqLAohSTPUZD1LBVeX1L338ds19eVPnaL4-DrxWFMSCD5w41nGU21EhE3jAGc0soorDxjW14KOUmEeYAO_91sU9YRkBTfOJDkbfiAugx0gDeIAC8G_hpgp0jDmHJF3m1P2OBgPp91rfQQcI47SeMIYjuCeMvKqAJ3SQsdOyDAa-l5N2Waq4Qq5_fJGm0Up-KhIoEEKjVZ6tP7WYcPWvEk8GlK-pfq_t81AzFt4RF8m6A1IdDmyxKyeXZNDxQ8ZSwNg35nPitk3Oo46Q4-l-pwhLTvcDsm4kiRqgckUNLApgB2ggV9SuF03u5I72t3XcQLsQ21Vl-b6S9WZaftGfzpp3yyTkpvRF98h0-g", "widthPx": 1280, "heightPx": 897, "authorAttributions": [{"displayName": "Nasser", "uri": "https://maps.google.com/maps/contrib/113789742434294156536", "photoUri": "https://lh3.googleusercontent.com/a-/ALV-UjVzzu9I7QmRjgl9mrb1QGCEfSzXM-0KJHUPMVRnpmlaDCK5kxbm=s100-p-k-no-mo"}], "flagContentUri": "https://www.google.com/local/imagery/report/?cb_client=maps_api_places.places_api&amp;image_key=!1e10!2sCIHM0ogKEICAgID-jb3VFw&amp;hl=en-US", "googleMapsUri": "https://www.google.com/maps/place//data=!3m4!1e2!3m2!1sCIHM0ogKEICAgID-jb3VFw!2e10!4m2!3m1!1s0x3e5e3507eb101f2f:0x8b9d43fb2f3432ab"}, {"name": "places/ChIJLx8Q6wc1Xj4RqzI0L_tDnYs/photos/AeeoHcLnWbZGvlR_SPD4g9aKJGdacjeIEaj1IwWT2wL5GeiiTC8DDMAow4bHdw55vS6wZD5w-K-JoO08r5n6VnHbPa_OZ24rDWWaoEJuWngPWyQ1I43lqxZTdUi8H71yIQeMHzMsrBK_n7aO08uE9930mDXg_80c9oz_f__6JuyV6orLPImOqbpdD9KHEo7OUWukQ7HtF6aoMLMfxz9VOXOq8o_KcsgL2rPBHO5SMOD3noSHjMrjB_3NyvRAP35S2gBaOxaIRrpuvFN6wZoh21YXBP-I3A6o5Up9NxZNCHc4Nq_xSX9BP5m6CGyXPRD8duy2Sv-sona7HDtGu7fhJzqvadMgyHJrx9ucAiUS78OidXut7TtukqceS5GnD-QCbSHOq2Q1chCJCgmfzTxDSLqwVqeodZXQbIEDsKGewRYkuzOoqQ", "widthPx": 1920, "heightPx": 1080,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"https://www.google.com/local/imagery/report/?cb_client=maps_api_places.places_api&amp;image_key=!1e10!2sCIHM0ogKEICAgICHsKWnOw&amp;hl=en-US", "googleMapsUri": "https://www.google.com/maps/place//data=!3m4!1e2!3m2!1sCIHM0ogKEICAgICHsKWnOw!2e10!4m2!3m1!1s0x3e5e3507eb101f2f:0x8b9d43fb2f3432ab"}, {"name": "places/ChIJLx8Q6wc1Xj4RqzI0L_tDnYs/photos/AeeoHcKdrAbuVjYprjs3HPTs8M6TErIns15ri130JE_knYXEn-pj5eG8yKaimVrGid_wdNCX3-bXE0fV6XSmNtEMMfx19B1cfqNB5D4vN9Vh5B87_-bg8BwK_Jl5w7KHjjRGbAyOpmXAJCavSG8qYgo1ej_4xsRyCSvvPWvarfUW6jvrAJHjdz6Qeg5FUivZtVGjznjX85MxgG777ed0LdTbXz-wiDgkS-O0IeFGuwmKKI8gjmCJ4C7TKgvKVw8gucTFlGPGuKgipxjm6O4kb-6OMtVIl_0egOLJrYVVosv9oS-vJJhRpl7lNm4gTB0eyYfk7kNR9zY1N8sMmMvoORL_nQfhHpqsJrSuY-aWjMXNfMs0gwksDSgZI50Ww7ZJkEYYpjVgc7hUob6cgS1yJcRfzd9IW5FlTyK4eMffT9v9zl38Pv7q", "widthPx": 960, "heightPx": 1792, "authorAttributions": [{"displayName": "Hamed (\u202b\u062d\u0627\u0645\u062f \u0627\u0644\u0645\u0631\u0632\u0648\u0642\u064a\u202c\u200e)", "uri": "https://maps.google.com/maps/contrib/113198761314813867522", "photoUri": "https://lh3.googleusercontent.com/a-/ALV-UjWgxhiy2Nfic1SKl_dwfvk8mqZ-plf1O8GS6D6ugh_fU3RQfWzu=s100-p-k-no-mo"}], "flagContentUri": "https://www.google.com/local/imagery/report/?cb_client=maps_api_places.places_api&amp;image_key=!1e10!2sCIHM0ogKEICAgIDBw4-QlgE&amp;hl=en-US", "googleMapsUri": "https://www.google.com/maps/place//data=!3m4!1e2!3m2!1sCIHM0ogKEICAgIDBw4-QlgE!2e10!4m2!3m1!1s0x3e5e3507eb101f2f:0x8b9d43fb2f3432ab"}]</t>
  </si>
  <si>
    <t>[{"longText": "154", "shortText": "154", "types": ["street_number"], "languageCode": "en-US"}, {"longText": "Al Suyouf Street", "shortText": "Al Suyouf St", "types": ["route"], "languageCode": "en"}, {"longText": "\u0627\u0644\u0639\u0650\u0628\u064e\u064a\u0627\u0646", "shortText": "\u0627\u0644\u0639\u0650\u0628\u064e\u064a\u0627\u0646", "types": ["neighborhood", "political"], "languageCode": "ar"},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</si>
  <si>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Hafeet South (739)</t>
  </si>
  <si>
    <t>157 Khettm Al Shiklah St - Malaqit - Al Nab'ah - Abu Dhabi - United Arab Emirates</t>
  </si>
  <si>
    <t>ChIJ8U2EStrJij4R8BDQubXjUEg</t>
  </si>
  <si>
    <t>https://maps.google.com/?cid=5210915138513670384</t>
  </si>
  <si>
    <t>7HPQ5VWG+RP</t>
  </si>
  <si>
    <t>Malaqit</t>
  </si>
  <si>
    <t>POINT (55.8768424 24.1970555)</t>
  </si>
  <si>
    <t>https://www.google.com/maps/dir//''/data=!4m7!4m6!1m1!4e2!1m2!1m1!1s0x3e8ac9da4a844df1:0x4850e3b5b9d010f0!3e0</t>
  </si>
  <si>
    <t>https://www.google.com/maps/place//data=!4m3!3m2!1s0x3e8ac9da4a844df1:0x4850e3b5b9d010f0!12e1</t>
  </si>
  <si>
    <t>https://www.google.com/maps/place//data=!4m4!3m3!1s0x3e8ac9da4a844df1:0x4850e3b5b9d010f0!9m1!1b1</t>
  </si>
  <si>
    <t>https://www.google.com/maps/place//data=!4m3!3m2!1s0x3e8ac9da4a844df1:0x4850e3b5b9d010f0!10e5</t>
  </si>
  <si>
    <t>[{"name": "places/ChIJ8U2EStrJij4R8BDQubXjUEg/reviews/ChdDSUhNMG9nS0VJQ0FnSURmd2F6SnR3RRAB", "relativePublishTimeDescription": "3 months ago", "rating": 5, "text": {"text": "Last ADNOC petrol station before the Khatm Al Shikla Border Crossing Post (Al Ain -Al Buraimi). Food, refreshments and toilets are available at the adnoc oasis.", "languageCode": "en"}, "originalText": {"text": "Last ADNOC petrol station before the Khatm Al Shikla Border Crossing Post (Al Ain -Al Buraimi). Food, refreshments and toilets are available at the adnoc oasis.", "languageCode": "en"}, "authorAttribution": {"displayName": "Rochelle Bayona", "uri": "https://www.google.com/maps/contrib/104784151085665917798/reviews", "photoUri": "https://lh3.googleusercontent.com/a-/ALV-UjXk6pxqguD0QK_6aY7nbUVROQ786tCqu_BYid4U9euNt-whYhUI=s128-c0x00000000-cc-rp-mo-ba4"}, "publishTime": "2025-01-07T06:10:37.355139Z", "flagContentUri": "https://www.google.com/local/review/rap/report?postId=ChdDSUhNMG9nS0VJQ0FnSURmd2F6SnR3RRAB&amp;d=17924085&amp;t=1", "googleMapsUri": "https://www.google.com/maps/reviews/data=!4m6!14m5!1m4!2m3!1sChdDSUhNMG9nS0VJQ0FnSURmd2F6SnR3RRAB!2m1!1s0x3e8ac9da4a844df1:0x4850e3b5b9d010f0"}, {"name": "places/ChIJ8U2EStrJij4R8BDQubXjUEg/reviews/ChdDSUhNMG9nS0VJQ0FnSURDaTd6ZTVRRRAB", "relativePublishTimeDescription": "4 years ago", "rating": 4, "text": {"text": "Last ADNOC Gas station on Khatm Al Shiklah street towards Oman before the Khatm Al Shiklah UAE Oman border. Fill your gas tanks at this station before you enter Oman at this border. Quiet, less crowded, large gas station, ample parking lots,  a ADNOC Oasis outlet store where you can buy essential last minute grab for the road, ahead. Especially if you have family with you. There is also a mosque. There are a couple of air tyre pressure filling and watering outlets next to the  parking slots in the gas station. Top up your fuel, tyres and water here before you hit the long road.", "languageCode": "en"}, "originalText": {"text": "Last ADNOC Gas station on Khatm Al Shiklah street towards Oman before the Khatm Al Shiklah UAE Oman border. Fill your gas tanks at this station before you enter Oman at this border. Quiet, less crowded, large gas station, ample parking lots,  a ADNOC Oasis outlet store where you can buy essential last minute grab for the road, ahead. Especially if you have family with you. There is also a mosque. There are a couple of air tyre pressure filling and watering outlets next to the  parking slots in the gas station. Top up your fuel, tyres and water here before you hit the long road.", "languageCode": "en"}, "authorAttribution": {"displayName": "Avinash Premraj", "uri": "https://www.google.com/maps/contrib/106239163654305251863/reviews", "photoUri": "https://lh3.googleusercontent.com/a-/ALV-UjUMwCjkQV5ISROsbkzXQt9bJcnHpydktTzBg4mEEXtHAfGH6mcs=s128-c0x00000000-cc-rp-mo-ba7"}, "publishTime": "2020-10-11T13:02:39.297898Z", "flagContentUri": "https://www.google.com/local/review/rap/report?postId=ChdDSUhNMG9nS0VJQ0FnSURDaTd6ZTVRRRAB&amp;d=17924085&amp;t=1", "googleMapsUri": "https://www.google.com/maps/reviews/data=!4m6!14m5!1m4!2m3!1sChdDSUhNMG9nS0VJQ0FnSURDaTd6ZTVRRRAB!2m1!1s0x3e8ac9da4a844df1:0x4850e3b5b9d010f0"}, {"name": "places/ChIJ8U2EStrJij4R8BDQubXjUEg/reviews/ChdDSUhNMG9nS0VJQ0FnSUNtN0pISHpRRRAB", "relativePublishTimeDescription": "3 years ago", "rating": 4, "text": {"text": "We love ADNOC for its usual great service", "languageCode": "en"}, "originalText": {"text": "We love ADNOC for its usual great service", "languageCode": "en"}, "authorAttribution": {"displayName": "Majid AlSaadi", "uri": "https://www.google.com/maps/contrib/112065206564425327448/reviews", "photoUri": "https://lh3.googleusercontent.com/a-/ALV-UjUyW1lsFzwgDlI7083DLkJtEwscv69no0oSnlmSgEG7UyT775OqGA=s128-c0x00000000-cc-rp-mo-ba8"}, "publishTime": "2021-12-21T06:02:26.168746Z", "flagContentUri": "https://www.google.com/local/review/rap/report?postId=ChdDSUhNMG9nS0VJQ0FnSUNtN0pISHpRRRAB&amp;d=17924085&amp;t=1", "googleMapsUri": "https://www.google.com/maps/reviews/data=!4m6!14m5!1m4!2m3!1sChdDSUhNMG9nS0VJQ0FnSUNtN0pISHpRRRAB!2m1!1s0x3e8ac9da4a844df1:0x4850e3b5b9d010f0"}, {"name": "places/ChIJ8U2EStrJij4R8BDQubXjUEg/reviews/ChZDSUhNMG9nS0VJQ0FnSURxak55NWNnEAE", "relativePublishTimeDescription": "3 years ago", "rating": 5, "text": {"text": "Good", "languageCode": "en"}, "originalText": {"text": "Good", "languageCode": "en"}, "authorAttribution": {"displayName": "uae us", "uri": "https://www.google.com/maps/contrib/102359589137181689789/reviews", "photoUri": "https://lh3.googleusercontent.com/a-/ALV-UjVUBXXyptl5jKpGj8nBYv34c5x4mbw8kNZ-q_mqlh6U2idKRvrDxw=s128-c0x00000000-cc-rp-mo-ba5"}, "publishTime": "2021-06-30T17:12:53.479820Z", "flagContentUri": "https://www.google.com/local/review/rap/report?postId=ChZDSUhNMG9nS0VJQ0FnSURxak55NWNnEAE&amp;d=17924085&amp;t=1", "googleMapsUri": "https://www.google.com/maps/reviews/data=!4m6!14m5!1m4!2m3!1sChZDSUhNMG9nS0VJQ0FnSURxak55NWNnEAE!2m1!1s0x3e8ac9da4a844df1:0x4850e3b5b9d010f0"}, {"name": "places/ChIJ8U2EStrJij4R8BDQubXjUEg/reviews/ChZDSUhNMG9nS0VJQ0FnSUQ2eVBuZ0hBEAE", "relativePublishTimeDescription": "3 years ago", "rating": 5, "text": {"text": "Nice service", "languageCode": "en"}, "originalText": {"text": "Nice service", "languageCode": "en"}, "authorAttribution": {"displayName": "Asish Simon", "uri": "https://www.google.com/maps/contrib/110560105416072907624/reviews", "photoUri": "https://lh3.googleusercontent.com/a/ACg8ocLJ4nXU5dAno3KA5GbtVrSMH6VzWTfCil91O9q8_MMKjLxdmMc=s128-c0x00000000-cc-rp-mo-ba4"}, "publishTime": "2021-09-19T10:23:30.906542Z", "flagContentUri": "https://www.google.com/local/review/rap/report?postId=ChZDSUhNMG9nS0VJQ0FnSUQ2eVBuZ0hBEAE&amp;d=17924085&amp;t=1", "googleMapsUri": "https://www.google.com/maps/reviews/data=!4m6!14m5!1m4!2m3!1sChZDSUhNMG9nS0VJQ0FnSUQ2eVBuZ0hBEAE!2m1!1s0x3e8ac9da4a844df1:0x4850e3b5b9d010f0"}]</t>
  </si>
  <si>
    <t>[{"name": "places/ChIJ8U2EStrJij4R8BDQubXjUEg/photos/AeeoHcLG4-Rhwaly_UsadmscuAHv0fCMA_NI50N48-vX7tM8nbSseI_cwo0JY2Mx8PE7c1Hte3ic6-yPhjEqmTgXlT6EUqDXrJ2AVCGNEBKQRgiSjp5kZRHuVooYfKbWTMt90jMAuz8U-NFBp3FseMXS6xyUz2M-9OLixookW-ARh1b8VaPpmUF0TtyAVqnOVp1QHOQdokYvSm8HibUHaR15d6LJdsw-TPT45dp9ry_ELuwtHdSQGkpCiYwchAejkvyrzS57pzHJSK-f4vL-fuk2UdQVeNmDxDKbDErkO1xwvdGjc0KAxi51M90R4SOF1z1CFHKybueIepo-BH5N8AbPj4C20JNidMjZYoZwRWz7rXWs39s4byFfrkcoXdDhys-8X4L313RtApNkJYnuquYLJhqaV3chpgJEDahA6DvqZIuuFTar", "widthPx": 4080, "heightPx": 3072, "authorAttributions": [{"displayName": "Rochelle Bayona", "uri": "https://maps.google.com/maps/contrib/104784151085665917798", "photoUri": "https://lh3.googleusercontent.com/a-/ALV-UjXk6pxqguD0QK_6aY7nbUVROQ786tCqu_BYid4U9euNt-whYhUI=s100-p-k-no-mo"}], "flagContentUri": "https://www.google.com/local/imagery/report/?cb_client=maps_api_places.places_api&amp;image_key=!1e10!2sCIHM0ogKEICAgIDfwazJzwE&amp;hl=en-US", "googleMapsUri": "https://www.google.com/maps/place//data=!3m4!1e2!3m2!1sCIHM0ogKEICAgIDfwazJzwE!2e10!4m2!3m1!1s0x3e8ac9da4a844df1:0x4850e3b5b9d010f0"}, {"name": "places/ChIJ8U2EStrJij4R8BDQubXjUEg/photos/AeeoHcLa_m2AePVWnFNbW1xOqWZN_I4DCGsDpaYpMQKz_fIhMR6nlZhqiIn4cf7ock2zOlPi0TTuv90ls5o_cAGYQH6y90nJelWXQYieIVDYlhqMwL1Hck4R2Gv1YggKfpf31VNL2AVsfSNxMEAYkKVewYlz1zpwaWns2S-OTySROPjrVtWWTY41LYCAXmDQp8FF3h6-yJ-orrQAG1m1y0xSUkwDPAcZn8TvLp02_hY4YeR0rXWHto-y7LnxrQ07RZjie_YpADb8aP38JyY8IehV628UdhfySHaN0YkOjACO5M3ActusWUNq6Xtz8ne82XYTiqq8ZdRS4kcRgif-08b3gcv8D8ejEIuTqXfFYAUMU4ffRgSdSVQlN3NpZ1Ccg0FpRdlSRg3pRleDp5SD-1uOKx4zR2Z9GUPzHJucZ9z9k6ukNw", "widthPx": 4032, "heightPx": 3024, "authorAttributions": [{"displayName": "Amitto Karim", "uri": "https://maps.google.com/maps/contrib/116650714197787215138", "photoUri": "https://lh3.googleusercontent.com/a-/ALV-UjUYtYjj1OY4q-o-IIBtaD8jCc0UfK4mng6yHz7Bk11oM6sbYczPFw=s100-p-k-no-mo"}], "flagContentUri": "https://www.google.com/local/imagery/report/?cb_client=maps_api_places.places_api&amp;image_key=!1e10!2sCIHM0ogKEICAgIDNq9CQLg&amp;hl=en-US", "googleMapsUri": "https://www.google.com/maps/place//data=!3m4!1e2!3m2!1sCIHM0ogKEICAgIDNq9CQLg!2e10!4m2!3m1!1s0x3e8ac9da4a844df1:0x4850e3b5b9d010f0"}, {"name": "places/ChIJ8U2EStrJij4R8BDQubXjUEg/photos/AeeoHcK7h9LlMepw1R3EGfToU-OW5wmBwzguRIKHf8u-7C8tOzpoCsSQIkbwS2w0TTQeCx5eXq6gTeYIXbFA0Q10L7b__nuA5kBWSl_Rso4R0iT1x9bvwm2ZYxxqx9GIZ3SUrabIqT7I_kiGhdsXr6E0LNM40cMlxjhNZSksiiHT8Di2pvbCPfN-ZFABAB2cRZPVMmgq_IbPNmmKFxZRTiC9slXAGuJYCgGTYSPijX7wT-tNdyvno60Jya1ui_OldywOjWNX03NuDJ-R3pL2gOxBS7Rw8rP3GI6aqpaGTOy4ZhH5KBVkIurQ8J6nkyrRgn1IW51JKqtWDEtLMMJy1QMJS3f2VNVXpznDNvKeSmrur13DnERkPFby49PU96KgnDVPkFsNmjxuEjW0cQi0Y6_heO47U9iiF4kld8g1qomWOh7SBqMw", "widthPx": 4080, "heightPx": 3072, "authorAttributions": [{"displayName": "Rochelle Bayona", "uri": "https://maps.google.com/maps/contrib/104784151085665917798", "photoUri": "https://lh3.googleusercontent.com/a-/ALV-UjXk6pxqguD0QK_6aY7nbUVROQ786tCqu_BYid4U9euNt-whYhUI=s100-p-k-no-mo"}], "flagContentUri": "https://www.google.com/local/imagery/report/?cb_client=maps_api_places.places_api&amp;image_key=!1e10!2sCIHM0ogKEICAgIDfwazJrwE&amp;hl=en-US", "googleMapsUri": "https://www.google.com/maps/place//data=!3m4!1e2!3m2!1sCIHM0ogKEICAgIDfwazJrwE!2e10!4m2!3m1!1s0x3e8ac9da4a844df1:0x4850e3b5b9d010f0"}, {"name": "places/ChIJ8U2EStrJij4R8BDQubXjUEg/photos/AeeoHcI4juJCXQsL9YByzbn0W0XsR1NqsU5QZ6PFEjwcIu5fCs5bO0ouLnxkK_cvRER7CWE8Zx13RcGZtNrc4d8NeVW2R4thddP6t0mukjVZUBJ_dCk5uMxrACqjgHpWWYzMBFtHFrqslASuZfVcBOY9Rbq1nwCuWKKbpXFLOYq0sN_SsInmCQA0RfS_V5_2XLgS6viyI3axioYiY88z7GpE1A3aXUyUiSEbjIm27RHG89E8hyZV6QJR9LIOA1ge5YZK8T2q5i3PBVLwvgyoGNDJ2TkQ942lZBviS-83PmDyY1cQTr_20DdVzWHxm26GRhFOw1an8tIp6eyuHuXKyTQSgui-IC6U934LbL1MA_DAiWPFnkY0eB1c1i8RWnYLU7gpN0A46_ETLbXPQyS33K4MinYPoNS4mQZM2-9qyxgpgGE", "widthPx": 2529, "heightPx": 1685, "authorAttributions": [{"displayName": "Avinash Premraj", "uri": "https://maps.google.com/maps/contrib/106239163654305251863", "photoUri": "https://lh3.googleusercontent.com/a-/ALV-UjUMwCjkQV5ISROsbkzXQt9bJcnHpydktTzBg4mEEXtHAfGH6mcs=s100-p-k-no-mo"}], "flagContentUri": "https://www.google.com/local/imagery/report/?cb_client=maps_api_places.places_api&amp;image_key=!1e10!2sCIHM0ogKEICAgIDykb_wGg&amp;hl=en-US", "googleMapsUri": "https://www.google.com/maps/place//data=!3m4!1e2!3m2!1sCIHM0ogKEICAgIDykb_wGg!2e10!4m2!3m1!1s0x3e8ac9da4a844df1:0x4850e3b5b9d010f0"}, {"name": "places/ChIJ8U2EStrJij4R8BDQubXjUEg/photos/AeeoHcIGLtrA0kaPJGwvCpQSgGX2FXhIkrN8ueL0g1y58EXSyYDQVUNW60co2dNfOeoX6JFKUP_gm7qVhCvCEGPVs_vWN_8sa5zTy2gy_OLlRMxQZkeJshfEyFUdQ_3p7waAqXKqxdoutL0NWRxtv4CKBB7ppLvgPVLQQ1VBSrJAYfdevWI2WA7Mh__-7utd1QFEBOJI_yolkWUvk5C-rCTlLTdZDkjnjFE-QkC8_9Buk3yBJUwmRaLy5IQwxT1rgvbNTU289O4m6nzBH_iknUOFlp9fDPq-WltV9WTmUnvNlpEuHDXCvw4j-jz-lWavp8o6hogCWyzVopii_9SBz2H322eaIJBrqAITnDJqwl5PoqgHD0SGewctZYqTsPgoBDGGY4DtxMqj-HXvdujEslvPTA6lvA16Ik0gzKfjqkxO1cA", "widthPx": 4032, "heightPx": 3024, "authorAttributions": [{"displayName": "Amitto Karim", "uri": "https://maps.google.com/maps/contrib/116650714197787215138", "photoUri": "https://lh3.googleusercontent.com/a-/ALV-UjUYtYjj1OY4q-o-IIBtaD8jCc0UfK4mng6yHz7Bk11oM6sbYczPFw=s100-p-k-no-mo"}], "flagContentUri": "https://www.google.com/local/imagery/report/?cb_client=maps_api_places.places_api&amp;image_key=!1e10!2sCIHM0ogKEICAgIDNq5DrUg&amp;hl=en-US", "googleMapsUri": "https://www.google.com/maps/place//data=!3m4!1e2!3m2!1sCIHM0ogKEICAgIDNq5DrUg!2e10!4m2!3m1!1s0x3e8ac9da4a844df1:0x4850e3b5b9d010f0"}, {"name": "places/ChIJ8U2EStrJij4R8BDQubXjUEg/photos/AeeoHcIEG8qwwEjNbMzXAv7OKiDWXKfWCQrMg225UotAgmEJGh2YADDWm5ioWcDj1QERYoFA3Dk3UusRBh_7bKSZ7Q741bz1zdMInqMTfTFkwtYQ9dlJM2Tc9y118L9RcX6gUuMoab5NpUcpbIcAQTKkRKWcxO-ELtmKZosbh1R9tuq0g_i6KiDmyhLNncW6r5oYxxAuNklIf_Jl3fOSRf1I8rJzDykn1rqQe1s-t7nyeN3fazGlcuAyrPbbruyI8SISWCUBa8QxcFf_L56GQB2Krks04ra5DsZHTw3O2z3tLmt_OC7-vOyvS5tUe67GmgsUWTcZpUQg17nRZSSEKCz1WSqAFB3KRoz2IvHFJvlsVQ2VTZU_4iWvgSw1TgZoiMhQq1IMoiMYyVSCAsCXvIzcGWXIyCeDvNxeEKe2H15HjUd3aA", "widthPx": 2250, "heightPx": 4000, "authorAttributions": [{"displayName": "Mehaboob Edathadathil", "uri": "https://maps.google.com/maps/contrib/118356077723648158650", "photoUri": "https://lh3.googleusercontent.com/a-/ALV-UjW4UwE_z0jbg8_ghUI25Cm63OcORTp-Bk6xE9neOG4TS6OZ-NA=s100-p-k-no-mo"}], "flagContentUri": "https://www.google.com/local/imagery/report/?cb_client=maps_api_places.places_api&amp;image_key=!1e10!2sCIHM0ogKEICAgIDrl9vMeg&amp;hl=en-US", "googleMapsUri": "https://www.google.com/maps/place//data=!3m4!1e2!3m2!1sCIHM0ogKEICAgIDrl9vMeg!2e10!4m2!3m1!1s0x3e8ac9da4a844df1:0x4850e3b5b9d010f0"}, {"name": "places/ChIJ8U2EStrJij4R8BDQubXjUEg/photos/AeeoHcLBYvOuxlxWoaP_OLQX5qJyR1hsRys12MSa-32-cH8HSHjjCEOqNNHQqM7r1CUQDkyvgY1gq81BcCnmQpQcTE1Kw_E_HvKEpMsG0Ri1jQhAUnb4haSt6D4RjAVFSWoaBMokxj-ho53VoAqL3rfqSeAvXAeht3xRddCUCfvQFEeVVrFaAySMWIz54YiU6_8ibbPtJdghy4uOeTfCWD5zPNlhgIK57dT5TMDrTZ9IA0m7hOwDKu0ODUbOjzV0HR_pR85xlq06uVFcu_XV3XjncidnAu2YXvQknyN2CJtdfNuWorhvD-44l8lrW5P2R7XFwe0H08fGL4KbC2538tRqBnv7smmQxYkPVetoAqtF0FISzPw5WAUq7TUBJb31NI9zXT8Yr6QAVCD4r0tvQBddWDdqMJNWL9g0P74EP5UWsTxGpvYU", "widthPx": 3024, "heightPx": 4032, "authorAttributions": [{"displayName": "Amitto Karim", "uri": "https://maps.google.com/maps/contrib/116650714197787215138", "photoUri": "https://lh3.googleusercontent.com/a-/ALV-UjUYtYjj1OY4q-o-IIBtaD8jCc0UfK4mng6yHz7Bk11oM6sbYczPFw=s100-p-k-no-mo"}], "flagContentUri": "https://www.google.com/local/imagery/report/?cb_client=maps_api_places.places_api&amp;image_key=!1e10!2sCIHM0ogKEICAgIDNq5CniwE&amp;hl=en-US", "googleMapsUri": "https://www.google.com/maps/place//data=!3m4!1e2!3m2!1sCIHM0ogKEICAgIDNq5CniwE!2e10!4m2!3m1!1s0x3e8ac9da4a844df1:0x4850e3b5b9d010f0"}, {"name": "places/ChIJ8U2EStrJij4R8BDQubXjUEg/photos/AeeoHcKBG99iwJhKI7FUnUsaepg6_C6iRB1EaZa8NkXeLh1yDdR2PkLlHqYT7S8ydYbKdtGYN_OP-wDKC2G41ytIgADSUrFdhhIKALaFa14KTFGo8J-QglyhExLjN9IfrDdcEwexdAMF1T1lY942BIhqE1lK2pYFpLYjmHI41e6QeLkwmIHTF3NGZU0AsWEVKSwlvuLuIRnCaIAkJ1HGWOA4csutale9LxGRej5QrHa4C55MiJkASJidsU9elCMbrZt8SpcXAPo1UQfortECxiJjscWcP_9XuosLdLIr_JaDwS0xPHu3nsIF0WzEJagxEL7wrBy9pqDJMGUEIRxapsl7MttpzeZnBppL1QePKHU7W_Op4ylLrP7srWbifxP7KhxLEhF9-SLhVZ5jIPWqcnIE96f8faBaFl0gB2D2ZJiqp0qvAw", "widthPx": 4080, "heightPx": 3072, "authorAttributions": [{"displayName": "Rochelle Bayona", "uri": "https://maps.google.com/maps/contrib/104784151085665917798", "photoUri": "https://lh3.googleusercontent.com/a-/ALV-UjXk6pxqguD0QK_6aY7nbUVROQ786tCqu_BYid4U9euNt-whYhUI=s100-p-k-no-mo"}], "flagContentUri": "https://www.google.com/local/imagery/report/?cb_client=maps_api_places.places_api&amp;image_key=!1e10!2sCIHM0ogKEICAgIDfwazJTw&amp;hl=en-US", "googleMapsUri": "https://www.google.com/maps/place//data=!3m4!1e2!3m2!1sCIHM0ogKEICAgIDfwazJTw!2e10!4m2!3m1!1s0x3e8ac9da4a844df1:0x4850e3b5b9d010f0"}, {"name": "places/ChIJ8U2EStrJij4R8BDQubXjUEg/photos/AeeoHcIOlMVR_d8HPzHCRAt5HjQA-_bPgemw-uv9BelYfQgsP2SQ_H79QGd4r2DY2UmlzHyhHwHtoJk5I-cIVBKkM5mo1mawW8p0EGUjEcABAr_oQkUh1zn9huRpDGyZn8PWKidqzDIUoaGky3nujRTy3ixDHBsGmbE_WX67Zc05HwTm02LtcolSsB8DSfifEWTTS8zGW6nsXQfcQZt7bwBjRFxfxc5NuajcyzZoZreiL4QpDD0AZlLzfMR6xUHOf9Q7AgbKU7Dhz9qYBDXV-0BhEzlnwyh1F1MqiXF94HKdqy4qypYa_RzYAKTw1yulAS1V7Wf-MoFxB1GDOngkhJkyZCzfYeXgEWmN_jxCxbUcPnWRGeqVUYZFKuAappDhdCmbSUPcwBnrl9tZxn_QZnBiVnz2YqVqZNthGyJsIuhNKfxbEGBB", "widthPx": 4000, "heightPx": 2250, "authorAttributions": [{"displayName": "Mehaboob Edathadathil", "uri": "https://maps.google.com/maps/contrib/118356077723648158650", "photoUri": "https://lh3.googleusercontent.com/a-/ALV-UjW4UwE_z0jbg8_ghUI25Cm63OcORTp-Bk6xE9neOG4TS6OZ-NA=s100-p-k-no-mo"}], "flagContentUri": "https://www.google.com/local/imagery/report/?cb_client=maps_api_places.places_api&amp;image_key=!1e10!2sCIHM0ogKEICAgIDrl5vToAE&amp;hl=en-US", "googleMapsUri": "https://www.google.com/maps/place//data=!3m4!1e2!3m2!1sCIHM0ogKEICAgIDrl5vToAE!2e10!4m2!3m1!1s0x3e8ac9da4a844df1:0x4850e3b5b9d010f0"}, {"name": "places/ChIJ8U2EStrJij4R8BDQubXjUEg/photos/AeeoHcJbS8IONB9orIX7XZlyj5oHBP87Ynvjct9LNm4wWIOvMi7rjf1Nz24vNv4HQQke8xIvFX3U7o_gLm0dgMz1J2QTPjoy91LYf9MKI5uKNfXtVD62JElDiQ-CfNX_WDq4NtmRbBjcTOSribOkW4u5RqH1trY_hsY1vldxaqXBhzSu3qtdzPwb0VaN8crRqoexo3EwkcUXzBxScyFpkEucFXUwTvb2efW4spMAioK_JK7VAkgB597JR23Tb2lltguG7u5IEJhy2ct-hr2rOLkK3uQ9vdjDohe30FnObi5OELXe1BRQszev_OLGETi4wT9n3LnXMZOXyeItli0SPZu6h829pFrkuzUaP6qvxHmbUpBzqZF6eXHgfM375ppGExvMvZI635-LxBcutJaj6ivP4vlLoPOYh-QI0LGpdYl1sqNf985z", "widthPx": 2250, "heightPx": 4000, "authorAttributions": [{"displayName": "Mehaboob Edathadathil", "uri": "https://maps.google.com/maps/contrib/118356077723648158650", "photoUri": "https://lh3.googleusercontent.com/a-/ALV-UjW4UwE_z0jbg8_ghUI25Cm63OcORTp-Bk6xE9neOG4TS6OZ-NA=s100-p-k-no-mo"}], "flagContentUri": "https://www.google.com/local/imagery/report/?cb_client=maps_api_places.places_api&amp;image_key=!1e10!2sCIHM0ogKEICAgIDrl9uQ1wE&amp;hl=en-US", "googleMapsUri": "https://www.google.com/maps/place//data=!3m4!1e2!3m2!1sCIHM0ogKEICAgIDrl9uQ1wE!2e10!4m2!3m1!1s0x3e8ac9da4a844df1:0x4850e3b5b9d010f0"}]</t>
  </si>
  <si>
    <t>[{"longText": "157", "shortText": "157", "types": ["street_number"], "languageCode": "en-US"}, {"longText": "Khettm Al Shiklah Street", "shortText": "Khettm Al Shiklah St", "types": ["route"], "languageCode": "en"}, {"longText": "Al Nab'ah", "shortText": "Al Nab'ah", "types": ["neighborhood", "political"], "languageCode": "en"}, {"longText": "Malaqit", "shortText": "Malaqit",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</si>
  <si>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Nabghah</t>
  </si>
  <si>
    <t>ADNOC Service Station | Al Bateen (968)</t>
  </si>
  <si>
    <t>15th St - Al Bateen - W39 - Abu Dhabi - United Arab Emirates</t>
  </si>
  <si>
    <t>ChIJvfaY7uRlXj4R9mVfD0JiNp4</t>
  </si>
  <si>
    <t>https://maps.google.com/?cid=11400407542600263158</t>
  </si>
  <si>
    <t>7HPPF86Q+WP</t>
  </si>
  <si>
    <t>POINT (54.3393479 24.4623735)</t>
  </si>
  <si>
    <t>https://www.google.com/maps/dir//''/data=!4m7!4m6!1m1!4e2!1m2!1m1!1s0x3e5e65e4ee98f6bd:0x9e3662420f5f65f6!3e0</t>
  </si>
  <si>
    <t>https://www.google.com/maps/place//data=!4m3!3m2!1s0x3e5e65e4ee98f6bd:0x9e3662420f5f65f6!12e1</t>
  </si>
  <si>
    <t>https://www.google.com/maps/place//data=!4m4!3m3!1s0x3e5e65e4ee98f6bd:0x9e3662420f5f65f6!9m1!1b1</t>
  </si>
  <si>
    <t>https://www.google.com/maps/place//data=!4m3!3m2!1s0x3e5e65e4ee98f6bd:0x9e3662420f5f65f6!10e5</t>
  </si>
  <si>
    <t>[{"name": "places/ChIJvfaY7uRlXj4R9mVfD0JiNp4/reviews/ChdDSUhNMG9nS0VJQ0FnSUNYNWZqcHV3RRAB", "relativePublishTimeDescription": "5 months ago", "rating": 5, "text": {"text": "Accesible from al bateen school. Not to busy and fast service.", "languageCode": "en"}, "originalText": {"text": "Accesible from al bateen school. Not to busy and fast service.", "languageCode": "en"}, "authorAttribution": {"displayName": "Anthonette Amandoron", "uri": "https://www.google.com/maps/contrib/100539680787155729669/reviews", "photoUri": "https://lh3.googleusercontent.com/a-/ALV-UjWN0YlaCkaAziMcwk0k7uo73Qex424JDWlt02bdXOFmyvO0hlD52w=s128-c0x00000000-cc-rp-mo-ba2"}, "publishTime": "2024-10-18T19:36:45.050477Z", "flagContentUri": "https://www.google.com/local/review/rap/report?postId=ChdDSUhNMG9nS0VJQ0FnSUNYNWZqcHV3RRAB&amp;d=17924085&amp;t=1", "googleMapsUri": "https://www.google.com/maps/reviews/data=!4m6!14m5!1m4!2m3!1sChdDSUhNMG9nS0VJQ0FnSUNYNWZqcHV3RRAB!2m1!1s0x3e5e65e4ee98f6bd:0x9e3662420f5f65f6"}, {"name": "places/ChIJvfaY7uRlXj4R9mVfD0JiNp4/reviews/ChZDSUhNMG9nS0VJQ0FnSUNfa3B1bU9nEAE", "relativePublishTimeDescription": "2 months ago", "rating": 1, "text": {"text": "Staff are making very disrespect with bike riders", "languageCode": "en"}, "originalText": {"text": "Staff are making very disrespect with bike riders", "languageCode": "en"}, "authorAttribution": {"displayName": "Nandalal Rajbanshi", "uri": "https://www.google.com/maps/contrib/107408032016703346756/reviews", "photoUri": "https://lh3.googleusercontent.com/a-/ALV-UjWhqaJDzJ9inqZJgUq4eO4cyjTlNoai_1AgckS7k4uJuvPEunA=s128-c0x00000000-cc-rp-mo"}, "publishTime": "2025-01-14T14:41:13.732737Z", "flagContentUri": "https://www.google.com/local/review/rap/report?postId=ChZDSUhNMG9nS0VJQ0FnSUNfa3B1bU9nEAE&amp;d=17924085&amp;t=1", "googleMapsUri": "https://www.google.com/maps/reviews/data=!4m6!14m5!1m4!2m3!1sChZDSUhNMG9nS0VJQ0FnSUNfa3B1bU9nEAE!2m1!1s0x3e5e65e4ee98f6bd:0x9e3662420f5f65f6"}, {"name": "places/ChIJvfaY7uRlXj4R9mVfD0JiNp4/reviews/ChdDSUhNMG9nS0VJQ0FnSUN5MjVybnlnRRAB", "relativePublishTimeDescription": "4 years ago", "rating": 5, "text": {"text": "Less crowded. Not as busy as normal filling stations. Also have toilet for handicaps.", "languageCode": "en"}, "originalText": {"text": "Less crowded. Not as busy as normal filling stations. Also have toilet for handicaps.", "languageCode": "en"}, "authorAttribution": {"displayName": "M. Muzzammil Ahmad", "uri": "https://www.google.com/maps/contrib/106370486044197180072/reviews", "photoUri": "https://lh3.googleusercontent.com/a/ACg8ocKij-Kg6S3kLOpZxPPhpksSn2Q4CXOo-XnAK5dcqgKwU9X-M7MK=s128-c0x00000000-cc-rp-mo-ba4"}, "publishTime": "2021-02-14T08:24:58.122322Z", "flagContentUri": "https://www.google.com/local/review/rap/report?postId=ChdDSUhNMG9nS0VJQ0FnSUN5MjVybnlnRRAB&amp;d=17924085&amp;t=1", "googleMapsUri": "https://www.google.com/maps/reviews/data=!4m6!14m5!1m4!2m3!1sChdDSUhNMG9nS0VJQ0FnSUN5MjVybnlnRRAB!2m1!1s0x3e5e65e4ee98f6bd:0x9e3662420f5f65f6"}, {"name": "places/ChIJvfaY7uRlXj4R9mVfD0JiNp4/reviews/ChZDSUhNMG9nS0VJQ0FnSUNpcHJxa2ZBEAE", "relativePublishTimeDescription": "4 years ago", "rating": 3, "text": {"text": "Nice, but no service water access or air pressure hose? A good example of less is not more!", "languageCode": "en"}, "originalText": {"text": "Nice, but no service water access or air pressure hose? A good example of less is not more!", "languageCode": "en"}, "authorAttribution": {"displayName": "S N", "uri": "https://www.google.com/maps/contrib/106893343268588678825/reviews", "photoUri": "https://lh3.googleusercontent.com/a/ACg8ocKyIplX8Zc0r68eqPjqmw1xZF4dKkqI1dwDyefMQbR-152KChV3=s128-c0x00000000-cc-rp-mo-ba5"}, "publishTime": "2020-10-31T11:51:27.390777Z", "flagContentUri": "https://www.google.com/local/review/rap/report?postId=ChZDSUhNMG9nS0VJQ0FnSUNpcHJxa2ZBEAE&amp;d=17924085&amp;t=1", "googleMapsUri": "https://www.google.com/maps/reviews/data=!4m6!14m5!1m4!2m3!1sChZDSUhNMG9nS0VJQ0FnSUNpcHJxa2ZBEAE!2m1!1s0x3e5e65e4ee98f6bd:0x9e3662420f5f65f6"}, {"name": "places/ChIJvfaY7uRlXj4R9mVfD0JiNp4/reviews/ChZDSUhNMG9nS0VJQ0FnSUQwN2NiVEhnEAE", "relativePublishTimeDescription": "5 years ago", "rating": 5, "text": {"text": "Great local location for petrol but is TEMP closed (Nov 2019).... nearest alt is past FAB buildong, past Spinneys near The Corniche.", "languageCode": "en"}, "originalText": {"text": "Great local location for petrol but is TEMP closed (Nov 2019).... nearest alt is past FAB buildong, past Spinneys near The Corniche.", "languageCode": "en"}, "authorAttribution": {"displayName": "Tragic Character", "uri": "https://www.google.com/maps/contrib/110760422372168582159/reviews", "photoUri": "https://lh3.googleusercontent.com/a-/ALV-UjV-7SLQxSPK997tOSKnEvC6u3E6hGdI5EUhmYqkF0ua2McQK8GHVw=s128-c0x00000000-cc-rp-mo-ba2"}, "publishTime": "2019-11-16T05:36:01.345469Z", "flagContentUri": "https://www.google.com/local/review/rap/report?postId=ChZDSUhNMG9nS0VJQ0FnSUQwN2NiVEhnEAE&amp;d=17924085&amp;t=1", "googleMapsUri": "https://www.google.com/maps/reviews/data=!4m6!14m5!1m4!2m3!1sChZDSUhNMG9nS0VJQ0FnSUQwN2NiVEhnEAE!2m1!1s0x3e5e65e4ee98f6bd:0x9e3662420f5f65f6"}]</t>
  </si>
  <si>
    <t>[{"name": "places/ChIJvfaY7uRlXj4R9mVfD0JiNp4/photos/AeeoHcIkDvpZ6SWlDMcAGhWt-mHy1QR7MXs-KFOxXHhH_Lf6Skr1v-7Ls6W9xUrLe4PmDixdCOb9Zpr2CALXrkvi9AFxNoKBfdjqzex-CSDxJgzek4_O8CIUltoiR24ZZPak_XJdteUU2D1RDhYe6vmfpka0977YzAEtUzTLQSiP7XI8UNrrHuuG7BuGKuWrQ_0ZwsrWdNFK6io4_lpGbd-fWO-CLzIqvCX-mW6Sasw-yKiIHF6qC8Hh5jQwdkhYqWnCcBUol9DY04ZeBywiV2wBF6IpJRkMpgWFHeyXaRkxUtbLmMIQKzW8FEaMyE_EvEG_c6SE3egKnYpsQwnyocnV0qFf_WIQd6sCuxOFXe6H4-3ErVvMqckkD90QWvAoCQjmoaKwk8aPy6FcJ8VA0mn3Ig7YbMMg3vc3a7x-M9GiGSuWg3jB",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"https://www.google.com/local/imagery/report/?cb_client=maps_api_places.places_api&amp;image_key=!1e10!2sCIHM0ogKEICAgIDC1KOW-QE&amp;hl=en-US", "googleMapsUri": "https://www.google.com/maps/place//data=!3m4!1e2!3m2!1sCIHM0ogKEICAgIDC1KOW-QE!2e10!4m2!3m1!1s0x3e5e65e4ee98f6bd:0x9e3662420f5f65f6"}, {"name": "places/ChIJvfaY7uRlXj4R9mVfD0JiNp4/photos/AeeoHcJX_gQiCDAq9F11dEfiSLdYmm1jtzoPwS33WEQBAluC5CSbR3diPnDUMZmCDxGtkgVa9fcAdRVpGf7cAv7XpNKiAjcbRvWHkz8encdRtz5SXJ7A9G7T3iyLK0hN3tsFdGme-h5C5LGGEHMtM170ZNmybfHSj0gEu15vKKQezcMxaWq4YIlU-O_e67smTszOP36JIMHv6O_FYf-UbOqaop7b7wDFxHf0lHx0jvr5PNtvk5nWFfDWqa459EmrEo5sV92y4fa2qZrXhQRAhHCwm7mfJK1TIoCE_6pP1SphVlVppYWJRAwhzzM3XhvZhDfVxF1fgv5x6vX8zwMCy7cbSIwnXQYGdqWYtDcy7kfgDP4Fu-JSLgdaa-O-r3R0lO4m2yNsJkyxCz_Gf1P3Jwp3wWiFFlPccnM3JD0GOSNxbfY", "widthPx": 3456, "heightPx": 4608, "authorAttributions": [{"displayName": "Khalifa Almuhiri", "uri": "https://maps.google.com/maps/contrib/109559979933740111661", "photoUri": "https://lh3.googleusercontent.com/a-/ALV-UjUqpsFx6q8H0vstZ6ZIdvHQ35OpTYxgmmd-ywf2yEF8_LCRDdoJ=s100-p-k-no-mo"}], "flagContentUri": "https://www.google.com/local/imagery/report/?cb_client=maps_api_places.places_api&amp;image_key=!1e10!2sCIHM0ogKEICAgIDMlf-9UA&amp;hl=en-US", "googleMapsUri": "https://www.google.com/maps/place//data=!3m4!1e2!3m2!1sCIHM0ogKEICAgIDMlf-9UA!2e10!4m2!3m1!1s0x3e5e65e4ee98f6bd:0x9e3662420f5f65f6"}, {"name": "places/ChIJvfaY7uRlXj4R9mVfD0JiNp4/photos/AeeoHcICXLvFM6eK8zOhCRxK_bZL7Oi832veQ_bhiyNAvpEmmc58bX3Gg-_eg1TIpIpgXYNyZ69ojjcXclhzFre457s1pNAryAMYULmq1Cj99IteTerMpcFCkb5tcK4Ag36EKZQ1-KNH1-sLasgATSZuCbPYCKTCbCmh90XP0R5NBsm9Y3RBBAI1r4OVT5qpsyOx3QraG5pHoL4enjlo-2iznaEF59HGWQgZmZaWjgapIM99sIt05BGWK3BC02xPGxwzSNHnaWkEWrEVt8KIaHpuJVSuW1UqwbgRQF1c4WshRDlmqd_4wDeT1fSSCgOsdsR2SNfdXCik7NdekEkr5R4S_bCdkRniR86PpsbDXA1EeAS_cCF3RyIECfS1zSXCsC432JSmCl1c5xitheMvj1-tK2CdbWogN7j4-aJpFGJdQR6qug", "widthPx": 1816, "heightPx": 4032,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"https://www.google.com/local/imagery/report/?cb_client=maps_api_places.places_api&amp;image_key=!1e10!2sCIHM0ogKEICAgICC5a6kUg&amp;hl=en-US", "googleMapsUri": "https://www.google.com/maps/place//data=!3m4!1e2!3m2!1sCIHM0ogKEICAgICC5a6kUg!2e10!4m2!3m1!1s0x3e5e65e4ee98f6bd:0x9e3662420f5f65f6"}, {"name": "places/ChIJvfaY7uRlXj4R9mVfD0JiNp4/photos/AeeoHcIlrouKeZc8j_W1p5BZBrKqD5ysZGWue32PbbjmLci9_wVpgM3ijuK6HLX7DRditG8tjTyLWK5xCjrp45GiKlyJTf0BHzUYEaYiWSJI4XMu4Hx9B-l3w5vqpSd9Ky7MdxTGRR700CV-02RFBdHESwI0MMMTs6fzNvMXytDE-fAQHYrmdl3P7_qZB99YgJPjE7V5ClSMspiqgfN91RP0CRTrBiDKPhGGGJKEaWWdLq4FxP8S7Ifw7v5ebFqKhXp0Yr-JBad6nFFdxWDKtzPUkP-5Rzda5skitwaSfQpxA65fhTQEsFkfGOxe8GoHPJh8eLIFeiQVdf2973q_2gb5aREQ4A5JqGv6xdNsyaUA3hVXLzcxfHy379814ErnbolU7RHRlo6tbfjaw7maptCeoEfKr7GUXuklRGANcNZsHEKVqQ", "widthPx": 4800, "heightPx": 2700,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"https://www.google.com/local/imagery/report/?cb_client=maps_api_places.places_api&amp;image_key=!1e10!2sCIHM0ogKEICAgID44a_IUg&amp;hl=en-US", "googleMapsUri": "https://www.google.com/maps/place//data=!3m4!1e2!3m2!1sCIHM0ogKEICAgID44a_IUg!2e10!4m2!3m1!1s0x3e5e65e4ee98f6bd:0x9e3662420f5f65f6"}, {"name": "places/ChIJvfaY7uRlXj4R9mVfD0JiNp4/photos/AeeoHcKM5jrgb6hzkHvaqdnlD0PQlvvrDvecJIi39PKzPj3KFzmjeNZ9HWXWubFlSFJWsrn7JcUxXUTsxsmOUNFCihvEDRQdWEfE18indlSMT9BtaZzlZzh_jG2Pktcx7lOmTjiSfGzQ-w8eELG3QmdWDhspp4UwyjPwYtWUNBGKIQkudT0LgVSrV3ALpcDHIY4znyobWae7UCMwT2fAFGIfU_sbsYpOq_SMYTWY1z1wUnPKjHs-rVIB-1PF-m_2mHm9ZX02WE5oX6tu1ESI1ussndMv_bYI3KxbWYfwUT-T23mv6uJ_8d3L2sDc1IYaEfSDdJXEET3YVF2DNLk2JJBF1JBg5FpXqtWWnRaaibqP8BLnECmtsU1E7Sml2PFsWgO2Gf0ZNrhjiREB_Z777Qy102mnRNZhbGQlVgwiHdMNNlRYOw", "widthPx": 1920, "heightPx": 1080, "authorAttributions": [{"displayName": "Nazim Uddin", "uri": "https://maps.google.com/maps/contrib/109939291175347232455", "photoUri": "https://lh3.googleusercontent.com/a-/ALV-UjXC9CMNxxNm6xbHRld9U7avvYsYwzsCPgmSkL2fNH0ZrvLnGcg9=s100-p-k-no-mo"}], "flagContentUri": "https://www.google.com/local/imagery/report/?cb_client=maps_api_places.places_api&amp;image_key=!1e10!2sCIHM0ogKEICAgICugLKWbg&amp;hl=en-US", "googleMapsUri": "https://www.google.com/maps/place//data=!3m4!1e2!3m2!1sCIHM0ogKEICAgICugLKWbg!2e10!4m2!3m1!1s0x3e5e65e4ee98f6bd:0x9e3662420f5f65f6"}, {"name": "places/ChIJvfaY7uRlXj4R9mVfD0JiNp4/photos/AeeoHcJGKTU9VsFlrDJvVRo7jIh4bGA9vfL2-0Ar_TGwqqYV_rnsI92lsWAcdjh6j3_vOmARX5kGxYajuBuKZuFx9DT3ejs7564ogNKhS5ICC5wwAEnZBYAD5GueNsvDKTfGY-qfDHg7_aGpXhgcKaWmw5jKkctiNJZ5EWtlS_mH-xD7sgWeCsMWTcp0s4IL9e5Ve7HlLjjUY-CiL8u_5linKPD5SMWRIFOhnUoN5bRzGu_JCbrA1kUvrjlXNrfuFKqxlvGTP6X4AlE-X360PG2uqCa0hhsM1Ry3dCqz-wkYCviA7ITAeJZ_OsJEMMjuQJWJpdHYcbTIK78B43WHcBd9RzL1C0Or_QaDLCTWCy7RzeL8tjsBEzPN2NmAdlb1aAwHM48pxT-JeEXr9sNPvyYnWuq1bahB83TNxpph91_u7Pzacw", "widthPx": 4800, "heightPx": 2700,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"https://www.google.com/local/imagery/report/?cb_client=maps_api_places.places_api&amp;image_key=!1e10!2sCIHM0ogKEICAgICkwKC1dA&amp;hl=en-US", "googleMapsUri": "https://www.google.com/maps/place//data=!3m4!1e2!3m2!1sCIHM0ogKEICAgICkwKC1dA!2e10!4m2!3m1!1s0x3e5e65e4ee98f6bd:0x9e3662420f5f65f6"}, {"name": "places/ChIJvfaY7uRlXj4R9mVfD0JiNp4/photos/AeeoHcJA0Asq0_8Kjywq5zddlWYokMb-WBIa6W8nBF_uC_Ut75EHFGscIsP0os8EcorrQiGFl8ziGPVdIDrPJOl6ydd5zqJ_HmIVqGWnQx4LoLa-w-z-NZIFqw5xX1skZx2IXlptepwQcsM0Rzf0apBHaMbhd75knEprM_anOOIiL20xMwHrp6YGgoz15o0TLO5rcXRw92qnWBl8llQWd3nBwkrEikCOjz-ZPgbcPeVKV2-5F4IVzD8HdD9cimZcxz4aCcXRAUqNU_luW0vfwmqccY2miZqiguUXF2jMYFxWfK3KAOdsUNt_5MPlQe556m6RSOOEqtYet3mFAN8NNk87-zN2FSDjy87HB7cmUSULJY4sBt-yIkirdwqK6gqO-Nf-gZlZsiKoqk6O0QzmR6pBkT7Qotul3rH0tm0yWeZ-S-1lSQ", "widthPx": 2268, "heightPx": 4032, "authorAttributions": [{"displayName": "Kobus Cronje", "uri": "https://maps.google.com/maps/contrib/114075308758163043980", "photoUri": "https://lh3.googleusercontent.com/a-/ALV-UjU6KRHTGOVDIajUJVOOFZNZbKcnvK55122V6uTtiTOzpZKgF4Og=s100-p-k-no-mo"}], "flagContentUri": "https://www.google.com/local/imagery/report/?cb_client=maps_api_places.places_api&amp;image_key=!1e10!2sCIHM0ogKEICAgIDc8JyOMg&amp;hl=en-US", "googleMapsUri": "https://www.google.com/maps/place//data=!3m4!1e2!3m2!1sCIHM0ogKEICAgIDc8JyOMg!2e10!4m2!3m1!1s0x3e5e65e4ee98f6bd:0x9e3662420f5f65f6"}, {"name": "places/ChIJvfaY7uRlXj4R9mVfD0JiNp4/photos/AeeoHcKwlSWnliToE9aU8nl9G3ITCw39WyN66kPVM7RCn7muorHnTx2M1iqL-UyC5NP170_WS1OjCgHXIOZSc1oT4NEevoaks2KRcLFOKDzJHRcX7uOnXM5muxj5OQ_lglnx8wV70kn4vXku8GiMhl-_LFabaqtrMvDzMJjSMtCcDBcu1jnI_HUg-liS9NlSDXJd56CCNEo_XdLec0koDBln9YSe4lS118EF6j-4zRteurbAgB2MQQG0mZnTJeCSYThaNc3aV9k-JM8QV4qMr9Y9cv53aQgr5lyMgxOwj_pJjou-8TZU-3JkpaZ-L-Hs-uJMv5zPEzETzVDC6PH7l66I6fZe30ZbDmpAeCYDrQv388RPWG3JHp2FSJKBPstpgVxlU8g4IPukd8WJZoQTME2rTYbv-tX_AqsXcykCOic6tulGJG4t", "widthPx": 3072, "heightPx": 4080, "authorAttributions": [{"displayName": "Noor Lslam", "uri": "https://maps.google.com/maps/contrib/101898714297523633899", "photoUri": "https://lh3.googleusercontent.com/a/ACg8ocLle__d3NP7VlE_Yc-_ZaRFqRr2k2dFLrRj0suHKQeomUU_9A=s100-p-k-no-mo"}], "flagContentUri": "https://www.google.com/local/imagery/report/?cb_client=maps_api_places.places_api&amp;image_key=!1e10!2sCIHM0ogKEICAgIDfrI3pvgE&amp;hl=en-US", "googleMapsUri": "https://www.google.com/maps/place//data=!3m4!1e2!3m2!1sCIHM0ogKEICAgIDfrI3pvgE!2e10!4m2!3m1!1s0x3e5e65e4ee98f6bd:0x9e3662420f5f65f6"}, {"name": "places/ChIJvfaY7uRlXj4R9mVfD0JiNp4/photos/AeeoHcIxddB-c6K-dGKKtolrcYQTuSHNQpM15w88ENxpIg5_0pueNoRgAtKSozFMNcY85-RQnj7b7zD_QfQWU9WXKJ7uZK4WIlf3cA6CqV6x9z2iXAMxvKVi5vX46XYNVSzbi-Gjy57kBHzUQcRgv-FtSvTQOq6Vxu_Rb848foEE_Z9d897C1OLpxDNy6yqNllHP26WDC9fesfJ9jwPhyPDRKwEDkXeKcOAChaNuX5ArLkCSVGZcaWK6W3cXxfMxKjyYGsR4IdjqZBTtgerPSQXDvQ-PnFl_zGXeDBk0y8t-Co21QfQL1_4oz254ivfdX5n8vBM4WB1f4NmeCALwrSxmiXM5YHoxFvihjLt_nJmfJ4XZBbongQtX16XGvsZ5bV4AmktMXyS-vS6g_3MLkEHRGCIe98TCye7zr6QwJZHFjl2jAvc", "widthPx": 3456, "heightPx": 4608, "authorAttributions": [{"displayName": "Khalifa Almuhiri", "uri": "https://maps.google.com/maps/contrib/109559979933740111661", "photoUri": "https://lh3.googleusercontent.com/a-/ALV-UjUqpsFx6q8H0vstZ6ZIdvHQ35OpTYxgmmd-ywf2yEF8_LCRDdoJ=s100-p-k-no-mo"}], "flagContentUri": "https://www.google.com/local/imagery/report/?cb_client=maps_api_places.places_api&amp;image_key=!1e10!2sCIHM0ogKEICAgIDMlf_F9AE&amp;hl=en-US", "googleMapsUri": "https://www.google.com/maps/place//data=!3m4!1e2!3m2!1sCIHM0ogKEICAgIDMlf_F9AE!2e10!4m2!3m1!1s0x3e5e65e4ee98f6bd:0x9e3662420f5f65f6"}, {"name": "places/ChIJvfaY7uRlXj4R9mVfD0JiNp4/photos/AeeoHcLX4xnMHlH0bH22otgmS4IWEbd2tJ-au8-i2lenRkm8p0u1GHbIWzue100ksaBe_HmaHp2ceoU6J6c4LQWZGA6OtedUpPVTdN7XmUWJuWOfq6xgyvnn5CPMQ2amZwHbLi5jxSjASCLozTuE0VCGVAi7CgxZ-F4KDmjdjvpvAvlw5JoDSB6EKua0oicB2nke7G-FAjs1NOzBLHohBv-DWyqSbSBQ7yyMnWLrV4mhxOdgMpHHMrlWLKsboQTTqK-17BSjl6ufDSjA3oUb--F2SFXfzOCFgTEUjt_gcUMgcvImz_MArdGl2yb0M_u2oa6upiQ58tkS24asQgjSIySEcbRdQlFOjMMYrCLDI1dP3lCs6MSmPGMKf0zJm_z0a1zjplmZKBMCp9ClZffJcRDGaTdFoMw72VSbmeNjeoErJrU", "widthPx": 3456, "heightPx": 4608, "authorAttributions": [{"displayName": "Khalifa Almuhiri", "uri": "https://maps.google.com/maps/contrib/109559979933740111661", "photoUri": "https://lh3.googleusercontent.com/a-/ALV-UjUqpsFx6q8H0vstZ6ZIdvHQ35OpTYxgmmd-ywf2yEF8_LCRDdoJ=s100-p-k-no-mo"}], "flagContentUri": "https://www.google.com/local/imagery/report/?cb_client=maps_api_places.places_api&amp;image_key=!1e10!2sCIHM0ogKEICAgIDMlf-VXQ&amp;hl=en-US", "googleMapsUri": "https://www.google.com/maps/place//data=!3m4!1e2!3m2!1sCIHM0ogKEICAgIDMlf-VXQ!2e10!4m2!3m1!1s0x3e5e65e4ee98f6bd:0x9e3662420f5f65f6"}]</t>
  </si>
  <si>
    <t>[{"longText": "15th Street", "shortText": "15th St", "types": ["route"], "languageCode": "en"}, {"longText": "W39", "shortText": "W39",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</si>
  <si>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Riyadh City 13 (608)</t>
  </si>
  <si>
    <t>16 Qays Bin al Mulawwah St - Madinat Al Riyad - العِبَيان - Abu Dhabi - United Arab Emirates</t>
  </si>
  <si>
    <t>ChIJpev0BpU1Xj4R7ezmGgEn2ak</t>
  </si>
  <si>
    <t>https://maps.google.com/?cid=12238856348055825645</t>
  </si>
  <si>
    <t>7HPP8PGH+X2</t>
  </si>
  <si>
    <t>POINT (54.7276013 24.3274676)</t>
  </si>
  <si>
    <t>https://www.google.com/maps/dir//''/data=!4m7!4m6!1m1!4e2!1m2!1m1!1s0x3e5e359506f4eba5:0xa9d927011ae6eced!3e0</t>
  </si>
  <si>
    <t>https://www.google.com/maps/place//data=!4m3!3m2!1s0x3e5e359506f4eba5:0xa9d927011ae6eced!12e1</t>
  </si>
  <si>
    <t>https://www.google.com/maps/place//data=!4m4!3m3!1s0x3e5e359506f4eba5:0xa9d927011ae6eced!9m1!1b1</t>
  </si>
  <si>
    <t>https://www.google.com/maps/place//data=!4m3!3m2!1s0x3e5e359506f4eba5:0xa9d927011ae6eced!10e5</t>
  </si>
  <si>
    <t>[{"name": "places/ChIJpev0BpU1Xj4R7ezmGgEn2ak/reviews/ChZDSUhNMG9nS0VJQ0FnTURnc3ZYVFJnEAE", "relativePublishTimeDescription": "a month ago", "rating": 5, "text": {"text": "Well managed station, staffs are well trained n good customber care so i want to give 5 out of 5  best of luck team 608 al riyad city .", "languageCode": "en"}, "originalText": {"text": "Well managed station, staffs are well trained n good customber care so i want to give 5 out of 5  best of luck team 608 al riyad city .", "languageCode": "en"}, "authorAttribution": {"displayName": "Anup bista", "uri": "https://www.google.com/maps/contrib/112700323437273523160/reviews", "photoUri": "https://lh3.googleusercontent.com/a-/ALV-UjXgzz5FKF-XJqLvx7mwVpPsuu9U3140T7S8YV9dtZRNyJ33hqEi=s128-c0x00000000-cc-rp-mo"}, "publishTime": "2025-02-23T19:44:01.953092Z", "flagContentUri": "https://www.google.com/local/review/rap/report?postId=ChZDSUhNMG9nS0VJQ0FnTURnc3ZYVFJnEAE&amp;d=17924085&amp;t=1", "googleMapsUri": "https://www.google.com/maps/reviews/data=!4m6!14m5!1m4!2m3!1sChZDSUhNMG9nS0VJQ0FnTURnc3ZYVFJnEAE!2m1!1s0x3e5e359506f4eba5:0xa9d927011ae6eced"}, {"name": "places/ChIJpev0BpU1Xj4R7ezmGgEn2ak/reviews/ChdDSUhNMG9nS0VJQ0FnTUNnMnNXTDR3RRAB", "relativePublishTimeDescription": "a month ago", "rating": 5, "text": {"text": "Good experience and the staff are good. Thank you so much team 608", "languageCode": "en"}, "originalText": {"text": "Good experience and the staff are good. Thank you so much team 608", "languageCode": "en"}, "authorAttribution": {"displayName": "Sultan Alalawi", "uri": "https://www.google.com/maps/contrib/107639691373914330596/reviews", "photoUri": "https://lh3.googleusercontent.com/a/ACg8ocIuB5bt2Gv55wnnYMKnCv9a7xZfbAkDzDDbwzl1tzJBLtLU4w=s128-c0x00000000-cc-rp-mo"}, "publishTime": "2025-02-16T09:00:20.421048Z", "flagContentUri": "https://www.google.com/local/review/rap/report?postId=ChdDSUhNMG9nS0VJQ0FnTUNnMnNXTDR3RRAB&amp;d=17924085&amp;t=1", "googleMapsUri": "https://www.google.com/maps/reviews/data=!4m6!14m5!1m4!2m3!1sChdDSUhNMG9nS0VJQ0FnTUNnMnNXTDR3RRAB!2m1!1s0x3e5e359506f4eba5:0xa9d927011ae6eced"}, {"name": "places/ChIJpev0BpU1Xj4R7ezmGgEn2ak/reviews/ChZDSUhNMG9nS0VJQ0FnTUNndTdxZGN3EAE", "relativePublishTimeDescription": "a month ago", "rating": 5, "text": {"text": "The staff are amazing, and smiley\u2026 the place is clean and well organized..", "languageCode": "en"}, "originalText": {"text": "The staff are amazing, and smiley\u2026 the place is clean and well organized..", "languageCode": "en"}, "authorAttribution": {"displayName": "Nayef Al Ali", "uri": "https://www.google.com/maps/contrib/102693711577659236125/reviews", "photoUri": "https://lh3.googleusercontent.com/a-/ALV-UjXWo7IPHnZHJc-VL-L9QRFqx9QNzP_0VpF9C90kHbMX-YLwl9g=s128-c0x00000000-cc-rp-mo-ba3"}, "publishTime": "2025-02-21T03:42:51.944356Z", "flagContentUri": "https://www.google.com/local/review/rap/report?postId=ChZDSUhNMG9nS0VJQ0FnTUNndTdxZGN3EAE&amp;d=17924085&amp;t=1", "googleMapsUri": "https://www.google.com/maps/reviews/data=!4m6!14m5!1m4!2m3!1sChZDSUhNMG9nS0VJQ0FnTUNndTdxZGN3EAE!2m1!1s0x3e5e359506f4eba5:0xa9d927011ae6eced"}, {"name": "places/ChIJpev0BpU1Xj4R7ezmGgEn2ak/reviews/ChZDSUhNMG9nS0VJQ0FnTURncTdhb1R3EAE", "relativePublishTimeDescription": "a month ago", "rating": 5, "text": {"text": "Ngoisah was very respectful and kind treats people very perfectly and does hes work like hes loving it", "languageCode": "en"}, "originalText": {"text": "Ngoisah was very respectful and kind treats people very perfectly and does hes work like hes loving it", "languageCode": "en"}, "authorAttribution": {"displayName": "Abdulaziz Alhammadi", "uri": "https://www.google.com/maps/contrib/110902984782964943894/reviews", "photoUri": "https://lh3.googleusercontent.com/a/ACg8ocLWFPknRFPXK1gTT1WjhytaMJB-1CUaOHN16QfaWC6FKZ7CiA=s128-c0x00000000-cc-rp-mo"}, "publishTime": "2025-02-27T13:52:55.759921Z", "flagContentUri": "https://www.google.com/local/review/rap/report?postId=ChZDSUhNMG9nS0VJQ0FnTURncTdhb1R3EAE&amp;d=17924085&amp;t=1", "googleMapsUri": "https://www.google.com/maps/reviews/data=!4m6!14m5!1m4!2m3!1sChZDSUhNMG9nS0VJQ0FnTURncTdhb1R3EAE!2m1!1s0x3e5e359506f4eba5:0xa9d927011ae6eced"}, {"name": "places/ChIJpev0BpU1Xj4R7ezmGgEn2ak/reviews/ChdDSUhNMG9nS0VJQ0FnTURnel9mel93RRAB", "relativePublishTimeDescription": "a month ago", "rating": 5, "text": {"text": "Saumel was such a kind soul and was very interactive with us, such a great help", "languageCode": "en"}, "originalText": {"text": "Saumel was such a kind soul and was very interactive with us, such a great help", "languageCode": "en"}, "authorAttribution": {"displayName": "Mohamad Hamad", "uri": "https://www.google.com/maps/contrib/113671431344700788077/reviews", "photoUri": "https://lh3.googleusercontent.com/a/ACg8ocKvNadWwR1B-VbxPsSbnhPv6VbvC8v3QFiK2iLuQLKZ6JIm7w=s128-c0x00000000-cc-rp-mo-ba2"}, "publishTime": "2025-02-28T14:04:15.528567Z", "flagContentUri": "https://www.google.com/local/review/rap/report?postId=ChdDSUhNMG9nS0VJQ0FnTURnel9mel93RRAB&amp;d=17924085&amp;t=1", "googleMapsUri": "https://www.google.com/maps/reviews/data=!4m6!14m5!1m4!2m3!1sChdDSUhNMG9nS0VJQ0FnTURnel9mel93RRAB!2m1!1s0x3e5e359506f4eba5:0xa9d927011ae6eced"}]</t>
  </si>
  <si>
    <t>[{"name": "places/ChIJpev0BpU1Xj4R7ezmGgEn2ak/photos/AeeoHcJ-9ihfykmEx981OV27PId7j1liIl0AerTPRIGZEmkUMzkuVOUD_4MxbDz3TVb9n6RLDXsEoQbID0ovhc88eXAv-1lQmGTN4VcVJeR-HA5c3gSiqEbkbj0-Wr_Ms2--uzsEcR_Zc7k0dGPey367cE6RB6lNff1DcQFOGPJuOzbRsmirSpcLbr43xWsWE-6-2LTSEv1RfiiV-d3L2Eb_BSZhZ7GPkyWGuyfFxTwa-NExa0RYfgZz2BoGXg3OMvrITi8-4Vamh6a5HpGoBDBy-uwMgX8fMY9xO9uUIfDzLr8VNrr_0sOG7k9cR49uaABdNR7EzgizM5sU1ZfbSt__J2fWifefmeXQDMMQUor07zPhP8Tu4SvyBt4eqIHvlF6tQkQi77Mjzklkt42vgbOd_pa2Q4xXVQ4yx8tRJFOavWou6w", "widthPx": 3024, "heightPx": 4032, "authorAttributions": [{"displayName": "Almansoori", "uri": "https://maps.google.com/maps/contrib/116764817651948560520", "photoUri": "https://lh3.googleusercontent.com/a-/ALV-UjVO0hIj3g2M4tX06Nn5zbEAE7nD-2_DTSxsF7LBJzhn0MUomY1h9A=s100-p-k-no-mo"}], "flagContentUri": "https://www.google.com/local/imagery/report/?cb_client=maps_api_places.places_api&amp;image_key=!1e10!2sCIHM0ogKEICAgMDgq6KjPQ&amp;hl=en-US", "googleMapsUri": "https://www.google.com/maps/place//data=!3m4!1e2!3m2!1sCIHM0ogKEICAgMDgq6KjPQ!2e10!4m2!3m1!1s0x3e5e359506f4eba5:0xa9d927011ae6eced"}]</t>
  </si>
  <si>
    <t>[{"longText": "16", "shortText": "16", "types": ["street_number"], "languageCode": "en-US"}, {"longText": "Qays Bin al Mulawwah Street", "shortText": "Qays Bin al Mulawwah St", "types": ["route"], "languageCode": "en"}, {"longText": "\u0627\u0644\u0639\u0650\u0628\u064e\u064a\u0627\u0646", "shortText": "\u0627\u0644\u0639\u0650\u0628\u064e\u064a\u0627\u0646", "types": ["neighborhood", "political"], "languageCode": "ar"},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</si>
  <si>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Riyadh City (141)</t>
  </si>
  <si>
    <t>18 Al Khayr St - Madinat Al Riyad - RD9 - Abu Dhabi - United Arab Emirates</t>
  </si>
  <si>
    <t>ChIJlxhNE841Xj4RgjTrUIT-EeI</t>
  </si>
  <si>
    <t>https://maps.google.com/?cid=16290081171422524546</t>
  </si>
  <si>
    <t>7HPP9PCV+HH</t>
  </si>
  <si>
    <t>Madinat Al Riyad</t>
  </si>
  <si>
    <t>POINT (54.7439133 24.3714754)</t>
  </si>
  <si>
    <t>https://www.google.com/maps/dir//''/data=!4m7!4m6!1m1!4e2!1m2!1m1!1s0x3e5e35ce134d1897:0xe211fe8450eb3482!3e0</t>
  </si>
  <si>
    <t>https://www.google.com/maps/place//data=!4m3!3m2!1s0x3e5e35ce134d1897:0xe211fe8450eb3482!12e1</t>
  </si>
  <si>
    <t>https://www.google.com/maps/place//data=!4m4!3m3!1s0x3e5e35ce134d1897:0xe211fe8450eb3482!9m1!1b1</t>
  </si>
  <si>
    <t>https://www.google.com/maps/place//data=!4m3!3m2!1s0x3e5e35ce134d1897:0xe211fe8450eb3482!10e5</t>
  </si>
  <si>
    <t>[{"name": "places/ChIJlxhNE841Xj4RgjTrUIT-EeI/reviews/ChdDSUhNMG9nS0VJQ0FnTUNRaGNqYmxRRRAB", "relativePublishTimeDescription": "a month ago", "rating": 5, "text": {"text": "Great service ..Staff very helpful and friendly", "languageCode": "en"}, "originalText": {"text": "Great service ..Staff very helpful and friendly", "languageCode": "en"}, "authorAttribution": {"displayName": "Helen Kay", "uri": "https://www.google.com/maps/contrib/110679013638980412446/reviews", "photoUri": "https://lh3.googleusercontent.com/a/ACg8ocIAFNIKpCpTaxRrwVt-fYW1cJYI0lHChvqCXhLO9X69XEyKpZQ=s128-c0x00000000-cc-rp-mo-ba5"}, "publishTime": "2025-03-06T04:49:51.505763Z", "flagContentUri": "https://www.google.com/local/review/rap/report?postId=ChdDSUhNMG9nS0VJQ0FnTUNRaGNqYmxRRRAB&amp;d=17924085&amp;t=1", "googleMapsUri": "https://www.google.com/maps/reviews/data=!4m6!14m5!1m4!2m3!1sChdDSUhNMG9nS0VJQ0FnTUNRaGNqYmxRRRAB!2m1!1s0x3e5e35ce134d1897:0xe211fe8450eb3482"}, {"name": "places/ChIJlxhNE841Xj4RgjTrUIT-EeI/reviews/ChZDSUhNMG9nS0VJQ0FnSUM2bW9qUUJBEAE", "relativePublishTimeDescription": "3 years ago", "rating": 4, "text": {"text": "adnoc on the go in al riyadh city is open 24/7.", "languageCode": "en"}, "originalText": {"text": "adnoc on the go in al riyadh city is open 24/7.", "languageCode": "en"}, "authorAttribution": {"displayName": "Khalid Alotaiba", "uri": "https://www.google.com/maps/contrib/112350779260672197460/reviews", "photoUri": "https://lh3.googleusercontent.com/a-/ALV-UjUFzlbMpLjWPB2gFsYYxAVcsVt6CK9yVdIRL6qwibImQiC5OB-s=s128-c0x00000000-cc-rp-mo-ba5"}, "publishTime": "2021-09-02T18:50:24.769947Z", "flagContentUri": "https://www.google.com/local/review/rap/report?postId=ChZDSUhNMG9nS0VJQ0FnSUM2bW9qUUJBEAE&amp;d=17924085&amp;t=1", "googleMapsUri": "https://www.google.com/maps/reviews/data=!4m6!14m5!1m4!2m3!1sChZDSUhNMG9nS0VJQ0FnSUM2bW9qUUJBEAE!2m1!1s0x3e5e35ce134d1897:0xe211fe8450eb3482"}, {"name": "places/ChIJlxhNE841Xj4RgjTrUIT-EeI/reviews/ChZDSUhNMG9nS0VJQ0FnTUNndlkzVFBnEAE", "relativePublishTimeDescription": "a month ago", "rating": 5, "text": {"text": "Exellent customer service and good staff", "languageCode": "en"}, "originalText": {"text": "Exellent customer service and good staff", "languageCode": "en"}, "authorAttribution": {"displayName": "Faisal Kalkar", "uri": "https://www.google.com/maps/contrib/103063281118570997895/reviews", "photoUri": "https://lh3.googleusercontent.com/a/ACg8ocJg2dIqPE-J60r7H4P7M-lVXXhz8k1iG3x9fOAiQa6DBGTUGQ=s128-c0x00000000-cc-rp-mo"}, "publishTime": "2025-02-20T05:53:47.925760Z", "flagContentUri": "https://www.google.com/local/review/rap/report?postId=ChZDSUhNMG9nS0VJQ0FnTUNndlkzVFBnEAE&amp;d=17924085&amp;t=1", "googleMapsUri": "https://www.google.com/maps/reviews/data=!4m6!14m5!1m4!2m3!1sChZDSUhNMG9nS0VJQ0FnTUNndlkzVFBnEAE!2m1!1s0x3e5e35ce134d1897:0xe211fe8450eb3482"}, {"name": "places/ChIJlxhNE841Xj4RgjTrUIT-EeI/reviews/ChZDSUhNMG9nS0VJQ0FnSURUbzZUUmN3EAE", "relativePublishTimeDescription": "10 months ago", "rating": 5, "text": {"text": "A fuel filling station in Madinat Al Riyadh is neatly maintained and digital payments enabled through the Adnoc App on the phone.  Self service is also possible.", "languageCode": "en"}, "originalText": {"text": "A fuel filling station in Madinat Al Riyadh is neatly maintained and digital payments enabled through the Adnoc App on the phone.  Self service is also possible.", "languageCode": "en"}, "authorAttribution": {"displayName": "Mohamed Imthiaz", "uri": "https://www.google.com/maps/contrib/110868937399251560567/reviews", "photoUri": "https://lh3.googleusercontent.com/a-/ALV-UjVOUwxV3iqQoB70QmmdeVBa5_FNkXjxe4h3UUb-OLTpjhFBJsQP=s128-c0x00000000-cc-rp-mo-ba5"}, "publishTime": "2024-05-27T07:16:22.158998Z", "flagContentUri": "https://www.google.com/local/review/rap/report?postId=ChZDSUhNMG9nS0VJQ0FnSURUbzZUUmN3EAE&amp;d=17924085&amp;t=1", "googleMapsUri": "https://www.google.com/maps/reviews/data=!4m6!14m5!1m4!2m3!1sChZDSUhNMG9nS0VJQ0FnSURUbzZUUmN3EAE!2m1!1s0x3e5e35ce134d1897:0xe211fe8450eb3482"}, {"name": "places/ChIJlxhNE841Xj4RgjTrUIT-EeI/reviews/ChZDSUhNMG9nS0VJQ0FnSUNhdVozSmVREAE", "relativePublishTimeDescription": "3 years ago", "rating": 1, "text": {"text": "The facilities of having a petrol station itself is Good but there is most of the time only 1 guy for all 4 pumping stations. Which increases the waiting time. The concern authority shall atleast make the availability of staff more especially in the peak time.", "languageCode": "en"}, "originalText": {"text": "The facilities of having a petrol station itself is Good but there is most of the time only 1 guy for all 4 pumping stations. Which increases the waiting time. The concern authority shall atleast make the availability of staff more especially in the peak time.", "languageCode": "en"}, "authorAttribution": {"displayName": "SYED", "uri": "https://www.google.com/maps/contrib/113778903103716427737/reviews", "photoUri": "https://lh3.googleusercontent.com/a/ACg8ocI8DyiBkrk3Co8LekhU2qcWUsqz3DxkSAmF13E0EB3LS9NaqKOp=s128-c0x00000000-cc-rp-mo-ba4"}, "publishTime": "2021-08-04T08:02:59.094803Z", "flagContentUri": "https://www.google.com/local/review/rap/report?postId=ChZDSUhNMG9nS0VJQ0FnSUNhdVozSmVREAE&amp;d=17924085&amp;t=1", "googleMapsUri": "https://www.google.com/maps/reviews/data=!4m6!14m5!1m4!2m3!1sChZDSUhNMG9nS0VJQ0FnSUNhdVozSmVREAE!2m1!1s0x3e5e35ce134d1897:0xe211fe8450eb3482"}]</t>
  </si>
  <si>
    <t>[{"name": "places/ChIJlxhNE841Xj4RgjTrUIT-EeI/photos/AeeoHcJxLXgTOHRoBWlCDVSpRmJTY51dINBun5FSgEsNnpPixulY4UD44qKPl3fTiMY5kZg0ezjTU8ROLT4BUoV158OHSnUt1G1IEAeVM5bfV0tThOMNpFGviy1vuwTkc0pPYKTqXZG39l023nKRSA15ECYX3UMr2gCCSlN3vi_lfd7phOAJPI4dfhXGZbN_DrNk36vHwYDU09jDFPDfGpvfqw8x2jfeZub7hI5GPDZmt0V70O2cLrdDBNQQyp53zw8NGGFhpnIpA2Z1fNRGoSWH4JZzJD2b0Yu6bDwQcrXYaq8G9d_93WAiIjvZMXF0DxL94jDX9wSru8WCe2mAiPFas0htvPwMb3Apj187f-PW7LvtZ1LiAnG0vYl8IBmTDrCDPdbtQfFuQOYs75H0CKVl_uUtkDVOq3F_TqMKZFqGHEXZ", "widthPx": 3024, "heightPx": 4032, "authorAttributions": [{"displayName": "Khalid Alotaiba", "uri": "https://maps.google.com/maps/contrib/112350779260672197460", "photoUri": "https://lh3.googleusercontent.com/a-/ALV-UjUFzlbMpLjWPB2gFsYYxAVcsVt6CK9yVdIRL6qwibImQiC5OB-s=s100-p-k-no-mo"}], "flagContentUri": "https://www.google.com/local/imagery/report/?cb_client=maps_api_places.places_api&amp;image_key=!1e10!2sCIHM0ogKEICAgIC6mojQxAE&amp;hl=en-US", "googleMapsUri": "https://www.google.com/maps/place//data=!3m4!1e2!3m2!1sCIHM0ogKEICAgIC6mojQxAE!2e10!4m2!3m1!1s0x3e5e35ce134d1897:0xe211fe8450eb3482"}, {"name": "places/ChIJlxhNE841Xj4RgjTrUIT-EeI/photos/AeeoHcJyvloJxBqeEBQ8w8443nM8QQfLMdZ2zJgZFluIloY8GdZXcnV_OI93mPsyWqNxQhOuoYWeYihX5nkWeLXpMi0_PK0uVb_LcglBUhogcCICOXky0YBMFjVE-_i-SAcRY8BkOecF-cOsRxQetBkEywV2G-cQNWco2k_pZ6_NrUsoYit1w9Veeh-w7HOt2AHYOMrYD5eegN5iv6DJ8xrC8leJY0EAMcG2yynYoSY3NG0DF6HYGPn-9iU5pXrSnaqVmgZDTmKc7xAS2_WcWrvj2B9leGEHZdPPw1n4Y-0fsXMhsJeuHsYsqu3hJ7O538OOTqCiAcRI6_slRwSxSWQR84dW2Ld2QH_M_xxvOS2fOvfn_Y4d7qyuJhRQOW79Y0u5nBrtfBKe-DmEJ5mamjY1ItC8A1R23a87tpuU45Y-25cQ6A", "widthPx": 1920, "heightPx": 1080, "authorAttributions": [{"displayName": "Ahmad AL Moukdad", "uri": "https://maps.google.com/maps/contrib/116432733447157899851", "photoUri": "https://lh3.googleusercontent.com/a-/ALV-UjVEXpBmaZ9DgQl2n8_ufKNMkcIk8alhJT8tcudGz5-jja2xklOMWQ=s100-p-k-no-mo"}], "flagContentUri": "https://www.google.com/local/imagery/report/?cb_client=maps_api_places.places_api&amp;image_key=!1e10!2sCIHM0ogKEICAgIDjnPSBdw&amp;hl=en-US", "googleMapsUri": "https://www.google.com/maps/place//data=!3m4!1e2!3m2!1sCIHM0ogKEICAgIDjnPSBdw!2e10!4m2!3m1!1s0x3e5e35ce134d1897:0xe211fe8450eb3482"}, {"name": "places/ChIJlxhNE841Xj4RgjTrUIT-EeI/photos/AeeoHcI9FEtiNYbasJ9Jyh12cXskANcdb5diHbnnJgLpX8OG6GMfxEQOjA3gC8s414qzrFjpnXwQw9TBz8gqTuQtIGcRl9M22O67KSmmSmuS7NWb-pN1AXZI3O9rFhJGSJ_XrJaWVHjBju9BIEMjNJwf9N-hcs-yxrrFL7G1jaFjaQ8c8CaiJ4l6iFfoctpdf5EGWj27UEu1ymVyJsVXdj5VDoIoJ3hArSOPnNfPQOuJgaRsrbksWMHXcnt5QLeCFKITGYGLGeZGp3nIHBpPdMBd1Nf-o_tZETHtJ3NR566FzgsrmHZXNH_2Ip23ASOWRloB6YFX-ZEv4yLJT0D1rBd75voiuO9sfnMNG0AqvYNFkeHRN9DJoyuUcQsPsk6rrI6PHvh1QPsgd8wvZcqW1ykW3tonfrf0npenEuhEgEciEeM-GdBT", "widthPx": 4032, "heightPx": 3024, "authorAttributions": [{"displayName": "The LRnL", "uri": "https://maps.google.com/maps/contrib/100958526665205995951", "photoUri": "https://lh3.googleusercontent.com/a/ACg8ocKlEX2QSysqQpASpBlCbO8MuuI72rTL3b--Tlrkoc-ZCkutnw=s100-p-k-no-mo"}], "flagContentUri": "https://www.google.com/local/imagery/report/?cb_client=maps_api_places.places_api&amp;image_key=!1e10!2sCIHM0ogKEICAgICytNuK7wE&amp;hl=en-US", "googleMapsUri": "https://www.google.com/maps/place//data=!3m4!1e2!3m2!1sCIHM0ogKEICAgICytNuK7wE!2e10!4m2!3m1!1s0x3e5e35ce134d1897:0xe211fe8450eb3482"}, {"name": "places/ChIJlxhNE841Xj4RgjTrUIT-EeI/photos/AeeoHcIs9Q-KlWchrLYrkVIgfTK1x3oP3smEO7bix999sYyS0lqfGldQQt4e6lfn5xhU-Bnqp9DtH2MViVz9XncEboyaHifOCGUe5LvXFolkTnS78ksoH9e7XG0aNIj9FHgUskLIelsSW3nXZn_xSP39DAnRrCXmzq_LzpQC8d1utLLGI-rL8xX4XRxcXbQWIM8i6f5_u7xOcUzAdSNnd346exgAeaKU2_GOi0o4Wna9cplZRj__-Qn64tebLWzSu-Hn7DkEcgYlBySuw2FQaIvAO4Ql5Hfg_QlD0b0x4QmjF8eatEpFK-4uIGZMeTX00ynNH0TQgVzf_TDhxZtEL71JTKekLoFEGlNN8agDl0XWDdFHXHOvE54GDXMisXPVEwGDAsmd-pmm1amkvIA4gu7AqbuPbS0RGTFtlrm3QugnlJk9MA", "widthPx": 4000, "heightPx": 1844, "authorAttributions": [{"displayName": "eng Mostafa", "uri": "https://maps.google.com/maps/contrib/111693888921083401848", "photoUri": "https://lh3.googleusercontent.com/a-/ALV-UjUcE6PezVze-Xndbhg4GJN3wbGwN7mbN1xiIRKHCyRehRLJtsU=s100-p-k-no-mo"}], "flagContentUri": "https://www.google.com/local/imagery/report/?cb_client=maps_api_places.places_api&amp;image_key=!1e10!2sCIHM0ogKEICAgID897nBKw&amp;hl=en-US", "googleMapsUri": "https://www.google.com/maps/place//data=!3m4!1e2!3m2!1sCIHM0ogKEICAgID897nBKw!2e10!4m2!3m1!1s0x3e5e35ce134d1897:0xe211fe8450eb3482"}, {"name": "places/ChIJlxhNE841Xj4RgjTrUIT-EeI/photos/AeeoHcIHz3RoeSq9nBKCqs2Bfm4dJLahewqN1typrkC-QUcNDs9uU_2JmNRahB_irTTccnC2HxiMgLrJA4LUasYvcFQrZIcKlyHLrry1MFNr41p2EUG_KD38ZUDdn5Bo1l1103TBoaOg1TGubElkUBLcdKMf6fDOoEwd9I9Mxg2z-DOdPPrPKsUPn-DN93cIScy56ptwX_vyIeVbtshwUAsuxCjMGeyum7kZB1J2jABrDo9kfF99tE5fhXOHsvNFBhghdiY2JHAxhdPmn26ea8ZHa45QkafA8fRH-jQDzHGqWW-Q2-DwioFAw1LatfYYOCmQi7ucPEVWESeU47OoPYZ9j9ry99WD9mCG6S0H9WD-xEJDFfY4zneefjfd_kl_fNIzAzexGSN1C5ZBtinIfPj4gMnaSa7ZGY9_Krh8E8kEkb1ddcAB", "widthPx": 3024, "heightPx": 4032, "authorAttributions": [{"displayName": "Khalid Alotaiba", "uri": "https://maps.google.com/maps/contrib/112350779260672197460", "photoUri": "https://lh3.googleusercontent.com/a-/ALV-UjUFzlbMpLjWPB2gFsYYxAVcsVt6CK9yVdIRL6qwibImQiC5OB-s=s100-p-k-no-mo"}], "flagContentUri": "https://www.google.com/local/imagery/report/?cb_client=maps_api_places.places_api&amp;image_key=!1e10!2sCIHM0ogKEICAgIC6mtDymQE&amp;hl=en-US", "googleMapsUri": "https://www.google.com/maps/place//data=!3m4!1e2!3m2!1sCIHM0ogKEICAgIC6mtDymQE!2e10!4m2!3m1!1s0x3e5e35ce134d1897:0xe211fe8450eb3482"}, {"name": "places/ChIJlxhNE841Xj4RgjTrUIT-EeI/photos/AeeoHcL0Kd6t47OyzCu75lf6Y4NNFnRbKtaRBpGnbXBTBJ6ctsp50BGGRzAS6A1QiN8qKlvbeUftDpe-xMxvD-hPfXllvkijf6W9V74eRVqa14g4QwZIqVIVVr_npFIs1DoDfeWynllw7htYwR-Ct3-gd9yoy2ez9his2oQKgqwt6qrreZmnviWqDcrKudK5DF9BbaZkhGH6RKh3UCVlOJ_NQDovf5ZhKLGB8L4q_DlSPxaEa_FKj-2AlroVMvOBSda0qqLfzARbI3Kpyyhk24AspTqFYWYaX7i1yASSDgvqSQp_A6HMh-7Bv0xt6oXwVyuGbogtKxFs27XDD86yZ0MxSqjndm2utGZnRlbnoNWFVFykXCkAMojgMI6yjbOKrieuBQivQQyUcUkuQOo4cSu2dKQftjpTL56niz_vOLaIgKkPNQ", "widthPx": 4032, "heightPx": 3024, "authorAttributions": [{"displayName": "The LRnL", "uri": "https://maps.google.com/maps/contrib/100958526665205995951", "photoUri": "https://lh3.googleusercontent.com/a/ACg8ocKlEX2QSysqQpASpBlCbO8MuuI72rTL3b--Tlrkoc-ZCkutnw=s100-p-k-no-mo"}], "flagContentUri": "https://www.google.com/local/imagery/report/?cb_client=maps_api_places.places_api&amp;image_key=!1e10!2sCIHM0ogKEICAgICytNvaQg&amp;hl=en-US", "googleMapsUri": "https://www.google.com/maps/place//data=!3m4!1e2!3m2!1sCIHM0ogKEICAgICytNvaQg!2e10!4m2!3m1!1s0x3e5e35ce134d1897:0xe211fe8450eb3482"}, {"name": "places/ChIJlxhNE841Xj4RgjTrUIT-EeI/photos/AeeoHcIWiPt1ZSOWLbL9LC87XlAh1ZVC44MqGSLBIDKe-4KqnDr1ufOzQ4sq_bgTI73uZ0QWjhR08QMidmBqLzRbjZH79JxR9QuCUun3p9Ww5xFMMsVRFTnU3z1B-h_fMqDFZsweFuhUWcuUtdYqxzSXvo7aD9krAl72LYrMpY4QcfLSUdtV20ZYib88OdSIKJfGXjydisZM8lLPz1ym3KdmaD0zzT8LdymPgX7LT02jSjnJlfypwfXgLFWddMuRijlKG5O9tqluLnbE8y6TNXFxccECRrU9X7nbjIdJo_BJa0a9L8ujq-UVTsmDgSdfkkxG1FMH0yhBW4lxvJecwj8vQ463tsWw7aP0TM7V29QifK5Yy8dc3fAjVcQ2RioZxjCmoP84IhOliAwchSlOeA_f0KfL58WvGE461SVYwP3tkAI", "widthPx": 3794, "heightPx": 2015, "authorAttributions": [{"displayName": "Thomas Jose", "uri": "https://maps.google.com/maps/contrib/117980462259593907527", "photoUri": "https://lh3.googleusercontent.com/a-/ALV-UjW0NXz0BbZ3fOSYr8WuQ6QJ_OZk9V5v5szGlUpv_kQ9Xv8eCEofxQ=s100-p-k-no-mo"}], "flagContentUri": "https://www.google.com/local/imagery/report/?cb_client=maps_api_places.places_api&amp;image_key=!1e10!2sCIHM0ogKEICAgIDjt5vcPw&amp;hl=en-US", "googleMapsUri": "https://www.google.com/maps/place//data=!3m4!1e2!3m2!1sCIHM0ogKEICAgIDjt5vcPw!2e10!4m2!3m1!1s0x3e5e35ce134d1897:0xe211fe8450eb3482"}, {"name": "places/ChIJlxhNE841Xj4RgjTrUIT-EeI/photos/AeeoHcLpv6pUTo3Ep-Br0b0vhf7cwlJfi1X41kpb506m2aJTzol5_PssYswBfQ-xUtxVhpI78Yu1LJaiQPQtzEqlaHxVOMxt__VmG1M4yPFHvuXmfk8Vw5E_l2hD5j8W1TmoarkUcuZ8PQku9tVCCIr2TLyR38egt0YuIZXzu_WM_pEhh8E3JEo0582FUSTiNh3c9ouGgB1nolbthEB-H9BKRdgVSfIHVojEcc1dU5zRQjbX2nIA34EaDEBFhzE3rfmeDjpF80evv_KqaDPwIBRckhQzy74AE37DrR9FB4kgSQB2qHAhFMZ3NeVskvMrN0yQRJT8vogJJTAfYqaJVgkWXnaTdT9AlTIE5ARncKKbCqrOEuQzS9UHXuFgTVQas9d-FLLwjmeZ9FtuY9URO66C5WDH5alqOl-020eLnJvt_IHNtiGM", "widthPx": 1440, "heightPx": 2560, "authorAttributions": [{"displayName": "Asif Nisar", "uri": "https://maps.google.com/maps/contrib/106125532495021955985", "photoUri": "https://lh3.googleusercontent.com/a-/ALV-UjXxt4ej7gYjCgqt839BZYHLLJJ_uuh8srSV2f2Sc_JYp2Y8X0Fp=s100-p-k-no-mo"}], "flagContentUri": "https://www.google.com/local/imagery/report/?cb_client=maps_api_places.places_api&amp;image_key=!1e10!2sCIHM0ogKEICAgIDa8J2a3wE&amp;hl=en-US", "googleMapsUri": "https://www.google.com/maps/place//data=!3m4!1e2!3m2!1sCIHM0ogKEICAgIDa8J2a3wE!2e10!4m2!3m1!1s0x3e5e35ce134d1897:0xe211fe8450eb3482"}, {"name": "places/ChIJlxhNE841Xj4RgjTrUIT-EeI/photos/AeeoHcJbduA6cRKVsKU1bsLEZywFEAPQ_xL69Urhx0zK2PNnXlGOE6YHLIkZzGvR-6sfi9xO333I4YMzPap1cgYWsfgbv7Pg-8vjdX42TCVWQyzQqdG_TdmOXwupEkfeicR1pAfhiGLroC78_BAhGQ92AGsUR3357q89_AIuWTJRpqm_MHUL-DOueyocOGKFkAjqNh8lJ3VzkiH7YVAFLjXHJr0QW2i_9ui8oZRjL8uj3L64MJ4HXSsFem25fxW4R7QllSMnqRC_4uFH5OUZ1cthfDa7rh4obSZ-w0LRRm-2_E-sTZABnc9TlxqhzvcfqU9QHb-_1yf5KzFO_0FiighAPhfpU-Qk3AVpnE5uarzobuwvDo6vQOQ3FZCawDYiT_I1iUyGZQ-57ZcPu98vEXIEuSIFkzkeGEZGqxmbvAo_MVxkv_M5", "widthPx": 4000, "heightPx": 2252, "authorAttributions": [{"displayName": "Abdulla Alameri", "uri": "https://maps.google.com/maps/contrib/103459734770478566320", "photoUri": "https://lh3.googleusercontent.com/a-/ALV-UjWVAnDOuCZ94Q5E4JU3E-BPrnPdyxpIbeM7ujFtyIsdLCOxc3JjIA=s100-p-k-no-mo"}], "flagContentUri": "https://www.google.com/local/imagery/report/?cb_client=maps_api_places.places_api&amp;image_key=!1e10!2sCIHM0ogKEICAgIDO6eT5vwE&amp;hl=en-US", "googleMapsUri": "https://www.google.com/maps/place//data=!3m4!1e2!3m2!1sCIHM0ogKEICAgIDO6eT5vwE!2e10!4m2!3m1!1s0x3e5e35ce134d1897:0xe211fe8450eb3482"}, {"name": "places/ChIJlxhNE841Xj4RgjTrUIT-EeI/photos/AeeoHcLqH0Vmloig4EVBex5QUUMG_FN73Kq2qW86UHKMLPc4AeBHg77wzPvLx8pHrle9OlksSBxjFOoRIl7d5kOoVkEPDYNq6wMHQ0uP4os201M_hIp0J5xN8D5FQ8ho8cmu1SxfriKkK2rqOM4OUJ4ApLy4zcYi8mihMtAO_zTl3n-3vDP39fb9kT_Ct0hkpag7MjKBQEY9_H1V2-8KSkm6sAe-omZ3yFYoDyqZfZuJwYJHYTzgVjdSLO8knnKuMQ6XWAf47Ny3y2_sJuuGnhHmgk-CGYY9m4secGSRNKzKCEtZsk7KKQvx0fWaGQz7K49D93oRhDOnOaVEyzcOewEkmw76nMlXkcp5duR3RDRZC_dhak88i9YKrbk6ykuWbH9qRS8-h1yLnKlMXpzKBTqzsd51UQ6qxF0bHVgOigvh9Cye8A", "widthPx": 4000, "heightPx": 1844, "authorAttributions": [{"displayName": "eng Mostafa", "uri": "https://maps.google.com/maps/contrib/111693888921083401848", "photoUri": "https://lh3.googleusercontent.com/a-/ALV-UjUcE6PezVze-Xndbhg4GJN3wbGwN7mbN1xiIRKHCyRehRLJtsU=s100-p-k-no-mo"}], "flagContentUri": "https://www.google.com/local/imagery/report/?cb_client=maps_api_places.places_api&amp;image_key=!1e10!2sCIHM0ogKEICAgID897nBaw&amp;hl=en-US", "googleMapsUri": "https://www.google.com/maps/place//data=!3m4!1e2!3m2!1sCIHM0ogKEICAgID897nBaw!2e10!4m2!3m1!1s0x3e5e35ce134d1897:0xe211fe8450eb3482"}]</t>
  </si>
  <si>
    <t>[{"longText": "18", "shortText": "18", "types": ["street_number"], "languageCode": "en-US"}, {"longText": "Al Khayr Street", "shortText": "Al Khayr St", "types": ["route"], "languageCode": "en"}, {"longText": "RD9", "shortText": "RD9",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</si>
  <si>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228 طريق الظَّفرة - Al Sa`Adah - Zone 1 - Abu Dhabi - United Arab Emirates</t>
  </si>
  <si>
    <t>ChIJ3YdBXS9pXj4R-AEgJHICrIk</t>
  </si>
  <si>
    <t>https://maps.google.com/?cid=9920306768445964792</t>
  </si>
  <si>
    <t>CLOSED_TEMPORARILY</t>
  </si>
  <si>
    <t>7HPPCCP8+77</t>
  </si>
  <si>
    <t>POINT (54.4157221 24.4356957)</t>
  </si>
  <si>
    <t>https://www.google.com/maps/dir//''/data=!4m7!4m6!1m1!4e2!1m2!1m1!1s0x3e5e692f5d4187dd:0x89ac0272242001f8!3e0</t>
  </si>
  <si>
    <t>https://www.google.com/maps/place//data=!4m3!3m2!1s0x3e5e692f5d4187dd:0x89ac0272242001f8!12e1</t>
  </si>
  <si>
    <t>https://www.google.com/maps/place//data=!4m4!3m3!1s0x3e5e692f5d4187dd:0x89ac0272242001f8!9m1!1b1</t>
  </si>
  <si>
    <t>https://www.google.com/maps/place//data=!4m3!3m2!1s0x3e5e692f5d4187dd:0x89ac0272242001f8!10e5</t>
  </si>
  <si>
    <t>[{"name": "places/ChIJ3YdBXS9pXj4R-AEgJHICrIk/reviews/ChZDSUhNMG9nS0VJQ0FnSURxckpybE9REAE", "relativePublishTimeDescription": "3 years ago", "rating": 1, "text": {"text": "It\u2019s not a gas station", "languageCode": "en"}, "originalText": {"text": "It\u2019s not a gas station", "languageCode": "en"}, "authorAttribution": {"displayName": "blixen mathew", "uri": "https://www.google.com/maps/contrib/101942941955522183736/reviews", "photoUri": "https://lh3.googleusercontent.com/a/ACg8ocIZqK5GwtKgHehYDdygHuL_jgxkoQur85Skat62vTXTLHKynTA=s128-c0x00000000-cc-rp-mo"}, "publishTime": "2021-07-01T06:37:01.528747Z", "flagContentUri": "https://www.google.com/local/review/rap/report?postId=ChZDSUhNMG9nS0VJQ0FnSURxckpybE9REAE&amp;d=17924085&amp;t=1", "googleMapsUri": "https://www.google.com/maps/reviews/data=!4m6!14m5!1m4!2m3!1sChZDSUhNMG9nS0VJQ0FnSURxckpybE9REAE!2m1!1s0x3e5e692f5d4187dd:0x89ac0272242001f8"}, {"name": "places/ChIJ3YdBXS9pXj4R-AEgJHICrIk/reviews/ChZDSUhNMG9nS0VJQ0FnSUNlc0plSFRBEAE", "relativePublishTimeDescription": "2 years ago", "rating": 5, "text": {"text": "Good", "languageCode": "en"}, "originalText": {"text": "Good", "languageCode": "en"}, "authorAttribution": {"displayName": "Ahmad Hayat (Ahmad hayat)", "uri": "https://www.google.com/maps/contrib/101884688137080807297/reviews", "photoUri": "https://lh3.googleusercontent.com/a-/ALV-UjXujT_M6aRoJgvYM89iOtZydSTbiH_Y0rELNMY5rDExbQMxinE=s128-c0x00000000-cc-rp-mo-ba4"}, "publishTime": "2022-09-04T09:15:46.973303Z", "flagContentUri": "https://www.google.com/local/review/rap/report?postId=ChZDSUhNMG9nS0VJQ0FnSUNlc0plSFRBEAE&amp;d=17924085&amp;t=1", "googleMapsUri": "https://www.google.com/maps/reviews/data=!4m6!14m5!1m4!2m3!1sChZDSUhNMG9nS0VJQ0FnSUNlc0plSFRBEAE!2m1!1s0x3e5e692f5d4187dd:0x89ac0272242001f8"}, {"name": "places/ChIJ3YdBXS9pXj4R-AEgJHICrIk/reviews/ChdDSUhNMG9nS0VJQ0FnSURScl9uZDJnRRAB", "relativePublishTimeDescription": "a year ago", "rating": 3, "text": {"text": "But if the entrance is widened, it will always get crowded", "languageCode": "en-US"}, "originalText": {"text": "\u200f\u0628\u0633 \u0644\u0648 \u064a\u062a\u0645 \u062a\u0648\u0633\u0639\u0629 \u0627\u0644\u0645\u062f\u062e\u0644 \u062f\u0627\u064a\u0645\u0627 \u064a\u0635\u064a\u0631 \u0641\u064a \u0632\u062d\u0645\u0629", "languageCode": "ar"}, "authorAttribution": {"displayName": "\u202b\u0639\u0628\u062f\u0627\u0644\u0644\u0647 \u0627\u0644\u0627\u062d\u0645\u062f (\u202aAbdullah Al Ahmad\u202c\u200f)\u202c\u200e", "uri": "https://www.google.com/maps/contrib/115663806630775843596/reviews", "photoUri": "https://lh3.googleusercontent.com/a-/ALV-UjW3B0bcbKtWjMOprje4MX6oYytSIXt7JtrUMNR9KQ_Kx508_T_o=s128-c0x00000000-cc-rp-mo-ba5"}, "publishTime": "2023-05-06T20:17:32.627478Z", "flagContentUri": "https://www.google.com/local/review/rap/report?postId=ChdDSUhNMG9nS0VJQ0FnSURScl9uZDJnRRAB&amp;d=17924085&amp;t=1", "googleMapsUri": "https://www.google.com/maps/reviews/data=!4m6!14m5!1m4!2m3!1sChdDSUhNMG9nS0VJQ0FnSURScl9uZDJnRRAB!2m1!1s0x3e5e692f5d4187dd:0x89ac0272242001f8"}, {"name": "places/ChIJ3YdBXS9pXj4R-AEgJHICrIk/reviews/ChZDSUhNMG9nS0VJQ0FnSUNacU5fV0NnEAE", "relativePublishTimeDescription": "a year ago", "rating": 4, "authorAttribution": {"displayName": "Mohammad Rabab'h", "uri": "https://www.google.com/maps/contrib/108864438088868006726/reviews", "photoUri": "https://lh3.googleusercontent.com/a-/ALV-UjUBnlr40cpIdyTOuyT8Icc3Inr3UeMKPeYac-vzVGWuEANIvVWZ=s128-c0x00000000-cc-rp-mo-ba4"}, "publishTime": "2023-09-03T11:02:40.504855Z", "flagContentUri": "https://www.google.com/local/review/rap/report?postId=ChZDSUhNMG9nS0VJQ0FnSUNacU5fV0NnEAE&amp;d=17924085&amp;t=1", "googleMapsUri": "https://www.google.com/maps/reviews/data=!4m6!14m5!1m4!2m3!1sChZDSUhNMG9nS0VJQ0FnSUNacU5fV0NnEAE!2m1!1s0x3e5e692f5d4187dd:0x89ac0272242001f8"}, {"name": "places/ChIJ3YdBXS9pXj4R-AEgJHICrIk/reviews/ChZDSUhNMG9nS0VJQ0FnSURoeU5uYUpnEAE", "relativePublishTimeDescription": "2 years ago", "rating": 5, "authorAttribution": {"displayName": "Ahmad apod apod", "uri": "https://www.google.com/maps/contrib/118370481378617318011/reviews", "photoUri": "https://lh3.googleusercontent.com/a-/ALV-UjVbmTOyw7hsn2moAVI9dLiOAdLd0S2HZOfayevWHcbSJKbO8zYUng=s128-c0x00000000-cc-rp-mo-ba3"}, "publishTime": "2023-02-28T07:04:55.586710Z", "flagContentUri": "https://www.google.com/local/review/rap/report?postId=ChZDSUhNMG9nS0VJQ0FnSURoeU5uYUpnEAE&amp;d=17924085&amp;t=1", "googleMapsUri": "https://www.google.com/maps/reviews/data=!4m6!14m5!1m4!2m3!1sChZDSUhNMG9nS0VJQ0FnSURoeU5uYUpnEAE!2m1!1s0x3e5e692f5d4187dd:0x89ac0272242001f8"}]</t>
  </si>
  <si>
    <t>[{"longText": "228", "shortText": "228", "types": ["street_number"], "languageCode": "en-US"}, {"longText": "\u0637\u0631\u064a\u0642 \u0627\u0644\u0638\u0651\u064e\u0641\u0631\u0629", "shortText": "\u0637\u0631\u064a\u0642 \u0627\u0644\u0638\u0651\u064e\u0641\u0631\u0629", "types": ["route"], "languageCode": "ar"}, {"longText": "Zone 1", "shortText": "Zone 1",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</si>
  <si>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Hayer 2 (941)</t>
  </si>
  <si>
    <t>23rd St - Al Hiyar - Ramlat Al Hayer - Abu Dhabi - United Arab Emirates</t>
  </si>
  <si>
    <t>ChIJh9nhBXxD9T4RHjEMn-9_Oz0</t>
  </si>
  <si>
    <t>https://maps.google.com/?cid=4412260927081820446</t>
  </si>
  <si>
    <t>7HPQHPVX+C7</t>
  </si>
  <si>
    <t>Al Hiyar</t>
  </si>
  <si>
    <t>POINT (55.7482003 24.5935279)</t>
  </si>
  <si>
    <t>https://www.google.com/maps/dir//''/data=!4m7!4m6!1m1!4e2!1m2!1m1!1s0x3ef5437c05e1d987:0x3d3b7fef9f0c311e!3e0</t>
  </si>
  <si>
    <t>https://www.google.com/maps/place//data=!4m3!3m2!1s0x3ef5437c05e1d987:0x3d3b7fef9f0c311e!12e1</t>
  </si>
  <si>
    <t>https://www.google.com/maps/place//data=!4m4!3m3!1s0x3ef5437c05e1d987:0x3d3b7fef9f0c311e!9m1!1b1</t>
  </si>
  <si>
    <t>https://www.google.com/maps/place//data=!4m3!3m2!1s0x3ef5437c05e1d987:0x3d3b7fef9f0c311e!10e5</t>
  </si>
  <si>
    <t>[{"name": "places/ChIJh9nhBXxD9T4RHjEMn-9_Oz0/reviews/ChZDSUhNMG9nS0VJQ0FnSURmZzlLakNREAE", "relativePublishTimeDescription": "2 months ago", "rating": 4, "text": {"text": "Quick service", "languageCode": "en"}, "originalText": {"text": "Quick service", "languageCode": "en"}, "authorAttribution": {"displayName": "Shaimaa Elnaser", "uri": "https://www.google.com/maps/contrib/109334253580877397784/reviews", "photoUri": "https://lh3.googleusercontent.com/a-/ALV-UjXFYETd7dHCn2qU5FuH4nDEl49Lcfx3xxiA0rwW0nJgYz9mS1UF=s128-c0x00000000-cc-rp-mo-ba4"}, "publishTime": "2025-01-09T17:58:00.759572Z", "flagContentUri": "https://www.google.com/local/review/rap/report?postId=ChZDSUhNMG9nS0VJQ0FnSURmZzlLakNREAE&amp;d=17924085&amp;t=1", "googleMapsUri": "https://www.google.com/maps/reviews/data=!4m6!14m5!1m4!2m3!1sChZDSUhNMG9nS0VJQ0FnSURmZzlLakNREAE!2m1!1s0x3ef5437c05e1d987:0x3d3b7fef9f0c311e"}, {"name": "places/ChIJh9nhBXxD9T4RHjEMn-9_Oz0/reviews/ChZDSUhNMG9nS0VJQ0FnSURDOGE3cURBEAE", "relativePublishTimeDescription": "4 years ago", "rating": 5, "text": {"text": "What a great news for the residents of Al HAYER.very convenient location for fueling and quick shopping", "languageCode": "en"}, "originalText": {"text": "What a great news for the residents of Al HAYER.very convenient location for fueling and quick shopping", "languageCode": "en"}, "authorAttribution": {"displayName": "safras ahamed mohamed ali", "uri": "https://www.google.com/maps/contrib/116256610975535019162/reviews", "photoUri": "https://lh3.googleusercontent.com/a-/ALV-UjWE0bE7qdLxeSRUH2MiPn5uiU5yzBSOwhOBJ_v8zhOEb51TKWE=s128-c0x00000000-cc-rp-mo-ba4"}, "publishTime": "2020-12-15T05:21:13.477210Z", "flagContentUri": "https://www.google.com/local/review/rap/report?postId=ChZDSUhNMG9nS0VJQ0FnSURDOGE3cURBEAE&amp;d=17924085&amp;t=1", "googleMapsUri": "https://www.google.com/maps/reviews/data=!4m6!14m5!1m4!2m3!1sChZDSUhNMG9nS0VJQ0FnSURDOGE3cURBEAE!2m1!1s0x3ef5437c05e1d987:0x3d3b7fef9f0c311e"}, {"name": "places/ChIJh9nhBXxD9T4RHjEMn-9_Oz0/reviews/ChZDSUhNMG9nS0VJQ0FnSUNaamRfR1R3EAE", "relativePublishTimeDescription": "a year ago", "rating": 1, "text": {"text": "Adnoc staff were not cooperative", "languageCode": "en"}, "originalText": {"text": "Adnoc staff were not cooperative", "languageCode": "en"}, "authorAttribution": {"displayName": "\u0633\u064a\u0641 \u0627\u0644\u0638\u0627\u0647\u0631\u064a", "uri": "https://www.google.com/maps/contrib/105216486703799149307/reviews", "photoUri": "https://lh3.googleusercontent.com/a-/ALV-UjWqdwUfqQVRcvoAg9IL6PRyAO-y_q2K7oU0UCICEvCnMkKoa2EB=s128-c0x00000000-cc-rp-mo-ba5"}, "publishTime": "2023-09-15T13:36:33.169283Z", "flagContentUri": "https://www.google.com/local/review/rap/report?postId=ChZDSUhNMG9nS0VJQ0FnSUNaamRfR1R3EAE&amp;d=17924085&amp;t=1", "googleMapsUri": "https://www.google.com/maps/reviews/data=!4m6!14m5!1m4!2m3!1sChZDSUhNMG9nS0VJQ0FnSUNaamRfR1R3EAE!2m1!1s0x3ef5437c05e1d987:0x3d3b7fef9f0c311e"}, {"name": "places/ChIJh9nhBXxD9T4RHjEMn-9_Oz0/reviews/ChZDSUhNMG9nS0VJQ0FnSURObTVtb2VnEAE", "relativePublishTimeDescription": "a year ago", "rating": 5, "text": {"text": "Good service", "languageCode": "en"}, "originalText": {"text": "Good service", "languageCode": "en"}, "authorAttribution": {"displayName": "Khaled Abdelhamid", "uri": "https://www.google.com/maps/contrib/103614590895900654073/reviews", "photoUri": "https://lh3.googleusercontent.com/a-/ALV-UjUjGjgbMdxHWUcLwgTYbjFH8XwDHS7jJOnZpLgAwrjYe_N7GKs=s128-c0x00000000-cc-rp-mo-ba4"}, "publishTime": "2024-02-07T18:51:49.304315Z", "flagContentUri": "https://www.google.com/local/review/rap/report?postId=ChZDSUhNMG9nS0VJQ0FnSURObTVtb2VnEAE&amp;d=17924085&amp;t=1", "googleMapsUri": "https://www.google.com/maps/reviews/data=!4m6!14m5!1m4!2m3!1sChZDSUhNMG9nS0VJQ0FnSURObTVtb2VnEAE!2m1!1s0x3ef5437c05e1d987:0x3d3b7fef9f0c311e"}, {"name": "places/ChIJh9nhBXxD9T4RHjEMn-9_Oz0/reviews/ChdDSUhNMG9nS0VJQ0FnSUQ2aE1IaDZRRRAB", "relativePublishTimeDescription": "3 years ago", "rating": 3, "text": {"text": "941 heyer petrol \u26fdStation OGG", "languageCode": "en"}, "originalText": {"text": "941 heyer petrol \u26fdStation OGG", "languageCode": "en"}, "authorAttribution": {"displayName": "Shafiq Khan", "uri": "https://www.google.com/maps/contrib/102017509231348335469/reviews", "photoUri": "https://lh3.googleusercontent.com/a-/ALV-UjV57Eb-b6tDwgH0Q9KYHETn6tCIEXkG-v4qJMSekZGuk_IEwlsM=s128-c0x00000000-cc-rp-mo-ba3"}, "publishTime": "2021-09-20T17:51:33.369988Z", "flagContentUri": "https://www.google.com/local/review/rap/report?postId=ChdDSUhNMG9nS0VJQ0FnSUQ2aE1IaDZRRRAB&amp;d=17924085&amp;t=1", "googleMapsUri": "https://www.google.com/maps/reviews/data=!4m6!14m5!1m4!2m3!1sChdDSUhNMG9nS0VJQ0FnSUQ2aE1IaDZRRRAB!2m1!1s0x3ef5437c05e1d987:0x3d3b7fef9f0c311e"}]</t>
  </si>
  <si>
    <t>[{"name": "places/ChIJh9nhBXxD9T4RHjEMn-9_Oz0/photos/AeeoHcLpjwkDkT8HZIHYnirO3BYNw1r1XHvaEA8aB31MSgE1yPrdfgnSBleBw0UeIfsMLTwv1DGnyXCEp2zIKSPQ6oRk7aXxsnkTZerdWDNUVDDissiKhmxf9RFKnMvSpZQgo8_ragkSx5NLPOJITBsVXuPEu-Ic37yb9qUBpVuMFCcIT319ksBqRyQq_zs1hMQIvqPmWv8PZ_3Zy0xWp3EsA7dT34Mdd4TiX8mqjSTmCCVMUfTZUGRKz4JeaxoNpwpMhWBOUWS7xdxGSP_BpnLvoOT12KB7MMrWqKBTlkD4l2K8qTx5y7hIVTFWbcsEFGcG4sP8MMomgT4BE_A-HlPS0WnRGLa19vel1hdh-u88RJ1j-nrHODVlbhLsv0AR2h71LE8QbZ54tMeOM5jci5CFdabDsY35aXE-xdj0sfX1fHUtPXY7",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"https://www.google.com/local/imagery/report/?cb_client=maps_api_places.places_api&amp;image_key=!1e10!2sCIHM0ogKEICAgIDz3rui1QE&amp;hl=en-US", "googleMapsUri": "https://www.google.com/maps/place//data=!3m4!1e2!3m2!1sCIHM0ogKEICAgIDz3rui1QE!2e10!4m2!3m1!1s0x3ef5437c05e1d987:0x3d3b7fef9f0c311e"}, {"name": "places/ChIJh9nhBXxD9T4RHjEMn-9_Oz0/photos/AeeoHcIzMGKILM7ye4_HwJTzO3OZGeZRU3Jjz-7fca5dgyJAgAZoZiGSq_0eAY-ptZ93ozf2UmeHr-sNKeAo0JrFC2YCG3EZEn5wm1OSDt0meLYoMsf6FBJz0IrsbgOKzD6kz2rCJ0JpZ1UB8bSlyuzeGJdoyI8ZVsQVFpbB_4YqO_jOCY_YZh2usKcrdSdAJA4pHgTg0r807p_FrZCPpjW-nWpn4NQNSVQtcP_cgSOMfuB-J7CZnQ5FjrH-WfoFKT6E0vEJVwZs442c4t6xgsQDNLF5X-ZrH0_P-TmPWU-D4DAvUs6mRITHR5Y8E_G6cAKIhHCsV2Xsc3n5gm7WK-jwD2no3I2mPKk8Fx9_lz6-57YGMDntHmc2lBEhC8py3meY0KgoqP_Oh_UwcHqkptQXmXAyPmkghLFbb7z7-WWRNH91pCM", "widthPx": 3024, "heightPx": 4032, "authorAttributions": [{"displayName": "Heyab Matar", "uri": "https://maps.google.com/maps/contrib/111724427986703713792", "photoUri": "https://lh3.googleusercontent.com/a-/ALV-UjUihJx4QrDXOVdTU5Pz_lJtKLv1llYwH-g91MRUmd7ZYgZMt1g=s100-p-k-no-mo"}], "flagContentUri": "https://www.google.com/local/imagery/report/?cb_client=maps_api_places.places_api&amp;image_key=!1e10!2sCIHM0ogKEICAgICqvcLqmQE&amp;hl=en-US", "googleMapsUri": "https://www.google.com/maps/place//data=!3m4!1e2!3m2!1sCIHM0ogKEICAgICqvcLqmQE!2e10!4m2!3m1!1s0x3ef5437c05e1d987:0x3d3b7fef9f0c311e"}, {"name": "places/ChIJh9nhBXxD9T4RHjEMn-9_Oz0/photos/AeeoHcJKg9hMMaOeaoKbX7uVsRtMGezCfejNUpMqfNxmtZzHwwqNnVX_H265isWNWgl8dln28IaxE-IHcqM21Cr-nyUPKzABQZzOIljsLENA0OIyk1I_ZtR0ve2MGCcVYXwDU70mirir2HPPz_LSWhxBz0EfHJg6uwvyaJA-7UBL1BJJuRxi-HC9ROp_ny65li4v4KvrddjfIwLnwyr3GU2kW-yMyrMLwiVbJrjkO1lcpaYV6CoU6RF4Oe_3G59BsuUwOpnS_aAjPjb43prjZ4T-7JwoZtwvXKRE4_fp84hvPOUDLVqMyXtFhX5x2LLGIayXHDjbadJ_-Gh9zTToBzhBBwpislqP0hePackXEmPBjsYF60Je9ZEqXKa77QJYoZXntyW7J4pwIsMXMsl16EfV-AUP61uG-SD86635mVu-54d2tzn-",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"https://www.google.com/local/imagery/report/?cb_client=maps_api_places.places_api&amp;image_key=!1e10!2sCIHM0ogKEICAgIDz3rui5QE&amp;hl=en-US", "googleMapsUri": "https://www.google.com/maps/place//data=!3m4!1e2!3m2!1sCIHM0ogKEICAgIDz3rui5QE!2e10!4m2!3m1!1s0x3ef5437c05e1d987:0x3d3b7fef9f0c311e"}, {"name": "places/ChIJh9nhBXxD9T4RHjEMn-9_Oz0/photos/AeeoHcLZlAm5JaIAwBdPqdvDeBAhRGYLtZ6KzL-U1Vb7vnKStaOBKrgjJgJ7UwQ6-JSvkDQdXQ3wyHRsb03oICbfyROecrjBwhGEHaikqUZqVjrtPlDGVzfRsdRhfHqlSodd389iNFASUYwRaXq66ww_J3ah0RtcBC4n2kPfHT0pKoyTq12k8C-3hiU8l_PK8z93vqO6WtJgGsqKTsK4irRNvpWpBGOCXDKsN-GgXTUYm83bQWL3upxZwbQ7kMpdxzLJAsV30O1VRG7OmJ2TJ_tk14i_GuYRHOGSktp6n4Mz9mEw0AfMe_5vY0SQDKjOw158DkRu-ZOIAM3xLWLr9VqX00NMNY-V7LSKWx925Y24pi0tD9wPVSvVRzUhCVvjoKb-FwOkyb6ldflfu0T9IszmszuuTikNc8OeFB45jmo", "widthPx": 3072, "heightPx": 4080, "authorAttributions": [{"displayName": "\u09ae\u09c1\u0983 \u09a8\u09bf\u09b8\u09be\u09a6", "uri": "https://maps.google.com/maps/contrib/108648531628713492732", "photoUri": "https://lh3.googleusercontent.com/a-/ALV-UjWBbnQzaM6iu42ve4R5K5AjGDwpTo8B2H1ce-7JExUnpEb0dBE=s100-p-k-no-mo"}], "flagContentUri": "https://www.google.com/local/imagery/report/?cb_client=maps_api_places.places_api&amp;image_key=!1e10!2sCIHM0ogKEICAgICP5MpD&amp;hl=en-US", "googleMapsUri": "https://www.google.com/maps/place//data=!3m4!1e2!3m2!1sCIHM0ogKEICAgICP5MpD!2e10!4m2!3m1!1s0x3ef5437c05e1d987:0x3d3b7fef9f0c311e"}, {"name": "places/ChIJh9nhBXxD9T4RHjEMn-9_Oz0/photos/AeeoHcLLyfb3ouXLggPMQ_7ijDSfBkN-tJN2JgKhm9KerbDVEOmOPwuy60lM6xBsYnG-0BAjmQHovLz8mA_9iLuNlYhpG56RTc_rYhyZ8cc416VNYKVSclzhxOV4NzgxwfIy77iLK4XtC341O3esXsHk4nX1VZCgXKYU-OfIaoyUqwh1c3nr_TACk__xeR__4xEG6jI88eI9-7mxGPClWd7Jyz5YAGKF1bavaX-aJEmL7URcjuOCLNi-McX7z1ksvuGD8I6Yyy6t8tNw9nEhsPTeX0EerVIL4AxTT8reivmHuXOuiTpSYnLriBslaRjLNR6aU8MfCFrGzOF1-8up6sznf9a6tgI97fA4Wb1meJ5PSoFbXJKwMvoWFLDoGbgCHMeoW4ZmPDAhe6brTbxBgoKjb5563P6hNKQLPuH_Olpdfbi0tQ",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"https://www.google.com/local/imagery/report/?cb_client=maps_api_places.places_api&amp;image_key=!1e10!2sCIHM0ogKEICAgIDz3ruiZQ&amp;hl=en-US", "googleMapsUri": "https://www.google.com/maps/place//data=!3m4!1e2!3m2!1sCIHM0ogKEICAgIDz3ruiZQ!2e10!4m2!3m1!1s0x3ef5437c05e1d987:0x3d3b7fef9f0c311e"}, {"name": "places/ChIJh9nhBXxD9T4RHjEMn-9_Oz0/photos/AeeoHcIRcFK8_raGcMJZm1MeyqoSA4vNPPfMsX9k-cFDSP7Aju9nm5zXM7aKrSyGLfXi50qBXBlYYeIsiveoRuREjB2zw5QmojeUeNFTNNWTwrkgpgAxeYcdrE0PrqxCmQx8irY-x8HdIG6pr5zUyl_lfN90mQlwcytegCL1tH6O5-Feu97P6suQGzH4kveJq4Y1hC43ueDwXk1xW4wO1FEtNuzgUKVMeqD7vLnaSlExWkFpgffmFSfkecThlJieYefcgNcBjv4HODxdsNOIlCCQCUbYsQo1r9QLEmHJhvCc84qvhKyb49isXx9MvGr2T422cUHcYPiz4QlTvTuLDiBSzP-Xvn9lvhw5Yh30FGggMH8bTrMNTalVpTbezay6XMQ6UvyNr3fhTXzY36NNa04OqJmLXtWlBPx1m0Z55v65jlIAsQ", "widthPx": 3024, "heightPx": 4032, "authorAttributions": [{"displayName": "Heyab Matar", "uri": "https://maps.google.com/maps/contrib/111724427986703713792", "photoUri": "https://lh3.googleusercontent.com/a-/ALV-UjUihJx4QrDXOVdTU5Pz_lJtKLv1llYwH-g91MRUmd7ZYgZMt1g=s100-p-k-no-mo"}], "flagContentUri": "https://www.google.com/local/imagery/report/?cb_client=maps_api_places.places_api&amp;image_key=!1e10!2sCIHM0ogKEICAgICqvcKycw&amp;hl=en-US", "googleMapsUri": "https://www.google.com/maps/place//data=!3m4!1e2!3m2!1sCIHM0ogKEICAgICqvcKycw!2e10!4m2!3m1!1s0x3ef5437c05e1d987:0x3d3b7fef9f0c311e"}, {"name": "places/ChIJh9nhBXxD9T4RHjEMn-9_Oz0/photos/AeeoHcKVVwEo43pE4aAlGq4XO4oNSJdYlTp79a5TPqP4zZKsKXCU3Hx9R-VCrnJjttU8fQ6dNvThXVRG-xf9MqCSCQKfOoPWL03DnZAspr3HCwW7PbSnOcBcgGs5lbG6Ti2rdcMVarsyKwHF6YI9JuC-1jKTIOXBLqUTyksQE0yTzUi_sIKo8LdGcso0UiOMBYHPeMmF9Gh9lCKId1_N-0KUPBr7PciHsk7c26kBDemYvM7kSZ8LRxdWhbRezvIsy9Y2iUpFhJPqIKtqpE-tsODAzqNFbPkeiX6LH0T6zz-xCFihbmr8Qe3wSZLvJa0OQjSZIQ4XgGNRJFHCBsYt88rdavnXU0Ow8yCw7IcPoSS9WLQR3xVkGfHE7Llqi3pQhsVWsnpwSu5eMlXP8EcQoNl2vLmEhXP5PeCtjssyvDFPxHo",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"https://www.google.com/local/imagery/report/?cb_client=maps_api_places.places_api&amp;image_key=!1e10!2sCIHM0ogKEICAgIDz3ruiNQ&amp;hl=en-US", "googleMapsUri": "https://www.google.com/maps/place//data=!3m4!1e2!3m2!1sCIHM0ogKEICAgIDz3ruiNQ!2e10!4m2!3m1!1s0x3ef5437c05e1d987:0x3d3b7fef9f0c311e"}, {"name": "places/ChIJh9nhBXxD9T4RHjEMn-9_Oz0/photos/AeeoHcJqTIojIJMqx_ZAnnSJltyuBxem2aFoisT0EBNPxOyznEHUfjh-5WRfiBlZ50ckbDvjY7CBfZcgkXAWl4h4-aIS9Sm9Ikn6LY5niqDp5wIKwWWhaeQGkK4Mn1CkDrQiB1wTZIosY5S01gMR-BT2lSGQ3SlPngC1UIIVPcWZANMAy2Rnv_9dlkNXE4ZdIDyyR9ZgbEMcs8cmL00IyUgVMAciUwxF5iER6bk2OgxLs-QGtuhzuHnRGkynH4SasWq5XDxv4r-mODSpX-57h9Dw8xmkCLxJkkHdT6IHSGKMKpPd_j2DCMuivqa4JY1Yr9fck5A0LncdsUAAGX63pWBSBc20KsnqQIgH5ED7oLav4ZZVdIC-j38PWsydvAhXpoZBUf4S_BBKOpHRMV0zbf2Ibz83VuojN7TE1-mCR-Wy5K7m-ClI", "widthPx": 1119, "heightPx": 699, "authorAttributions": [{"displayName": "AK WALK", "uri": "https://maps.google.com/maps/contrib/113845397255970050358", "photoUri": "https://lh3.googleusercontent.com/a-/ALV-UjUO3BCSYhMkWONQ31FkEErW9JaML62q8bSf4ZJajC3kjrJcABzz=s100-p-k-no-mo"}], "flagContentUri": "https://www.google.com/local/imagery/report/?cb_client=maps_api_places.places_api&amp;image_key=!1e10!2sCIHM0ogKEICAgICy79CF_AE&amp;hl=en-US", "googleMapsUri": "https://www.google.com/maps/place//data=!3m4!1e2!3m2!1sCIHM0ogKEICAgICy79CF_AE!2e10!4m2!3m1!1s0x3ef5437c05e1d987:0x3d3b7fef9f0c311e"}, {"name": "places/ChIJh9nhBXxD9T4RHjEMn-9_Oz0/photos/AeeoHcIs-xRHa5-DlYEl3Jx-QR43r9BmwsLUr4g98Gpc1qANkTvCjQa7wVkrmou6ok2dRxZOSc_JJ5C-tSMuz4n57YDbUiRK0XWDILEMINW--9LkOPSrj8da4PqZSWnHTMWvg8pm5EJhFvgOgkKYhDtdLU_0w6FZ2gXsRClCPQZw_HPnW7li_RW3xQ2QJldnqtgEtiYPUtSuP7LgDrcX3rVGqQ0DvwB5rrrbh92Mkpsb0i9ooFwdekDzy_VEOZC3laCw7dKbI43OaGNAHzjuIlz_NVHuxgz-octl-9nPTdZPOdQsFvsAesm_8FVaNWDOfNJqqbR21QkV97Fhr0uDA4oOIfgvpO39U9ZVGoiM-tw98VeLhWkGka2NSp7bhkvAzBhWeGUaEV91C91dmpZenn1wqrdoKzDcCgUSNN7hVV-Bulg", "widthPx": 1080, "heightPx": 1920, "authorAttributions": [{"displayName": "Mahmoud Sakr", "uri": "https://maps.google.com/maps/contrib/110791971665755677652", "photoUri": "https://lh3.googleusercontent.com/a-/ALV-UjX4l1TEKcdkabfvzBUCnqL_Q99oH7XtnES7L5kLitHoana6GG2A=s100-p-k-no-mo"}], "flagContentUri": "https://www.google.com/local/imagery/report/?cb_client=maps_api_places.places_api&amp;image_key=!1e10!2sCIHM0ogKEICAgICWuOetCA&amp;hl=en-US", "googleMapsUri": "https://www.google.com/maps/place//data=!3m4!1e2!3m2!1sCIHM0ogKEICAgICWuOetCA!2e10!4m2!3m1!1s0x3ef5437c05e1d987:0x3d3b7fef9f0c311e"}]</t>
  </si>
  <si>
    <t>[{"longText": "23rd St", "shortText": "23rd St", "types": ["route"], "languageCode": "ar"}, {"longText": "Ramlat Al Hayer", "shortText": "Ramlat Al Hayer", "types": ["neighborhood", "political"], "languageCode": "en"}, {"longText": "Al Hiyar", "shortText": "Al Hiyar",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</si>
  <si>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Hayer</t>
  </si>
  <si>
    <t>ADNOC Service Station | Shawamekh East (142)</t>
  </si>
  <si>
    <t>262 - 9 Al Sader St - Al Shawamekh - SHM8 - Abu Dhabi - United Arab Emirates</t>
  </si>
  <si>
    <t>ChIJxXSKdU43Xj4RFdL-Uwtg9as</t>
  </si>
  <si>
    <t>https://maps.google.com/?cid=12390915551549903381</t>
  </si>
  <si>
    <t>7HPP9M58+F8</t>
  </si>
  <si>
    <t>Al Shawamekh</t>
  </si>
  <si>
    <t>POINT (54.6658146 24.3586711)</t>
  </si>
  <si>
    <t>https://www.google.com/maps/dir//''/data=!4m7!4m6!1m1!4e2!1m2!1m1!1s0x3e5e374e758a74c5:0xabf5600b53fed215!3e0</t>
  </si>
  <si>
    <t>https://www.google.com/maps/place//data=!4m3!3m2!1s0x3e5e374e758a74c5:0xabf5600b53fed215!12e1</t>
  </si>
  <si>
    <t>https://www.google.com/maps/place//data=!4m4!3m3!1s0x3e5e374e758a74c5:0xabf5600b53fed215!9m1!1b1</t>
  </si>
  <si>
    <t>https://www.google.com/maps/place//data=!4m3!3m2!1s0x3e5e374e758a74c5:0xabf5600b53fed215!10e5</t>
  </si>
  <si>
    <t>[{"name": "places/ChIJxXSKdU43Xj4RFdL-Uwtg9as/reviews/ChZDSUhNMG9nS0VJQ0FnTUNnbEtMd0JREAE", "relativePublishTimeDescription": "a month ago", "rating": 5, "text": {"text": "Mostly not busy feel relaxed while visiting the station. Both super and special available.", "languageCode": "en"}, "originalText": {"text": "Mostly not busy feel relaxed while visiting the station. Both super and special available.", "languageCode": "en"}, "authorAttribution": {"displayName": "Mohammed Shammu", "uri": "https://www.google.com/maps/contrib/109284973410195744133/reviews", "photoUri": "https://lh3.googleusercontent.com/a/ACg8ocI5wdL0iNSU20IOl-3VCeoVBL_UY1M2Ua1YP_53Yy4z8YIqTg=s128-c0x00000000-cc-rp-mo"}, "publishTime": "2025-02-14T11:48:55.907385Z", "flagContentUri": "https://www.google.com/local/review/rap/report?postId=ChZDSUhNMG9nS0VJQ0FnTUNnbEtMd0JREAE&amp;d=17924085&amp;t=1", "googleMapsUri": "https://www.google.com/maps/reviews/data=!4m6!14m5!1m4!2m3!1sChZDSUhNMG9nS0VJQ0FnTUNnbEtMd0JREAE!2m1!1s0x3e5e374e758a74c5:0xabf5600b53fed215"}, {"name": "places/ChIJxXSKdU43Xj4RFdL-Uwtg9as/reviews/ChdDSUhNMG9nS0VJQ0FnTUNnbExUTjlRRRAB", "relativePublishTimeDescription": "a month ago", "rating": 5, "text": {"text": "Nice approaches from staff often busy on monday to wednesday and toilets are well maintained.", "languageCode": "en"}, "originalText": {"text": "Nice approaches from staff often busy on monday to wednesday and toilets are well maintained.", "languageCode": "en"}, "authorAttribution": {"displayName": "Mohammed Shakir", "uri": "https://www.google.com/maps/contrib/116106657833969942259/reviews", "photoUri": "https://lh3.googleusercontent.com/a/ACg8ocJ2sNLPeog_ElN3PqO6qhfubQbxBjTwQr715WpERDcZlL9gPA=s128-c0x00000000-cc-rp-mo"}, "publishTime": "2025-02-14T11:40:09.515550Z", "flagContentUri": "https://www.google.com/local/review/rap/report?postId=ChdDSUhNMG9nS0VJQ0FnTUNnbExUTjlRRRAB&amp;d=17924085&amp;t=1", "googleMapsUri": "https://www.google.com/maps/reviews/data=!4m6!14m5!1m4!2m3!1sChdDSUhNMG9nS0VJQ0FnTUNnbExUTjlRRRAB!2m1!1s0x3e5e374e758a74c5:0xabf5600b53fed215"}, {"name": "places/ChIJxXSKdU43Xj4RFdL-Uwtg9as/reviews/ChZDSUhNMG9nS0VJQ0FnTUNnbE5pZlJREAE", "relativePublishTimeDescription": "a month ago", "rating": 5, "text": {"text": "Mostly not busy staffs are very friendly.\nOften busy on Mondays", "languageCode": "en"}, "originalText": {"text": "Mostly not busy staffs are very friendly.\nOften busy on Mondays", "languageCode": "en"}, "authorAttribution": {"displayName": "Shanaf Sha", "uri": "https://www.google.com/maps/contrib/106887472853373600011/reviews", "photoUri": "https://lh3.googleusercontent.com/a-/ALV-UjX36JOBu1wTKI7jM8W2me7BwF6VXArvyenBKR0PzMjCUiuE8fOO=s128-c0x00000000-cc-rp-mo"}, "publishTime": "2025-02-14T11:33:05.485146Z", "flagContentUri": "https://www.google.com/local/review/rap/report?postId=ChZDSUhNMG9nS0VJQ0FnTUNnbE5pZlJREAE&amp;d=17924085&amp;t=1", "googleMapsUri": "https://www.google.com/maps/reviews/data=!4m6!14m5!1m4!2m3!1sChZDSUhNMG9nS0VJQ0FnTUNnbE5pZlJREAE!2m1!1s0x3e5e374e758a74c5:0xabf5600b53fed215"}, {"name": "places/ChIJxXSKdU43Xj4RFdL-Uwtg9as/reviews/ChdDSUhNMG9nS0VJQ0FnSUM3enZiNS1RRRAB", "relativePublishTimeDescription": "7 months ago", "rating": 1, "text": {"text": "DAY 1:-The attendant refused to attend to me until i show him prof that i have money in my adnoc wallet \ud83d\ude0f.\nDAY 2:- Attend refused to fuel my car insisting that they don't have change(100aed). They added that \"ITS NOT THEIR PROBLEM THAT I HAD 100AED NOTE.\nIf this isn't discrimination what is it???? @ADNOC this happened on 15/8/24 at around 12:05 . 2  rude attendants\ud83d\udc4e", "languageCode": "en"}, "originalText": {"text": "DAY 1:-The attendant refused to attend to me until i show him prof that i have money in my adnoc wallet \ud83d\ude0f.\nDAY 2:- Attend refused to fuel my car insisting that they don't have change(100aed). They added that \"ITS NOT THEIR PROBLEM THAT I HAD 100AED NOTE.\nIf this isn't discrimination what is it???? @ADNOC this happened on 15/8/24 at around 12:05 . 2  rude attendants\ud83d\udc4e", "languageCode": "en"}, "authorAttribution": {"displayName": "Nancy Wangeci", "uri": "https://www.google.com/maps/contrib/108423355182962892787/reviews", "photoUri": "https://lh3.googleusercontent.com/a-/ALV-UjXQTsUnglNh_ohR9rKeWjAEcAp1k2MBKkme3u36nEDVfhATU957=s128-c0x00000000-cc-rp-mo"}, "publishTime": "2024-08-15T19:25:48.506718Z", "flagContentUri": "https://www.google.com/local/review/rap/report?postId=ChdDSUhNMG9nS0VJQ0FnSUM3enZiNS1RRRAB&amp;d=17924085&amp;t=1", "googleMapsUri": "https://www.google.com/maps/reviews/data=!4m6!14m5!1m4!2m3!1sChdDSUhNMG9nS0VJQ0FnSUM3enZiNS1RRRAB!2m1!1s0x3e5e374e758a74c5:0xabf5600b53fed215"}, {"name": "places/ChIJxXSKdU43Xj4RFdL-Uwtg9as/reviews/ChZDSUhNMG9nS0VJQ0FnTUNnbEt6RUdBEAE", "relativePublishTimeDescription": "a month ago", "rating": 5, "text": {"text": "staffs are good and well cleaned washrooms", "languageCode": "en"}, "originalText": {"text": "staffs are good and well cleaned washrooms", "languageCode": "en"}, "authorAttribution": {"displayName": "Faruk Faruk", "uri": "https://www.google.com/maps/contrib/116827188509026210258/reviews", "photoUri": "https://lh3.googleusercontent.com/a/ACg8ocLhfNGV5Z9GmULGVSZSbv_Bd2_iPFHVHzrq6b0Qlsz8j1oofw=s128-c0x00000000-cc-rp-mo"}, "publishTime": "2025-02-14T11:42:55.765221Z", "flagContentUri": "https://www.google.com/local/review/rap/report?postId=ChZDSUhNMG9nS0VJQ0FnTUNnbEt6RUdBEAE&amp;d=17924085&amp;t=1", "googleMapsUri": "https://www.google.com/maps/reviews/data=!4m6!14m5!1m4!2m3!1sChZDSUhNMG9nS0VJQ0FnTUNnbEt6RUdBEAE!2m1!1s0x3e5e374e758a74c5:0xabf5600b53fed215"}]</t>
  </si>
  <si>
    <t>[{"name": "places/ChIJxXSKdU43Xj4RFdL-Uwtg9as/photos/AeeoHcLxbO9OEtbYP-rdMOD8d90LXEqJfl8_U6-t2pI8f4RVvfkl0wtpPt_Z4Ka-suSJQBRuKFImZcjSi8BRDSGrSIhqfrmlmtSNg5dM6nH-kADdDPxOx0FkVqqSSczeD0NWpxapQT3PA8pzSR8eg1426I0lYsFH0EUBH69NsHZTaR5CC2zssL9cQJFfOhOoMOnlyjscMudUiRFkb_srZcZkb6GoLiD-h9dczpx4fSv_npTxz30dvyftJp5V5kxxDC0IxlNd-x2BMdK_uWurTOrh3CCGRNTCuSl07-wciYrBkaLxJeJswnh9BNNBRAPXzw-0XCizYiM6EK71oqrgRHrJAQmev-S1CGaxX8kmnA30O9iQTPu7Ns56pq23xXb6cQsIjxSkI6LtQzautJ6xAxwTd8UB-numBUdUxBUn9xvxlHiFLaE",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"https://www.google.com/local/imagery/report/?cb_client=maps_api_places.places_api&amp;image_key=!1e10!2sCIHM0ogKEICAgIDq0Zfv1QE&amp;hl=en-US", "googleMapsUri": "https://www.google.com/maps/place//data=!3m4!1e2!3m2!1sCIHM0ogKEICAgIDq0Zfv1QE!2e10!4m2!3m1!1s0x3e5e374e758a74c5:0xabf5600b53fed215"}, {"name": "places/ChIJxXSKdU43Xj4RFdL-Uwtg9as/photos/AeeoHcJsIv2BSBkN5zkB1AklZgR7U9mqht7Bkox1sfzZttbSAQ2dIf8RXFtl-tyovSsbobnTLb9jrPmeQYAY81YUobyfHXXYzKyOUVLuNpRV4T8CsIhW6iJnKBy8Kpq4ljX-5ovnVegi7nINbCZ1lCeDNKFWbZ5y34qmOPJpBFJJlVCjL-ZHepyjpS4y8AQTwSWtFxFD6IJFi3BBfrt18t6IH-hmSZWXBuBqRQ898SJzp4St4BB6toj1_pBi0Ds3ydck7HZxO3GA0NzdOTD2iyM7CqkVjSOrbc3daaVlB7clTqMO54RmNIIYCOE0bC2ad-Ec0e1rwXeHSs7STB8z_tgZAiKw-x7r0v8qqamtNnIN7Xi0teW-vHpvVePBSW4uSfNP3VfDJMXdb4H3Nee6Q0VYJAeah5v9j5hUrllGkG9FwlIYJr4", "widthPx": 3024, "heightPx": 4032, "authorAttributions": [{"displayName": "Hazza Albaloushi", "uri": "https://maps.google.com/maps/contrib/110958448765326170068", "photoUri": "https://lh3.googleusercontent.com/a-/ALV-UjUR1C6R0X9MzVtysplIigPSA8vXrCSYD8TtT4QrOiN9Mt4DyjXy=s100-p-k-no-mo"}], "flagContentUri": "https://www.google.com/local/imagery/report/?cb_client=maps_api_places.places_api&amp;image_key=!1e10!2sCIHM0ogKEICAgIDy_J33gwE&amp;hl=en-US", "googleMapsUri": "https://www.google.com/maps/place//data=!3m4!1e2!3m2!1sCIHM0ogKEICAgIDy_J33gwE!2e10!4m2!3m1!1s0x3e5e374e758a74c5:0xabf5600b53fed215"}, {"name": "places/ChIJxXSKdU43Xj4RFdL-Uwtg9as/photos/AeeoHcKS1f6oyo3AyfHSB8qSAL5zu1a58qmhFN8pKoXMyj3O02L8OzqysuBuGONFD3fbuLq-GOsEgl-5VFY6qjK01BHFdpZj65hGUib_F-bzcu9CyFGqgqgZKBMqU-s2dUPI5ZEyHIFf1LrqnuMiHst6GHVqFH8U6i6fd6XfULbw6KbCLguHrVFMfCMQeiLZgEkSEDFOV4eWuybNBVMvu9k9rArVrEmm2_Oka9qDg7rWy0MKobtaWgU2Y_v4QHz0fEVwXH05kiU4sWvM2tZ3iRMG3nzZXDb6kIT00AmZYUctovvXHEb5U30RiJhsdDNnMHApjUecbI1uEEE4KljjN6eJC6zYay3SymexS1yos0WFcMvaL0rj1ACs4-aWQ8yAeL9XUuQ9vph4KfNef6aLDd9FSqgbvC67d0DJ7bAwCESTTjqqmNIP",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"https://www.google.com/local/imagery/report/?cb_client=maps_api_places.places_api&amp;image_key=!1e10!2sCIHM0ogKEICAgIDy1pyL0AE&amp;hl=en-US", "googleMapsUri": "https://www.google.com/maps/place//data=!3m4!1e2!3m2!1sCIHM0ogKEICAgIDy1pyL0AE!2e10!4m2!3m1!1s0x3e5e374e758a74c5:0xabf5600b53fed215"}, {"name": "places/ChIJxXSKdU43Xj4RFdL-Uwtg9as/photos/AeeoHcL3Yq2hTOiKDzM5AeBQZW-OFJrFuyNUUoX7oZ_-309oihjuENWXm_YmqMECqtFpfSBPkAvStzY_M4Jrx36SGgnkmM4d-31jY6oPp3isSEykWttvy9UnQlhyiDjeVp5CAAVadu2ONuDl113aeA4_oEhWvxC6Q3WxyI4Pn4yrtbAY6h0zpvCgejQ8KekHgunN9ac7UmUZUNIGt-7q7wQ5d_6sCaCjOtlM9ITiLiHvHeBgMS4nbMA4mg4FH7Y_mz-NJ1zJjjww4uLtUC9y3OdCqqrK0tKmGBu3bH_PKr8xO42l2zZ7BAa2AJb6I-nP9hkoVQTmpSDFX00XX6v2TRuQQGQzPop2W5WvbgMDuUfn8idbjZU-3J25A4IpkTETrG9swKLV5ZGgJn2tkp00_Yy8pqxWHGOJ8-qt23mwOKA6SlrGc6Q",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"https://www.google.com/local/imagery/report/?cb_client=maps_api_places.places_api&amp;image_key=!1e10!2sCIHM0ogKEICAgIDq0Ze39wE&amp;hl=en-US", "googleMapsUri": "https://www.google.com/maps/place//data=!3m4!1e2!3m2!1sCIHM0ogKEICAgIDq0Ze39wE!2e10!4m2!3m1!1s0x3e5e374e758a74c5:0xabf5600b53fed215"}, {"name": "places/ChIJxXSKdU43Xj4RFdL-Uwtg9as/photos/AeeoHcKxDum-SmAsTcOjGRyTFhWYgNNqJ3N3xh5_DwEPmZzcdk8KU4vil4qWpV3kZ_j02bilvoktvuYWuErQTWOK-_OheN19FfRoTriBLk74hPFXXRS5ssDAeXfsVZRlAf7ZraxFbXOTha0A_6FnLOPpQpkSe10TiLKVkGNuHdyG7FPMBVc4uYgsG5zqlW2XMzbNWXlf_HGB9Vv5jihEdGzIDKmZJOZWB1r9gbHSvc9p40IUxDLPX3gbgFf0tJbxWexH0rza-3pvMCcEB_yYig_-1zztxWqf5xkHUgndy6MtjPQrmAwpmNPCcLGPUVGaLoMLggyDS4ewqLU6h31yUvtz_z9YAFuXvPd7NlbjU0Kyumk9xr77dZUe4YQ-SDtN50iAjbGEHRC2VbTGUqU18cfnqZ9G3-vMYtMSCXBCvwIa0KA", "widthPx": 3024, "heightPx": 4032, "authorAttributions": [{"displayName": "Hazza Albaloushi", "uri": "https://maps.google.com/maps/contrib/110958448765326170068", "photoUri": "https://lh3.googleusercontent.com/a-/ALV-UjUR1C6R0X9MzVtysplIigPSA8vXrCSYD8TtT4QrOiN9Mt4DyjXy=s100-p-k-no-mo"}], "flagContentUri": "https://www.google.com/local/imagery/report/?cb_client=maps_api_places.places_api&amp;image_key=!1e10!2sCIHM0ogKEICAgIDy_J33Qw&amp;hl=en-US", "googleMapsUri": "https://www.google.com/maps/place//data=!3m4!1e2!3m2!1sCIHM0ogKEICAgIDy_J33Qw!2e10!4m2!3m1!1s0x3e5e374e758a74c5:0xabf5600b53fed215"}, {"name": "places/ChIJxXSKdU43Xj4RFdL-Uwtg9as/photos/AeeoHcKclhve2_Mmf3fzceYQe_gTc5c9GZF6L7AtHJUMmBdg76MHQWq-FjqJdHPWFHF5dh9oQ54j5T8k1Q8uIk_-YlXMpHwJ7wephud-pE_TlRGi2bbp7NN4fdrmIpUhm9-ZOfglMOptYs79aEw8uHGGNTJWIkLZquHnzQdYpZqZCXLZ017dGPPpsOVlqqHDamWoko5TyVbMeglmNGklvu0-3J04L36vYUfq8_hyp7N4CLi4OkTP_XE-pleBZmJWwiKz-dnifo_8HI8s5nxmVB4ZoeLvL9cF7gLTZVLg4oQnB3aTc7ujkAwyPBX-8Z8THoZd1YK_lZRgoDsCppjFgo1jno4uT4mZpzOdHDzDP4D0vedVNuV2_teQJvrQsGXmjvGNiBQIDk0_3AnwYuWhWD1iVeUSu6kJYh265LB6jz6PXU8-QQ", "widthPx": 3024, "heightPx": 4032, "authorAttributions": [{"displayName": "Hazza Albaloushi", "uri": "https://maps.google.com/maps/contrib/110958448765326170068", "photoUri": "https://lh3.googleusercontent.com/a-/ALV-UjUR1C6R0X9MzVtysplIigPSA8vXrCSYD8TtT4QrOiN9Mt4DyjXy=s100-p-k-no-mo"}], "flagContentUri": "https://www.google.com/local/imagery/report/?cb_client=maps_api_places.places_api&amp;image_key=!1e10!2sCIHM0ogKEICAgIDy_J33Iw&amp;hl=en-US", "googleMapsUri": "https://www.google.com/maps/place//data=!3m4!1e2!3m2!1sCIHM0ogKEICAgIDy_J33Iw!2e10!4m2!3m1!1s0x3e5e374e758a74c5:0xabf5600b53fed215"}, {"name": "places/ChIJxXSKdU43Xj4RFdL-Uwtg9as/photos/AeeoHcKFkLIgcJ7V5nX9t6ZF2Wkqo8Zq3k6szavu29XUiHWfLVjScrcupbhZ33s_rGUFzqQBqMn2MTPsnOHff18CriQGCvNVEdxFJtLnFUQvQRqM3biIYrxt_cXlZe6i6XsEH1MPQ2EL9Mbj92iS8XDXEwLeEhLBMTYxXqWy7qsnjmoBXWrPn3oj5jhhSyAu4Hhdta6UkwSmJ1m8lbjvw1KaQu-gXIQZZmHgY35-tvdNPwS08BG7LCLVV8-o1bi5Y3Dhll2sTUjloIVw137-5K-h4y3jW49TuKq_BkI9G7PX1nUpTvDv0diDMRZAed3524BEy_ymPX_zQJ8L4IBPrxO9KhtWKU-m7Ah6qhvH8Dmq3UI5nbK8x5cZjbxg4SMktH0I6DQMlyQyiBnVPrC4weuW_BTQCbN8vQ-jlKjs6CLzWPFqDQ",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"https://www.google.com/local/imagery/report/?cb_client=maps_api_places.places_api&amp;image_key=!1e10!2sCIHM0ogKEICAgIDq0Zfffg&amp;hl=en-US", "googleMapsUri": "https://www.google.com/maps/place//data=!3m4!1e2!3m2!1sCIHM0ogKEICAgIDq0Zfffg!2e10!4m2!3m1!1s0x3e5e374e758a74c5:0xabf5600b53fed215"}, {"name": "places/ChIJxXSKdU43Xj4RFdL-Uwtg9as/photos/AeeoHcI3CsUR_AhQwge4f2Z3F2gNrtcDZm-YH5ljrxW1QozzlSuXarsTSZGRVIgOkU1ee0quwtxyGNVMmc4bio81FrcjHimeM8Za06chK4ilksmrydSxy8uOHgOyQErNrzb29j2Wvq9B8C9Td6340mjviRfA_npoF3658R8z_0RgY9S2FSCZalWtvbqMoMvmyHWyohMFkLVrb-mWayNyIN910hz12S6zaZMvuZ2wskAKxarK2vGwsWGAtcNuR9flRch9msrZWG3mPxrwgmu4YWBG_I70-XRTovrsT9NLO2sut7YtXZ2FDa--OOT0faq_XmI0q32PHvA3-0PXsjNP4z88eh9-Fujh9di1__frLl-Gvika68FteS2STDax3MCOYwB6qEisuMIOmoxCqvORy4xJSgghfa3v3gNuxP52Q_nTwaS3zy-n",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"https://www.google.com/local/imagery/report/?cb_client=maps_api_places.places_api&amp;image_key=!1e10!2sCIHM0ogKEICAgIDq0ZfHkQE&amp;hl=en-US", "googleMapsUri": "https://www.google.com/maps/place//data=!3m4!1e2!3m2!1sCIHM0ogKEICAgIDq0ZfHkQE!2e10!4m2!3m1!1s0x3e5e374e758a74c5:0xabf5600b53fed215"}, {"name": "places/ChIJxXSKdU43Xj4RFdL-Uwtg9as/photos/AeeoHcIpRpldkOe5kHs-PFzkvzs2LbqCWJajBcU5Gptg13l0b23znM7GLKAKdrtAMvPFP_tOzxVHM6IkGwLNPChOOEUyfAmie0A0WGs8Aa8dM_RWEc_h_HdUJlZxH4HJ9Auc_qeMFMQUfyi4og3l6pS1i09ZuTKhSBF_eFq3WF-xb99HqEmhZ7QxBg6xlDdheVVWVbJD5-gDnOOVuGyJg3WD7KpgcYxTanPa3T5U0SKrZpI3C6GgrlbtrAENP1EDR3oulqcFvLJk7AVtgbLUa5nM_3-JjAbHWJeRyX7qYnshe8_CZSMTzYMV1rkcF4E5uCe3FKLaASVJ-lpoMfso9hJFL4JM65fqI6fEeusNzLBfaadnVmY--OrdFx1_LAEnHQmoE7d00L3w5_hQ94-2UyGE22tbW8xN4TB7PMPckiDWapow9jc", "widthPx": 3024, "heightPx": 4032, "authorAttributions": [{"displayName": "Hazza Albaloushi", "uri": "https://maps.google.com/maps/contrib/110958448765326170068", "photoUri": "https://lh3.googleusercontent.com/a-/ALV-UjUR1C6R0X9MzVtysplIigPSA8vXrCSYD8TtT4QrOiN9Mt4DyjXy=s100-p-k-no-mo"}], "flagContentUri": "https://www.google.com/local/imagery/report/?cb_client=maps_api_places.places_api&amp;image_key=!1e10!2sCIHM0ogKEICAgIDy_J33wwE&amp;hl=en-US", "googleMapsUri": "https://www.google.com/maps/place//data=!3m4!1e2!3m2!1sCIHM0ogKEICAgIDy_J33wwE!2e10!4m2!3m1!1s0x3e5e374e758a74c5:0xabf5600b53fed215"}, {"name": "places/ChIJxXSKdU43Xj4RFdL-Uwtg9as/photos/AeeoHcI6uGHcU_xlGVNo5EwuEIMXxer9LsHDZbPcrgXGHHiFmSq9GwWFt27sg1Dcsl4HDP156JVS8OMa8MdYoukIT4joxzOlsSggsg2_b5k2ajxk3t61yqSsZygB62v1GpGt2XhQk--PD5BvqmE5mEEMkn27SrKG9_dVG5otwseDQwG2gxz9CKHpHsP2ysghqd-jtmxr1DKnfKme0ydxvIdbeZqUyPuCS0MYT8d3-ahPtPYdjjEgYd-4CljOM8t-YCMZj_lnlryjCnxIgRuZgagJWUcLmrRzz6gDeRoDgjAA2lDVwHLaLZgNkDM6yYR0NbE2NZ-F6vyrLWe3PzhG4PI3vanzfhlwQ5YPRLqH4e-pVXoCecI1sxkzWJqZ6aoNKHX2PjDtYz8WijI7hRGjqAX-VznBy-0SHyXh21aHtuUvy0uKwhGX",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"https://www.google.com/local/imagery/report/?cb_client=maps_api_places.places_api&amp;image_key=!1e10!2sCIHM0ogKEICAgIDy1pyLkAE&amp;hl=en-US", "googleMapsUri": "https://www.google.com/maps/place//data=!3m4!1e2!3m2!1sCIHM0ogKEICAgIDy1pyLkAE!2e10!4m2!3m1!1s0x3e5e374e758a74c5:0xabf5600b53fed215"}]</t>
  </si>
  <si>
    <t>[{"longText": "262", "shortText": "262", "types": ["subpremise"], "languageCode": "en"}, {"longText": "9", "shortText": "9", "types": ["street_number"], "languageCode": "en-US"}, {"longText": "Al Sader Street", "shortText": "Al Sader St", "types": ["route"], "languageCode": "en"}, {"longText": "SHM8", "shortText": "SHM8", "types": ["neighborhood", "political"], "languageCode": "en"}, {"longText": "Al Shawamekh", "shortText": "Al Shawamekh",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</si>
  <si>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Sieh Al Hammah (646)</t>
  </si>
  <si>
    <t>2GJV+G8 - Al Rawdah - Sabrah 3 - Abu Dhabi - United Arab Emirates</t>
  </si>
  <si>
    <t>ChIJ2ZL6FDynij4R7cE5fJLl1f0</t>
  </si>
  <si>
    <t>https://maps.google.com/?cid=18290777878947283437</t>
  </si>
  <si>
    <t>POINT (55.54331140000001 24.0313703)</t>
  </si>
  <si>
    <t>https://www.google.com/maps/dir//''/data=!4m7!4m6!1m1!4e2!1m2!1m1!1s0x3e8aa73c14fa92d9:0xfdd5e5927c39c1ed!3e0</t>
  </si>
  <si>
    <t>https://www.google.com/maps/place//data=!4m3!3m2!1s0x3e8aa73c14fa92d9:0xfdd5e5927c39c1ed!12e1</t>
  </si>
  <si>
    <t>https://www.google.com/maps/place//data=!4m4!3m3!1s0x3e8aa73c14fa92d9:0xfdd5e5927c39c1ed!9m1!1b1</t>
  </si>
  <si>
    <t>https://www.google.com/maps/place//data=!4m3!3m2!1s0x3e8aa73c14fa92d9:0xfdd5e5927c39c1ed!10e5</t>
  </si>
  <si>
    <t>[{"name": "places/ChIJ2ZL6FDynij4R7cE5fJLl1f0/reviews/ChZDSUhNMG9nS0VJQ0FnTUNncHJ5WmZBEAE", "relativePublishTimeDescription": "a month ago", "rating": 5, "text": {"text": "Mostly petrol pumps can't see there on map..", "languageCode": "en"}, "originalText": {"text": "Mostly petrol pumps can't see there on map..", "languageCode": "en"}, "authorAttribution": {"displayName": "Imran Abbas", "uri": "https://www.google.com/maps/contrib/117043860406598300671/reviews", "photoUri": "https://lh3.googleusercontent.com/a-/ALV-UjWfOMvLzblZXta2yjCtsVnIy-joA9i0LTyTDpccYY46I5iNtALa=s128-c0x00000000-cc-rp-mo-ba3"}, "publishTime": "2025-02-16T17:49:48.645371Z", "flagContentUri": "https://www.google.com/local/review/rap/report?postId=ChZDSUhNMG9nS0VJQ0FnTUNncHJ5WmZBEAE&amp;d=17924085&amp;t=1", "googleMapsUri": "https://www.google.com/maps/reviews/data=!4m6!14m5!1m4!2m3!1sChZDSUhNMG9nS0VJQ0FnTUNncHJ5WmZBEAE!2m1!1s0x3e8aa73c14fa92d9:0xfdd5e5927c39c1ed"}, {"name": "places/ChIJ2ZL6FDynij4R7cE5fJLl1f0/reviews/ChdDSUhNMG9nS0VJQ0FnSUNUeE1DcHlBRRAB", "relativePublishTimeDescription": "11 months ago", "rating": 5, "text": {"text": "Very good ptrol station.", "languageCode": "en"}, "originalText": {"text": "Very good ptrol station.", "languageCode": "en"}, "authorAttribution": {"displayName": "Mathews Abraham", "uri": "https://www.google.com/maps/contrib/109979212255116837576/reviews", "photoUri": "https://lh3.googleusercontent.com/a-/ALV-UjV6n_uQPM2dUAb6lSCexUDS5fWBOUmj35cxKox5cQ2Ds6CDbeZfig=s128-c0x00000000-cc-rp-mo-ba4"}, "publishTime": "2024-05-11T03:52:02.975293Z", "flagContentUri": "https://www.google.com/local/review/rap/report?postId=ChdDSUhNMG9nS0VJQ0FnSUNUeE1DcHlBRRAB&amp;d=17924085&amp;t=1", "googleMapsUri": "https://www.google.com/maps/reviews/data=!4m6!14m5!1m4!2m3!1sChdDSUhNMG9nS0VJQ0FnSUNUeE1DcHlBRRAB!2m1!1s0x3e8aa73c14fa92d9:0xfdd5e5927c39c1ed"}, {"name": "places/ChIJ2ZL6FDynij4R7cE5fJLl1f0/reviews/ChdDSUhNMG9nS0VJQ0FnSUNfZzRQbGp3RRAB", "relativePublishTimeDescription": "2 months ago", "rating": 5, "text": {"text": "Good", "languageCode": "en"}, "originalText": {"text": "Good", "languageCode": "en"}, "authorAttribution": {"displayName": "MD kawsar", "uri": "https://www.google.com/maps/contrib/112912340860754843100/reviews", "photoUri": "https://lh3.googleusercontent.com/a-/ALV-UjW7lOshwqVC2VXfWUsGbsmopR2QPet7CNJsTqZ1qAE5GZ6aX87E=s128-c0x00000000-cc-rp-mo-ba4"}, "publishTime": "2025-01-18T14:20:46.265275Z", "flagContentUri": "https://www.google.com/local/review/rap/report?postId=ChdDSUhNMG9nS0VJQ0FnSUNfZzRQbGp3RRAB&amp;d=17924085&amp;t=1", "googleMapsUri": "https://www.google.com/maps/reviews/data=!4m6!14m5!1m4!2m3!1sChdDSUhNMG9nS0VJQ0FnSUNfZzRQbGp3RRAB!2m1!1s0x3e8aa73c14fa92d9:0xfdd5e5927c39c1ed"}, {"name": "places/ChIJ2ZL6FDynij4R7cE5fJLl1f0/reviews/ChdDSUhNMG9nS0VJQ0FnSUNybjdDby1RRRAB", "relativePublishTimeDescription": "6 months ago", "rating": 5, "text": {"text": "Good service and stuff", "languageCode": "en"}, "originalText": {"text": "Good service and stuff", "languageCode": "en"}, "authorAttribution": {"displayName": "Muhammad Akhtar", "uri": "https://www.google.com/maps/contrib/115719344475028059517/reviews", "photoUri": "https://lh3.googleusercontent.com/a/ACg8ocL1F6Lk_oEMR4p15b3mQq9SlCSAyZ5r0rtP0LB45nVvUfLkxg=s128-c0x00000000-cc-rp-mo"}, "publishTime": "2024-09-30T11:20:36.209643Z", "flagContentUri": "https://www.google.com/local/review/rap/report?postId=ChdDSUhNMG9nS0VJQ0FnSUNybjdDby1RRRAB&amp;d=17924085&amp;t=1", "googleMapsUri": "https://www.google.com/maps/reviews/data=!4m6!14m5!1m4!2m3!1sChdDSUhNMG9nS0VJQ0FnSUNybjdDby1RRRAB!2m1!1s0x3e8aa73c14fa92d9:0xfdd5e5927c39c1ed"}, {"name": "places/ChIJ2ZL6FDynij4R7cE5fJLl1f0/reviews/ChdDSUhNMG9nS0VJQ0FnSURsaDl1Wmh3RRAB", "relativePublishTimeDescription": "a year ago", "rating": 5, "text": {"text": "95 and 98 available.", "languageCode": "en"}, "originalText": {"text": "95 and 98 available.", "languageCode": "en"}, "authorAttribution": {"displayName": "Ihsan Sweetjan", "uri": "https://www.google.com/maps/contrib/100870566757970969137/reviews", "photoUri": "https://lh3.googleusercontent.com/a-/ALV-UjXJP6Sw0r1Poe98zOZRlePd2iIfwO0VHelRkJloFFWglk1gkX6y1A=s128-c0x00000000-cc-rp-mo-ba6"}, "publishTime": "2023-12-04T05:39:07.154355Z", "flagContentUri": "https://www.google.com/local/review/rap/report?postId=ChdDSUhNMG9nS0VJQ0FnSURsaDl1Wmh3RRAB&amp;d=17924085&amp;t=1", "googleMapsUri": "https://www.google.com/maps/reviews/data=!4m6!14m5!1m4!2m3!1sChdDSUhNMG9nS0VJQ0FnSURsaDl1Wmh3RRAB!2m1!1s0x3e8aa73c14fa92d9:0xfdd5e5927c39c1ed"}]</t>
  </si>
  <si>
    <t>[{"name": "places/ChIJ2ZL6FDynij4R7cE5fJLl1f0/photos/AeeoHcJRd63Jy-2a6BjoKup5acxR5lzfZxaYQfLDMgFq_JSrsjyOGHoZwsuhwVh6UTvCclTa79VA1NyxzTpKA-W790koZZQ2exu_hYDiF_bxEF-PibCj0sM7fsJu50sFWugC_-yL-czU3Gc9deDwraDm8mZ3juk7fGWsDxw9mp7ERkd4ho-EEd8rouf0Bb8YuZhaCydjaRiscAemJ7NIoCzTOIzqOt9hlVwWdQu1V6kZMLP_9lbiqCKLP2E3t_ptWTm9KJ6CJbWGTUQk0M3yIndBcdJnWrG23K-FUIZ4ENtBsTnYsS3kHK45eo1Kr14TyOfQm0IYj6A6Trw3EDXoC1-6lwlsGOaXk4bagL6YcfPHBQ19bbUo37_Pc8CGH9bAyYTbJJXEK8ikF-eDuI7ofcTTAYniCKzSdvU-MOwMhGF1CD9c4vKV",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"https://www.google.com/local/imagery/report/?cb_client=maps_api_places.places_api&amp;image_key=!1e10!2sCIHM0ogKEICAgIC7mNft5AE&amp;hl=en-US", "googleMapsUri": "https://www.google.com/maps/place//data=!3m4!1e2!3m2!1sCIHM0ogKEICAgIC7mNft5AE!2e10!4m2!3m1!1s0x3e8aa73c14fa92d9:0xfdd5e5927c39c1ed"}, {"name": "places/ChIJ2ZL6FDynij4R7cE5fJLl1f0/photos/AeeoHcI_mxvWBYT84Tsk7Qn0sYZLoQ7tzrA5FXKDLkqAiQFFdlOwzypn0JNXcY4DGv1J_ZmeaQpPkoQlgEEujuFSqw7Ppf-gk48HKKWDiKphEM2ESceVu9J3ZJbQfWtqeqKqWwb77vnd9KOZAnYp5H3eyTzW0N3VhUaLwSG9IsaLgoQxsFXCjL2a_OGxncGaGaP6uJfmvzDYQ3GCbO5QtLyTkQvTytEz0NMP6RJU3Nr1ij1qdpMGPOoPRJffWRCgI3AAWEo9ZF6nqc-KKwMqUEhvYWQQJthYspzVnO9AorJOgOLmDviOisWirmf0i_QlLkERzjF-gMzrwSCv1k--thKicV2AdoC9K0yGgXSsWTKzsJV8Sorlgl3n8r04kcpcejkrvJn0q04VcYSLhJ8i5ES95qvKuk1idED2Hd8yPG9FQnV_KnQ", "widthPx": 2160, "heightPx": 2880, "authorAttributions": [{"displayName": "Mighty El_Cazador (Arun GS)", "uri": "https://maps.google.com/maps/contrib/107132294905022946108", "photoUri": "https://lh3.googleusercontent.com/a-/ALV-UjWvXRM4xLdYy2crUpapdmnZWxb6ymTAc65_xb-uzX4q_DuSdpMM=s100-p-k-no-mo"}], "flagContentUri": "https://www.google.com/local/imagery/report/?cb_client=maps_api_places.places_api&amp;image_key=!1e10!2sCIHM0ogKEICAgIC7q6-p6wE&amp;hl=en-US", "googleMapsUri": "https://www.google.com/maps/place//data=!3m4!1e2!3m2!1sCIHM0ogKEICAgIC7q6-p6wE!2e10!4m2!3m1!1s0x3e8aa73c14fa92d9:0xfdd5e5927c39c1ed"}, {"name": "places/ChIJ2ZL6FDynij4R7cE5fJLl1f0/photos/AeeoHcLLFmIoUJLqil7_GFyGOWxnPBp45siecSD_KqrAdHJmfsKbJghREqTB4laxwPZcDusch8_nqpCOa3R3F_B1xJDQklTTCg-1oFY7JALhx4MXOJ4BmyrmnlpPfC5qLjcJK9eFkF7UB3wssXwvptv6uJDnFRIDcmJNLWxcG6KKfSIIRCLYzEY4Zz-ksWpuayGXthnj3uJjMHqCGIBKewxLHEsjiV-bK_seJAmN_F_9oe6q8XDankFc_6QcWoU_7lNnImxg5cVxTk37JDe8vyJZ9VX3YbVJ_6cSTjb4toPO5Y8rd9nPOYbZ56aB7832NbSZAsFoTOS62iFvjdleJMwydNMXmGtF6tLzmMEpHhtnuGRNJ3WTVvq8hbS9iQbgeW9MOHrHMuHFi0LD1PbklgkMhF79znFxuDa7drs2SpbCfV8d_g",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"https://www.google.com/local/imagery/report/?cb_client=maps_api_places.places_api&amp;image_key=!1e10!2sCIHM0ogKEICAgIC7mNftZA&amp;hl=en-US", "googleMapsUri": "https://www.google.com/maps/place//data=!3m4!1e2!3m2!1sCIHM0ogKEICAgIC7mNftZA!2e10!4m2!3m1!1s0x3e8aa73c14fa92d9:0xfdd5e5927c39c1ed"}, {"name": "places/ChIJ2ZL6FDynij4R7cE5fJLl1f0/photos/AeeoHcJP4Ua22d1Mu_59mMDd2iOfilCll5786b8YGV6Zexdb4PhuSp3920tjnNlzp5y0WqqyYe6iVD_GI79aAmbDsKPMqoEt9_s3nV8tv5LKyBm3XxbwUW2JJ7K3WDhTT3jVoYbA3TarG-ULdQLD7filAsWlZwCE1jzXyKTUKPx2NMdDo76lP0kmF2Cl8JejmkZWgyV_D4HHFmin0DzhtRNZhMBpTbmCc1a4ZBpfv2HhJqjne2wfuomPKtgMG5CrnvzlRue5MdmVRFxWd5rQOx7oJ1BcDrZ48ff3h8UKyx35BKTWaBn1ylW5lfw7AZEpdP75iciCvuvgXpp8EiPUxyS4Kb6VHQGe9BsOfV5fBl2YjwZVMC7LDrr_u_yOO-N6mrxi9SMGw2JKl2_HT7Vn2u2-NQqDa4FxSKSnCY4Z5En086bQp2-H",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"https://www.google.com/local/imagery/report/?cb_client=maps_api_places.places_api&amp;image_key=!1e10!2sCIHM0ogKEICAgIC7mNftlAE&amp;hl=en-US", "googleMapsUri": "https://www.google.com/maps/place//data=!3m4!1e2!3m2!1sCIHM0ogKEICAgIC7mNftlAE!2e10!4m2!3m1!1s0x3e8aa73c14fa92d9:0xfdd5e5927c39c1ed"}]</t>
  </si>
  <si>
    <t>[{"longText": "2GJV+G8", "shortText": "2GJV+G8", "types": ["plus_code"], "languageCode": "en-US"}, {"longText": "Sabrah 3", "shortText": "Sabrah 3", "types": ["neighborhood", "political"], "languageCode": "en"}, {"longText": "Al Rawdah", "shortText": "Al Rawdah",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</si>
  <si>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MBZ City 3 (317)</t>
  </si>
  <si>
    <t>330 Al Amazoun St - Mohamed Bin Zayed City - Z34 - Abu Dhabi - United Arab Emirates</t>
  </si>
  <si>
    <t>ChIJ2wCEsjc5Xj4RfRm9ggBVFlo</t>
  </si>
  <si>
    <t>https://maps.google.com/?cid=6491469373582940541</t>
  </si>
  <si>
    <t>7HPP7HXM+XC</t>
  </si>
  <si>
    <t>Mohamed Bin Zayed City - Z34</t>
  </si>
  <si>
    <t>POINT (54.5835794 24.2998985)</t>
  </si>
  <si>
    <t>https://www.google.com/maps/dir//''/data=!4m7!4m6!1m1!4e2!1m2!1m1!1s0x3e5e3937b28400db:0x5a16550082bd197d!3e0</t>
  </si>
  <si>
    <t>https://www.google.com/maps/place//data=!4m3!3m2!1s0x3e5e3937b28400db:0x5a16550082bd197d!12e1</t>
  </si>
  <si>
    <t>https://www.google.com/maps/place//data=!4m4!3m3!1s0x3e5e3937b28400db:0x5a16550082bd197d!9m1!1b1</t>
  </si>
  <si>
    <t>https://www.google.com/maps/place//data=!4m3!3m2!1s0x3e5e3937b28400db:0x5a16550082bd197d!10e5</t>
  </si>
  <si>
    <t>[{"name": "places/ChIJ2wCEsjc5Xj4RfRm9ggBVFlo/reviews/ChZDSUhNMG9nS0VJQ0FnSURQdnZQeVN3EAE", "relativePublishTimeDescription": "4 months ago", "rating": 1, "text": {"text": "Is it closed or some maintenance? I came on Dec 2nd at 11.00pm and found it closed with barricades", "languageCode": "en"}, "originalText": {"text": "Is it closed or some maintenance? I came on Dec 2nd at 11.00pm and found it closed with barricades", "languageCode": "en"}, "authorAttribution": {"displayName": "Jefin Thomas", "uri": "https://www.google.com/maps/contrib/116661532067301210927/reviews", "photoUri": "https://lh3.googleusercontent.com/a/ACg8ocIimG89iW1EsB-_nebsO6KvbGi-GFKSMv6JXFVWUTScSeO2zA=s128-c0x00000000-cc-rp-mo-ba4"}, "publishTime": "2024-12-02T18:55:05.804097Z", "flagContentUri": "https://www.google.com/local/review/rap/report?postId=ChZDSUhNMG9nS0VJQ0FnSURQdnZQeVN3EAE&amp;d=17924085&amp;t=1", "googleMapsUri": "https://www.google.com/maps/reviews/data=!4m6!14m5!1m4!2m3!1sChZDSUhNMG9nS0VJQ0FnSURQdnZQeVN3EAE!2m1!1s0x3e5e3937b28400db:0x5a16550082bd197d"}, {"name": "places/ChIJ2wCEsjc5Xj4RfRm9ggBVFlo/reviews/ChdDSUhNMG9nS0VJQ0FnSUNKcHNlWTdnRRAB", "relativePublishTimeDescription": "a year ago", "rating": 5, "text": {"text": "ADNOC Petrol Pump is a great place to take a break. It has an Oasis Store where you can enjoy snacks, drinks, and relax. You'll also find a mosque nearby. Stop by for a refreshing break on your journey.", "languageCode": "en"}, "originalText": {"text": "ADNOC Petrol Pump is a great place to take a break. It has an Oasis Store where you can enjoy snacks, drinks, and relax. You'll also find a mosque nearby. Stop by for a refreshing break on your journey.", "languageCode": "en"}, "authorAttribution": {"displayName": "Noman Abdul Wahab", "uri": "https://www.google.com/maps/contrib/110637197841203649748/reviews", "photoUri": "https://lh3.googleusercontent.com/a/ACg8ocKmW7vEO97SnmemX0XbyA9Er-SQA5FyBA060Avp6cYIaOSWxjs=s128-c0x00000000-cc-rp-mo-ba3"}, "publishTime": "2023-06-26T11:13:49.472835Z", "flagContentUri": "https://www.google.com/local/review/rap/report?postId=ChdDSUhNMG9nS0VJQ0FnSUNKcHNlWTdnRRAB&amp;d=17924085&amp;t=1", "googleMapsUri": "https://www.google.com/maps/reviews/data=!4m6!14m5!1m4!2m3!1sChdDSUhNMG9nS0VJQ0FnSUNKcHNlWTdnRRAB!2m1!1s0x3e5e3937b28400db:0x5a16550082bd197d"}, {"name": "places/ChIJ2wCEsjc5Xj4RfRm9ggBVFlo/reviews/ChdDSUhNMG9nS0VJQ0FnSURaMnZ6ejRnRRAB", "relativePublishTimeDescription": "a year ago", "rating": 5, "text": {"text": "No rush at all like other adnoc pumps . Easily accessible to nearby residents", "languageCode": "en"}, "originalText": {"text": "No rush at all like other adnoc pumps . Easily accessible to nearby residents", "languageCode": "en"}, "authorAttribution": {"displayName": "jamshad kaiprath", "uri": "https://www.google.com/maps/contrib/103392705985168026139/reviews", "photoUri": "https://lh3.googleusercontent.com/a-/ALV-UjXGEdFc-LoNkmhj4KSrBCluzQ6cmcwhsG82r8R1vrZhIEWqkmeY=s128-c0x00000000-cc-rp-mo-ba4"}, "publishTime": "2023-09-29T04:55:30.516738Z", "flagContentUri": "https://www.google.com/local/review/rap/report?postId=ChdDSUhNMG9nS0VJQ0FnSURaMnZ6ejRnRRAB&amp;d=17924085&amp;t=1", "googleMapsUri": "https://www.google.com/maps/reviews/data=!4m6!14m5!1m4!2m3!1sChdDSUhNMG9nS0VJQ0FnSURaMnZ6ejRnRRAB!2m1!1s0x3e5e3937b28400db:0x5a16550082bd197d"}, {"name": "places/ChIJ2wCEsjc5Xj4RfRm9ggBVFlo/reviews/ChZDSUhNMG9nS0VJQ0FnSUR2MS1mMEF3EAE", "relativePublishTimeDescription": "3 months ago", "rating": 4, "text": {"text": "Frequently visiting this place", "languageCode": "en"}, "originalText": {"text": "Frequently visiting this place", "languageCode": "en"}, "authorAttribution": {"displayName": "Shameer M", "uri": "https://www.google.com/maps/contrib/100744044891276573662/reviews", "photoUri": "https://lh3.googleusercontent.com/a-/ALV-UjVdoLyVhZW71OZX1Z41aO-GuPMU0pTFxt3GOII1sReYwjiCP2PN=s128-c0x00000000-cc-rp-mo-ba5"}, "publishTime": "2024-12-25T00:56:37.718752Z", "flagContentUri": "https://www.google.com/local/review/rap/report?postId=ChZDSUhNMG9nS0VJQ0FnSUR2MS1mMEF3EAE&amp;d=17924085&amp;t=1", "googleMapsUri": "https://www.google.com/maps/reviews/data=!4m6!14m5!1m4!2m3!1sChZDSUhNMG9nS0VJQ0FnSUR2MS1mMEF3EAE!2m1!1s0x3e5e3937b28400db:0x5a16550082bd197d"}, {"name": "places/ChIJ2wCEsjc5Xj4RfRm9ggBVFlo/reviews/ChdDSUhNMG9nS0VJQ0FnSUN4bEliYjZBRRAB", "relativePublishTimeDescription": "a year ago", "rating": 4, "text": {"text": "Timing 6am to 10pm", "languageCode": "en"}, "originalText": {"text": "Timing 6am to 10pm", "languageCode": "en"}, "authorAttribution": {"displayName": "Waza28", "uri": "https://www.google.com/maps/contrib/103355279772801627287/reviews", "photoUri": "https://lh3.googleusercontent.com/a-/ALV-UjUXLhA662r4fMrsbMsZVrWTWVbTsrBXQEjWfEjfx-R-Izrx7f-Zvg=s128-c0x00000000-cc-rp-mo-ba8"}, "publishTime": "2023-05-11T08:28:43.406892Z", "flagContentUri": "https://www.google.com/local/review/rap/report?postId=ChdDSUhNMG9nS0VJQ0FnSUN4bEliYjZBRRAB&amp;d=17924085&amp;t=1", "googleMapsUri": "https://www.google.com/maps/reviews/data=!4m6!14m5!1m4!2m3!1sChdDSUhNMG9nS0VJQ0FnSUN4bEliYjZBRRAB!2m1!1s0x3e5e3937b28400db:0x5a16550082bd197d"}]</t>
  </si>
  <si>
    <t>[{"name": "places/ChIJ2wCEsjc5Xj4RfRm9ggBVFlo/photos/AeeoHcLjcqN_R123H9A5G8XFbj7ej4a34hLfvVU5sRkay2YwBYhyHGTq5e4ObugutlK76oi6LQEpxjpZGjNh-5brqIEaU1oBOvhhtxEI-6uoKVFcGxmsPHVV7jR6e0WM26StWeh7vkwdQktFEGOBefMsFh_VDkoV-_pYjKIopkfkYtHYRqZ6MkxYf4UiKd2GNTQmWVxZQKI-Rt88o5bOYDt59_r-kxValnXnDpes2Yyu7fcN0axLdvjGAh60VWbkVnZgKj4aRsIhMEu6x_Y8Wd7pcdGPBI3LyQNEm1no5jav_z7FYwHg5mBjP8DgGHmn4rwoOICUw9s1PnmkIrdnq95Wr3Uhn7GFi5lst_8j0uc-NOFWTY-_Li__bqkE5qsZhgC2dNhKDfEtdHEaCipu78XIWQ4rt-pjQ5RHXT4BkD8LWUw", "widthPx": 4000, "heightPx": 2250, "authorAttributions": [{"displayName": "Mohamed Zeeshan Alibapu", "uri": "https://maps.google.com/maps/contrib/104050592247338478931", "photoUri": "https://lh3.googleusercontent.com/a/ACg8ocKSEgdoMEFKDIOurl1OEzd_h4r7JrVnjE1gHTkaVB5x5Elqtw=s100-p-k-no-mo"}], "flagContentUri": "https://www.google.com/local/imagery/report/?cb_client=maps_api_places.places_api&amp;image_key=!1e10!2sCIHM0ogKEICAgICRnJCcaA&amp;hl=en-US", "googleMapsUri": "https://www.google.com/maps/place//data=!3m4!1e2!3m2!1sCIHM0ogKEICAgICRnJCcaA!2e10!4m2!3m1!1s0x3e5e3937b28400db:0x5a16550082bd197d"}, {"name": "places/ChIJ2wCEsjc5Xj4RfRm9ggBVFlo/photos/AeeoHcKjMqypSZDuzdbs_stlSMzL_GHvAmZg2IM4-QSDfu2o3JJMh-LvPLzQEygmTRhVQbX-nod5Hru8UfcxvYOLGqavK1mQMOHw3Vjk8vR9UF_xGYEwdkzFU7NqtMsq3A2BCLBgGH3Do_kDhknN1CrN5Rfmg56UJGDH1eh5uUaMLjzQF-FmJISWQBKObEfT7g9D975bItozT9nOK6IRmzRImF6wavzOD53fKxm8kWbRiYqFVLnyBa4uMfwf4TNyAt4GIDOxZhDvNF_Ar18xcdbDj6cJbq4Gr1Va_Bjq94ruVYH9Jhf9LqNCOlJMti09k6oyaiQlm0N0_KEIu5CP3K3WNw7McXY6N-8Jvs0xEnLHb_FgQ5o99nRQ6ESwJXs64qDHeNv42G8GTON985-Xr68q126i_oioxMu2ZwyjhlWR6MLi9IWT", "widthPx": 4000, "heightPx": 2250, "authorAttributions": [{"displayName": "Mohamed Zeeshan Alibapu", "uri": "https://maps.google.com/maps/contrib/104050592247338478931", "photoUri": "https://lh3.googleusercontent.com/a/ACg8ocKSEgdoMEFKDIOurl1OEzd_h4r7JrVnjE1gHTkaVB5x5Elqtw=s100-p-k-no-mo"}], "flagContentUri": "https://www.google.com/local/imagery/report/?cb_client=maps_api_places.places_api&amp;image_key=!1e10!2sCIHM0ogKEICAgICRnJD-iQE&amp;hl=en-US", "googleMapsUri": "https://www.google.com/maps/place//data=!3m4!1e2!3m2!1sCIHM0ogKEICAgICRnJD-iQE!2e10!4m2!3m1!1s0x3e5e3937b28400db:0x5a16550082bd197d"}, {"name": "places/ChIJ2wCEsjc5Xj4RfRm9ggBVFlo/photos/AeeoHcJSqGLWInq-x-lvsJK_vNSmJU55BHwhmOAaGqHvSyGcpaliiniaiLe6p86SkZHj82AHIWzTiYFqOGT1Cxu8KqkT0S8DMf3HGbz_wmHqceNcvpDBTozIquDxYZ2sj50PcAHz3PkAus3Lqaw2WZhQ-Xm7BmZHPyQHxfe9JmwboqmfUWBh4uKFaFfRgBDK-x8WpfkGofliYyEkwfyaC0nvd7Z7aW2amKRCMNjt5Jkpdm5lCHH1SAetKlT1SLR5oIlCafx_iOlcC2K24RZvhgbYjfqXJwxNwwKlSVK8rgyxaN6g8-b1x0ClFEEZAasUoSG_pQybMFtVzWlGsrmjKROaFxO0WBTT7LgTM1tcaXYG1TkxNYot7d91DewFKj0lkRYIQU0Yk2qyv-nyNvIYLX9-aj7dTFO_KZQMqIwSAoythiBHO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"https://www.google.com/local/imagery/report/?cb_client=maps_api_places.places_api&amp;image_key=!1e10!2sCIHM0ogKEICAgIDRt5SnSg&amp;hl=en-US", "googleMapsUri": "https://www.google.com/maps/place//data=!3m4!1e2!3m2!1sCIHM0ogKEICAgIDRt5SnSg!2e10!4m2!3m1!1s0x3e5e3937b28400db:0x5a16550082bd197d"}, {"name": "places/ChIJ2wCEsjc5Xj4RfRm9ggBVFlo/photos/AeeoHcJZa1zItf77iAdRnC-IpD1pQ1zHjM449umaRLh0Elu7fr6hDzDNVhyjtVFqUzvw0N3jbpH0Vw_oCT8K7IFhnGoX45HXdQ9mlPOwIsWAqXT0q4cWrtmKZeH6_HeZnheIx17V5ZdcWVKnAZNU3yH_CK4iQZfxeNopFsSE_CfnWTf4HI20AlqkDWKFT87MMPzPNwAK24eG4tEzTLC5lfVKSaUaZtBFxqrcityuJq91BTgXGm-FstsV_a41nPR__5igPuFnKbKUb7pLMM0iWE0bSrH7TiiIJyfGix62YscWRtU-W0gKoI76aWYzdVF8dBE8fRCRnXTHi3xiJ1yco7p-COvXMVsZresqWbE7hD0MK1D2n0p2qaS8eMubTArfkw5OBUw9620PeQdForua7KWS0P-WUAVo6gsUt7XMyA90DN_XJU3K", "widthPx": 4000, "heightPx": 1844,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"https://www.google.com/local/imagery/report/?cb_client=maps_api_places.places_api&amp;image_key=!1e10!2sCIHM0ogKEICAgICzydml2wE&amp;hl=en-US", "googleMapsUri": "https://www.google.com/maps/place//data=!3m4!1e2!3m2!1sCIHM0ogKEICAgICzydml2wE!2e10!4m2!3m1!1s0x3e5e3937b28400db:0x5a16550082bd197d"}, {"name": "places/ChIJ2wCEsjc5Xj4RfRm9ggBVFlo/photos/AeeoHcJ3wP6BMgPV6Oajr2InN9kg9I7pGRK8lbTrW2zgc48zKtHshCRb2DZ-S1D0wROeZgV5e8gy2EscvFxXAce2jP4BdGuYKm6xUsemzOxAnK3PcXMCXRkK65CMKf0CrSa7EpQ8cB9unFpru_5wrxPihvrUyx1lIzsRLhSb-5FVnfTe6RJ5SwkHiuAQ3QjbCLPrSOhCoL3c514iuNiWfDUtS9SoMOCR9WcmXnsG2NzsyaO-KCyuMgZr5hE8TV48YmX24P1ULCWpy4Lc0AkHustv_1ji5LxH9J1iWwRKUjQXYtwHQM4AJgkdNLrc0uWpfU6UyuAwchIESioidGhjjVT3SrPy_ljXM3I3dTQ0SWfk58xlFq3QLTLKvkO7mrlYMg2wogGBhM7a2k5Q-ijkgd1jSZqibX6hBUE0bE-Wg4jPnw4xPJsE", "widthPx": 4000, "heightPx": 2250, "authorAttributions": [{"displayName": "Mohamed Zeeshan Alibapu", "uri": "https://maps.google.com/maps/contrib/104050592247338478931", "photoUri": "https://lh3.googleusercontent.com/a/ACg8ocKSEgdoMEFKDIOurl1OEzd_h4r7JrVnjE1gHTkaVB5x5Elqtw=s100-p-k-no-mo"}], "flagContentUri": "https://www.google.com/local/imagery/report/?cb_client=maps_api_places.places_api&amp;image_key=!1e10!2sCIHM0ogKEICAgICRnJDe_QE&amp;hl=en-US", "googleMapsUri": "https://www.google.com/maps/place//data=!3m4!1e2!3m2!1sCIHM0ogKEICAgICRnJDe_QE!2e10!4m2!3m1!1s0x3e5e3937b28400db:0x5a16550082bd197d"}, {"name": "places/ChIJ2wCEsjc5Xj4RfRm9ggBVFlo/photos/AeeoHcJhwDzseaK6iRgV1Mws8-2O6kiiPIkkz34TS4VWc_vLDYgXmfcWj22LgtiPIdp4Ov0SnoAMsU78568MjBNHY6ZrlCyR-QBxxthyvO8ilZ7LFytTPPK4h22FRjU9j0pPdTGlFWVRsiz2YaepNPRg8Vf8mffpiGDVVbcE1TrUZKr0zW7LqpNxyZdGQiN0qwIGHpzCE0Q5mgokk95aLwfmJY9sgkTN3343HVNyXU7Uh0mM6IgEr1E2RGRrsc0ZkzMuX1cAMA-PpNHEYEmAp8nEj9OLBStDDe7wSxswfE6aM2laY68_XE1oA0Fm_fvEGbfNUoavYLClL56GFpSGGfGgjMy_K4WC3t8-hwfBvcsXpRlNKTwJYW_2zZpc-GWC2cgVigkHbkuTZR1T0_AijIhVewCtcO6AmqGJRba13aYHpVOn4w", "widthPx": 4000, "heightPx": 1844,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"https://www.google.com/local/imagery/report/?cb_client=maps_api_places.places_api&amp;image_key=!1e10!2sCIHM0ogKEICAgICzydnZWQ&amp;hl=en-US", "googleMapsUri": "https://www.google.com/maps/place//data=!3m4!1e2!3m2!1sCIHM0ogKEICAgICzydnZWQ!2e10!4m2!3m1!1s0x3e5e3937b28400db:0x5a16550082bd197d"}, {"name": "places/ChIJ2wCEsjc5Xj4RfRm9ggBVFlo/photos/AeeoHcJdNaorWo9pne_t5ysuNC0RpGKXgQt2DG3G-woBZ75xpFouj5PfA-3WFL3zq7SsnZe8HgZNve2zNtxwP2rCBN5emixzNZaH8gNHJp1G51nSJrli8Tnta8XUFmFeLfPONSaZu7B2k070aZ3_RvIredUJpAyDKG4KqnwaoH3pqCqQA-lcuLcqJItoqY6kW9TnAQjZwKEofKbGiA8gYw0sjRzCU33NX_wpl8lfCQc_Msyp6OgqnPYfkP9FDYH9Qm6tE2sSoDlp1U4_4-uEdR4EUEVFl9SFwzzzqhtM95AI-vQh1OFBlnsJm9Rx6MAlyylTWhmWn407k-cLTV0B9el4QTEjAb2RxgmVS8H0lAfXit0oSmDGl5qTZUyula0B10W-izvGwPW7EdKeOzFl6xBntR2UU5sCbSpmEel5nUmp_23-_A", "widthPx": 3264, "heightPx": 1504,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"https://www.google.com/local/imagery/report/?cb_client=maps_api_places.places_api&amp;image_key=!1e10!2sCIHM0ogKEICAgICHg9WpAQ&amp;hl=en-US", "googleMapsUri": "https://www.google.com/maps/place//data=!3m4!1e2!3m2!1sCIHM0ogKEICAgICHg9WpAQ!2e10!4m2!3m1!1s0x3e5e3937b28400db:0x5a16550082bd197d"}, {"name": "places/ChIJ2wCEsjc5Xj4RfRm9ggBVFlo/photos/AeeoHcK-rey76XWSrDl9OsTTIAJeyjM3kFDK0Juwu0SaQ4fnyhrBySa1HRx1lIg7a7wCpARf-IHl1Y3aCkGaxllRacQZBArf0xEVk0-GryN3PW0kM_4W_zgLH7xXxIxXEsA7IUHGXJVIcrq50d8YqmsVRMMSWlGRHCPaeoPCHgIqSLpeeK54keKJUOAKZhekD9DuaqSJ7e68loV3P1kC85E0VefGRshRWtXvlA_GYwybTIk_MyFKlta0T6NJhd2eI1bTgyjiLzHDDSVdHxZsArLlgEfeFRzi8gd9Zb0IKMz7T6we6WAqNjhaTuApGx8QYQhbeWTuvZg2PVjRVD6wM0bu-0ZTNr4SdFgSfyBBA4cwJtIUAN-VtLkLmeM_OpPnC5UzL5rWQACd0s2Pl3YLrlyKufUurNLqQKr7WRkanOiOTkwi3Q", "widthPx": 1080, "heightPx": 1920, "authorAttributions": [{"displayName": "Hatem Alzaabi", "uri": "https://maps.google.com/maps/contrib/102905410641451726169", "photoUri": "https://lh3.googleusercontent.com/a/ACg8ocICMm022Mne_sraiaRiuRxf32U2eFc_rfWi2CqNm29Ixvl_iA=s100-p-k-no-mo"}], "flagContentUri": "https://www.google.com/local/imagery/report/?cb_client=maps_api_places.places_api&amp;image_key=!1e10!2sCIHM0ogKEICAgIDjl82RBw&amp;hl=en-US", "googleMapsUri": "https://www.google.com/maps/place//data=!3m4!1e2!3m2!1sCIHM0ogKEICAgIDjl82RBw!2e10!4m2!3m1!1s0x3e5e3937b28400db:0x5a16550082bd197d"}, {"name": "places/ChIJ2wCEsjc5Xj4RfRm9ggBVFlo/photos/AeeoHcLGJfdqPLuLhjLkp81nUkvLly1CGnQN6CXzqGGJo4i3chly7BeZSYbgAB2szZBgqRRfArBmmS3Y-d-wzSSvJd-qxAGFVT8aR0C4BrPIsJcrt8evo8YQIqCuXin318HguIcv4T_p_kM_NTrdUyrq1NiUOHTMFx4UYZPYCcrCnI2VhjyrsbhyNS-c7P5S3D33fmlKiBGxTbqF4Xwyj0NT3fXNqEZGiFut-0XszeSNbvK2SoA3qnQEKqFeZX9Kk_Rjmxcb_Wm8m6jKfNJ0pMiZQwYmebsPRN20w88eYFcMXhQSN6KfUFdNmwKBJW_pSBTm0mqh25IXxs8Dz6j62YEtWQn1lgeb_0CpWrqmVdPfEqOrkj8S9zKIQtY-_FH5h7Auohm547u9XofWDmtb53bnJnlbzwLbbyP_zHyCIkQTSAbZwQo",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"https://www.google.com/local/imagery/report/?cb_client=maps_api_places.places_api&amp;image_key=!1e10!2sCIHM0ogKEICAgICxlIbb2AE&amp;hl=en-US", "googleMapsUri": "https://www.google.com/maps/place//data=!3m4!1e2!3m2!1sCIHM0ogKEICAgICxlIbb2AE!2e10!4m2!3m1!1s0x3e5e3937b28400db:0x5a16550082bd197d"}, {"name": "places/ChIJ2wCEsjc5Xj4RfRm9ggBVFlo/photos/AeeoHcJf47wUo4dBFRLab45QBN86CX0z6WM8iMrYbxksHX9ArpxEh6KdpFEVUFVXqemkFyBX-CudBXZCeKdSWC645H42qaeqLeO8e3HUY1-H28g9apIivjOrrVR_2lByD99WLD0Ob5A4WtESkhzEhvbrTC8jJJZW8CEuGIGL947eaV_DHwdmiY0eW3LpnL4N4NqdbgjYvfPDOeQt497pQYOgZfZtXJiNpyXeqSG1RR4TVaHJHjoh7PT_C4sDQAm2vDGRMG14uYtC8xF7Tv1tHU3iUzt9JrbN83VzZ-SQLMWKJEfTI5YfzHskcxLDiUTjtXEjfnyb_3IThhI3ZtfVdEbhCRkLL8CUgG6UkmE3kRmS6-Vsq3B8Oz3_nNqOHm9HoHWBJKTIormNUqReF0PH0ba3UPYii7tDxiNTwWUc_26Kpru6xQ", "widthPx": 1844, "heightPx": 4000,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"https://www.google.com/local/imagery/report/?cb_client=maps_api_places.places_api&amp;image_key=!1e10!2sCIHM0ogKEICAgICHg9XFeg&amp;hl=en-US", "googleMapsUri": "https://www.google.com/maps/place//data=!3m4!1e2!3m2!1sCIHM0ogKEICAgICHg9XFeg!2e10!4m2!3m1!1s0x3e5e3937b28400db:0x5a16550082bd197d"}]</t>
  </si>
  <si>
    <t>[{"longText": "330", "shortText": "330", "types": ["street_number"], "languageCode": "en-US"}, {"longText": "Al Amazoun Street", "shortText": "Al Amazoun St", "types": ["route"], "languageCode": "en"}, {"longText": "Z34", "shortText": "Z34",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</si>
  <si>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Seih Al Sedeirah</t>
  </si>
  <si>
    <t>Al Dhafra</t>
  </si>
  <si>
    <t>Baynounah</t>
  </si>
  <si>
    <t>ADNOC Service Station | Fôrets de Baynounah</t>
  </si>
  <si>
    <t>34C3+JGP - Sheikh Khalifa Bin Zayed Al Nahyan Int'l Road - Baynounah - Al Hadwaniyyah - Abu Dhabi - United Arab Emirates</t>
  </si>
  <si>
    <t>ChIJ6aLn-NgXXT4RvQhL8je5pRM</t>
  </si>
  <si>
    <t>https://maps.google.com/?cid=1415741307817232573</t>
  </si>
  <si>
    <t>POINT (53.1038137 24.0715889)</t>
  </si>
  <si>
    <t>https://www.google.com/maps/dir//''/data=!4m7!4m6!1m1!4e2!1m2!1m1!1s0x3e5d17d8f8e7a2e9:0x13a5b937f24b08bd!3e0</t>
  </si>
  <si>
    <t>https://www.google.com/maps/place//data=!4m3!3m2!1s0x3e5d17d8f8e7a2e9:0x13a5b937f24b08bd!12e1</t>
  </si>
  <si>
    <t>https://www.google.com/maps/place//data=!4m4!3m3!1s0x3e5d17d8f8e7a2e9:0x13a5b937f24b08bd!9m1!1b1</t>
  </si>
  <si>
    <t>https://www.google.com/maps/place//data=!4m3!3m2!1s0x3e5d17d8f8e7a2e9:0x13a5b937f24b08bd!10e5</t>
  </si>
  <si>
    <t>[{"name": "places/ChIJ6aLn-NgXXT4RvQhL8je5pRM/reviews/ChdDSUhNMG9nS0VJQ0FnTUNROFBmVHhnRRAB", "relativePublishTimeDescription": "a month ago", "rating": 4, "text": {"text": "This ADNOC station at Ghabat Bainoona 665 is well-equipped and spacious, making it a great stop for travelers and truck drivers. Here\u2019s my experience:\n\n\u2705 Fuel Availability: Offers multiple fuel types, including Diesel and NGV, making it convenient for big trucks. However, no 91 fuel was available, which might be an issue for some drivers.\n\u2705 Facilities: The station has a car wash, lube bay, and a car service center, making it a good spot for quick maintenance.\n\u2705 Parking &amp; Accessibility: Plenty of parking space, which is especially useful for long-haul truck drivers.\n\n\u274c Big Restaurant Closed: Unfortunately, the restaurant at the back was closed, which was a bit disappointing for those looking for a meal break.\n\nOverall, a great fuel station, but it would be even better if the big restaurant was open and 91 fuel was available. Would love to see something like entertainment for the visitors or Travelers. Still, a solid 4-star stop for truckers and travelers needing diesel or vehicle services. \ud83d\ude9b\u26fd", "languageCode": "en"}, "originalText": {"text": "This ADNOC station at Ghabat Bainoona 665 is well-equipped and spacious, making it a great stop for travelers and truck drivers. Here\u2019s my experience:\n\n\u2705 Fuel Availability: Offers multiple fuel types, including Diesel and NGV, making it convenient for big trucks. However, no 91 fuel was available, which might be an issue for some drivers.\n\u2705 Facilities: The station has a car wash, lube bay, and a car service center, making it a good spot for quick maintenance.\n\u2705 Parking &amp; Accessibility: Plenty of parking space, which is especially useful for long-haul truck drivers.\n\n\u274c Big Restaurant Closed: Unfortunately, the restaurant at the back was closed, which was a bit disappointing for those looking for a meal break.\n\nOverall, a great fuel station, but it would be even better if the big restaurant was open and 91 fuel was available. Would love to see something like entertainment for the visitors or Travelers. Still, a solid 4-star stop for truckers and travelers needing diesel or vehicle services. \ud83d\ude9b\u26fd", "languageCode": "en"}, "authorAttribution": {"displayName": "Just Suroor", "uri": "https://www.google.com/maps/contrib/112253945124069562283/reviews", "photoUri": "https://lh3.googleusercontent.com/a-/ALV-UjUTUMyn0-z7C1Y06lynPIunnVggSblUB0JnOIO3cJkkbsqzj-Q=s128-c0x00000000-cc-rp-mo-ba3"}, "publishTime": "2025-03-01T11:09:57.137707Z", "flagContentUri": "https://www.google.com/local/review/rap/report?postId=ChdDSUhNMG9nS0VJQ0FnTUNROFBmVHhnRRAB&amp;d=17924085&amp;t=1", "googleMapsUri": "https://www.google.com/maps/reviews/data=!4m6!14m5!1m4!2m3!1sChdDSUhNMG9nS0VJQ0FnTUNROFBmVHhnRRAB!2m1!1s0x3e5d17d8f8e7a2e9:0x13a5b937f24b08bd"}, {"name": "places/ChIJ6aLn-NgXXT4RvQhL8je5pRM/reviews/ChZDSUhNMG9nS0VJQ0FnSURzOFB5dU5nEAE", "relativePublishTimeDescription": "5 years ago", "rating": 5, "text": {"text": "Very nice and clean fuel station. There more than 10 fuel filling points including gas. There are big food Court and restroom fecility. And have big mosque.", "languageCode": "en"}, "originalText": {"text": "Very nice and clean fuel station. There more than 10 fuel filling points including gas. There are big food Court and restroom fecility. And have big mosque.", "languageCode": "en"}, "authorAttribution": {"displayName": "HOPE \u201cRAINSADU\u201d", "uri": "https://www.google.com/maps/contrib/106878340764465942706/reviews", "photoUri": "https://lh3.googleusercontent.com/a-/ALV-UjW4Or-I43CXmHJOFu_XLkEJNbO5mm_tlv1b7S7Z8rC-cvFVpsVbVw=s128-c0x00000000-cc-rp-mo-ba6"}, "publishTime": "2020-02-21T15:42:48.815230Z", "flagContentUri": "https://www.google.com/local/review/rap/report?postId=ChZDSUhNMG9nS0VJQ0FnSURzOFB5dU5nEAE&amp;d=17924085&amp;t=1", "googleMapsUri": "https://www.google.com/maps/reviews/data=!4m6!14m5!1m4!2m3!1sChZDSUhNMG9nS0VJQ0FnSURzOFB5dU5nEAE!2m1!1s0x3e5d17d8f8e7a2e9:0x13a5b937f24b08bd"}, {"name": "places/ChIJ6aLn-NgXXT4RvQhL8je5pRM/reviews/ChdDSUhNMG9nS0VJQ0FnSURWaUlQQW9BRRAB", "relativePublishTimeDescription": "a year ago", "rating": 5, "text": {"text": "Clean place, nice , fast service, convenince store", "languageCode": "en"}, "originalText": {"text": "Clean place, nice , fast service, convenince store", "languageCode": "en"}, "authorAttribution": {"displayName": "Ara home", "uri": "https://www.google.com/maps/contrib/117649958130985234989/reviews", "photoUri": "https://lh3.googleusercontent.com/a-/ALV-UjURev7ZSnSg6sLwn8nrByTr_qx5ICwaPqSh5yIEyEw8xLxss5Q=s128-c0x00000000-cc-rp-mo-ba5"}, "publishTime": "2023-12-10T15:42:37.989Z", "flagContentUri": "https://www.google.com/local/review/rap/report?postId=ChdDSUhNMG9nS0VJQ0FnSURWaUlQQW9BRRAB&amp;d=17924085&amp;t=1", "googleMapsUri": "https://www.google.com/maps/reviews/data=!4m6!14m5!1m4!2m3!1sChdDSUhNMG9nS0VJQ0FnSURWaUlQQW9BRRAB!2m1!1s0x3e5d17d8f8e7a2e9:0x13a5b937f24b08bd"}, {"name": "places/ChIJ6aLn-NgXXT4RvQhL8je5pRM/reviews/ChdDSUhNMG9nS0VJQ0FnSUNsazVMTmh3RRAB", "relativePublishTimeDescription": "a year ago", "rating": 2, "text": {"text": "No milk at all of any type available at the coffee bar", "languageCode": "en"}, "originalText": {"text": "No milk at all of any type available at the coffee bar", "languageCode": "en"}, "authorAttribution": {"displayName": "Lebhotelier", "uri": "https://www.google.com/maps/contrib/112244027553190283992/reviews", "photoUri": "https://lh3.googleusercontent.com/a/ACg8ocJn2B6UEbK42axKs4ncnD-hKLCd_EWvxIehgEC1kBwFEhyROw=s128-c0x00000000-cc-rp-mo-ba4"}, "publishTime": "2023-11-26T07:01:59.565272Z", "flagContentUri": "https://www.google.com/local/review/rap/report?postId=ChdDSUhNMG9nS0VJQ0FnSUNsazVMTmh3RRAB&amp;d=17924085&amp;t=1", "googleMapsUri": "https://www.google.com/maps/reviews/data=!4m6!14m5!1m4!2m3!1sChdDSUhNMG9nS0VJQ0FnSUNsazVMTmh3RRAB!2m1!1s0x3e5d17d8f8e7a2e9:0x13a5b937f24b08bd"}, {"name": "places/ChIJ6aLn-NgXXT4RvQhL8je5pRM/reviews/ChZDSUhNMG9nS0VJQ0FnSUR1ckpPSERnEAE", "relativePublishTimeDescription": "2 years ago", "rating": 1, "text": {"text": "Oasis poor service the staff they don\u2019t know how to use the adnoc points", "languageCode": "en"}, "originalText": {"text": "Oasis poor service the staff they don\u2019t know how to use the adnoc points", "languageCode": "en"}, "authorAttribution": {"displayName": "foodlicious \u0641\u0648\u062f\u0644\u064a\u0634\u0648\u0633", "uri": "https://www.google.com/maps/contrib/107976588820761046305/reviews", "photoUri": "https://lh3.googleusercontent.com/a-/ALV-UjUSF0aO973SN3YoAUW3dagB4FxrcD0DjXfHia1UX44Jg3Tm-_5_=s128-c0x00000000-cc-rp-mo"}, "publishTime": "2022-08-15T13:40:11.001032Z", "flagContentUri": "https://www.google.com/local/review/rap/report?postId=ChZDSUhNMG9nS0VJQ0FnSUR1ckpPSERnEAE&amp;d=17924085&amp;t=1", "googleMapsUri": "https://www.google.com/maps/reviews/data=!4m6!14m5!1m4!2m3!1sChZDSUhNMG9nS0VJQ0FnSUR1ckpPSERnEAE!2m1!1s0x3e5d17d8f8e7a2e9:0x13a5b937f24b08bd"}]</t>
  </si>
  <si>
    <t>[{"name": "places/ChIJ6aLn-NgXXT4RvQhL8je5pRM/photos/AeeoHcKI1Il38isgNk2xigIBy65ydKIiBJc5XU60ER8Q0UkPcAVGEaiQuUkia3YmjjqOTWAdXoKvbvuuwwJEnse1kSHk6JCJUFjLgSNZMGvOQxmcLjNYtn8Xm4_NqKFbTbCeZOpqqn2GwaJ8imt6svCcyqiuo3YE9bPY4mdXghiWSKMOYb_Drbnz3mCJSU8KYXbBelcOpr7oxNAF09watMdP9mZmSPiIdPdphwE5qBOZyXdFW-ILwu1x24zVaAQj9gY6ErOzsKi_y8KrGLropre-L-gSuP-ohT7qq2UWfFgsnTL_rzKmVTFUKBXQIq6SY6oj_3OCzJApE32Xxh2H72AHQPNRNLjJdiKYph-b3IKxPMDvjOhXDE72IZFk3whhkU3CcaxhhcrxSEcLO1BQC2fAMzF81NbQHN3Ek_GcdBaEZ9yPufOX", "widthPx": 4032, "heightPx": 2268, "authorAttributions": [{"displayName": "Just Suroor", "uri": "https://maps.google.com/maps/contrib/112253945124069562283", "photoUri": "https://lh3.googleusercontent.com/a-/ALV-UjUTUMyn0-z7C1Y06lynPIunnVggSblUB0JnOIO3cJkkbsqzj-Q=s100-p-k-no-mo"}], "flagContentUri": "https://www.google.com/local/imagery/report/?cb_client=maps_api_places.places_api&amp;image_key=!1e10!2sCIHM0ogKEICAgMCQ8PfT5gE&amp;hl=en-US", "googleMapsUri": "https://www.google.com/maps/place//data=!3m4!1e2!3m2!1sCIHM0ogKEICAgMCQ8PfT5gE!2e10!4m2!3m1!1s0x3e5d17d8f8e7a2e9:0x13a5b937f24b08bd"}, {"name": "places/ChIJ6aLn-NgXXT4RvQhL8je5pRM/photos/AeeoHcLIVgdEUFN4k0vg6pQfl9jCVF7vArFY_B8kF0O_k1w850W_6p-2Gf3mRyA_TLTRMOcTfM2g2uA0CMJBJ46p9NUTqJxsWCYTeaPPKw5p0pPhCr4Ma-rw34oxUAX-AKhZyltddeCFgjyCwR7Dlj12t6LZqIBGuCKE_1qPfKLUVnf6nXh9ttRcYlQ3clbOXdOq4Kl-NIK7Dgk54-Q8b5NUqgBEkbPJ2w05mx6FJAl18T_B3ONjabr-wEItyOvoh-FFiQvNhNUxQDJx64kcUHPZ7FXI7zyfmJL5ihAbCsSuGVKRFj4QVdK8qXk-BgSF28KqjPE6YHwRLvDH2rfBLasalbirRF441NZR4TGnfErVe0g-EeI5PFcWvlkLj6qfqgDNud1Q1NOKKiAZg2J2Xbz4_yr8Nq45mKOusAJx2Lf212cz2g", "widthPx": 4000, "heightPx": 3000, "authorAttributions": [{"displayName": "Mohammed Alkuwayti", "uri": "https://maps.google.com/maps/contrib/107909534829273084361", "photoUri": "https://lh3.googleusercontent.com/a-/ALV-UjWE2TCySjfQ_zsOkeaKu0EaOPhfOvcAvp2oa30n7Rovw-C6JBG3=s100-p-k-no-mo"}], "flagContentUri": "https://www.google.com/local/imagery/report/?cb_client=maps_api_places.places_api&amp;image_key=!1e10!2sCIHM0ogKEICAgICuv6zDRw&amp;hl=en-US", "googleMapsUri": "https://www.google.com/maps/place//data=!3m4!1e2!3m2!1sCIHM0ogKEICAgICuv6zDRw!2e10!4m2!3m1!1s0x3e5d17d8f8e7a2e9:0x13a5b937f24b08bd"}, {"name": "places/ChIJ6aLn-NgXXT4RvQhL8je5pRM/photos/AeeoHcL4JJTaeqr5ZdfHfX5Yp1Lb_uIcQObfb071k0Zjb08WfDscGFV5WvyOlpkCDEP09or1TegwKHrw-pdJVay3NLRd-dJ77EIQIBobHyw3oWeP1PB_lgcYV7R3GtP6N41GcqwhDNlc9I56EWPx4OpsJBDXWim2MLkAvZ-R3NEQS70o-cHKkbO0qhXo8r9IpqQP4_0GbwXk-X4vmHfv1TWByH5iRs-xcE_0fs8WI9YdEsY8AzgbO0_kEso7IHusfizTe8gjp_7Irw1rWo0DG4liMnXO-JIyqoPJJ0wccTlew0O0oQS4ZqT1IyYR4mjSr-7SyLnGv_UzvdMtg4RHj_NK_pOn1BZHX7iOINWJFfGwdh8rUlY1eRgvBda1ys_5hVoE3a-H4-afL6Ff9dMeDLSDuskWnxPWdLoMIgAM_1SQ3sggjA",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"https://www.google.com/local/imagery/report/?cb_client=maps_api_places.places_api&amp;image_key=!1e10!2sCIHM0ogKEICAgICGsYXuAw&amp;hl=en-US", "googleMapsUri": "https://www.google.com/maps/place//data=!3m4!1e2!3m2!1sCIHM0ogKEICAgICGsYXuAw!2e10!4m2!3m1!1s0x3e5d17d8f8e7a2e9:0x13a5b937f24b08bd"}, {"name": "places/ChIJ6aLn-NgXXT4RvQhL8je5pRM/photos/AeeoHcL2TPyl6mBJQhocpw6Zi_qYJtlMzBPM_XBSvxnFE5Vrq-1njrl189UKe9yTWGQpFfKdiUnP1aZvouW4_lLrxibFtI696QTgyBClOlmmusKpe_KopJCsdeYIxd9oynLHZRJO-loIb2dcNsH5gLvuN5iBb7iisQN77n3lj69dSXd5L-Nnjw0ZTkyRHQ-gxV0fMFWfmexix7543juzhoJIFBdzmAE7uhHkH_4o-uLl0xzNkRz4YJ3MbWP3a1O9YAOM4UWo0gXO0dxoD7kUgcRBkbTX78a27u0I4qai2sLiHlPcBgsPqSUPblTPZmu0muIRkwPrE56WgltGGUClliJMPJn66xgTEDN4_29EKgJ-pee0bUGwsD8IB9BWCoBDKMNHbmRubso1XdfRltDJGazCKllHhXSOtFCUE5cX-1hXpghGfetZ",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"https://www.google.com/local/imagery/report/?cb_client=maps_api_places.places_api&amp;image_key=!1e10!2sCIHM0ogKEICAgICGsYXugwE&amp;hl=en-US", "googleMapsUri": "https://www.google.com/maps/place//data=!3m4!1e2!3m2!1sCIHM0ogKEICAgICGsYXugwE!2e10!4m2!3m1!1s0x3e5d17d8f8e7a2e9:0x13a5b937f24b08bd"}, {"name": "places/ChIJ6aLn-NgXXT4RvQhL8je5pRM/photos/AeeoHcKw0qdWsm9jGLB4yQZzfVlL9TkiBof_1eN-aVEJG0q15i5xLTe0P79lNQ8KUhUZotUXRiF9n-amZLP0zpf4ga2U0lX_wD5eFOD5PZPM9SzdP0wtQVw7BsIk-d-sJJJo8qhRNgjwe19wEi7xezK9-evb0a-o6ZDqLwOaYU_nzFiSVWE7Amipm3QbrEfxquU-vRU3YkgwJEA32dG9sf3-CnvxhLPteta6jDSXCTIKT2Cz5xy-QyNpRLV93sa1iDt7xjHkWngRv73bQhuCKRAEIHbQhp_LnG0JpNrtGwG5Da1RsCQ5i0QeuIqQPWPWDMVE1Y4ZpJs4bMQC0fw_iy9D76omq60tsUwHeMhWGgQQAW7e1taSkLXFq_cmWRNExH6SwRrYqRqOw-ipzwYIEtv3fSA5kb3jcAh69SwegfQmK4lX1dPi",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"https://www.google.com/local/imagery/report/?cb_client=maps_api_places.places_api&amp;image_key=!1e10!2sCIHM0ogKEICAgICGsYXuwwE&amp;hl=en-US", "googleMapsUri": "https://www.google.com/maps/place//data=!3m4!1e2!3m2!1sCIHM0ogKEICAgICGsYXuwwE!2e10!4m2!3m1!1s0x3e5d17d8f8e7a2e9:0x13a5b937f24b08bd"}, {"name": "places/ChIJ6aLn-NgXXT4RvQhL8je5pRM/photos/AeeoHcKgdYjLlIOR8U_ggk_ZuvgrQEaxdzeXRgYgN7DtRTiy12M7tLLtztmy1930AHbdsQVVgihntyYIYUvlul9DIDtlZW6umOJ6QYwOu77-2RNFuLAF3kNXAKHDl1YnS3isujF2mrb9rz4rzfpSQYGkTfpqVrjSHe3QAVUMit7R5LRlROTdm6OthdetEk9nixU3oAyNcCxVRRGycxLVT3KorJShMUI2GLzZie64-16h-0qYiBMYL97G2uR3b-GTyQ9b0cXPppWAe3YOrU5qra5wOUzADrjBY2pr1_5fTYMWNn1HtdEpyJJQ1CQ3_ZJujd7BGpd8HswZbw32o6TQHbmBamCOuIQ-z39qFx-Uxt93cN51D3tzCVQuLKtGcub8CxSvpWw5JzYMKVU0xN6E7L69w8a0Zk3h0HqScbEOuIzYXScKH4Y",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"https://www.google.com/local/imagery/report/?cb_client=maps_api_places.places_api&amp;image_key=!1e10!2sCIHM0ogKEICAgICGsdWGmQE&amp;hl=en-US", "googleMapsUri": "https://www.google.com/maps/place//data=!3m4!1e2!3m2!1sCIHM0ogKEICAgICGsdWGmQE!2e10!4m2!3m1!1s0x3e5d17d8f8e7a2e9:0x13a5b937f24b08bd"}, {"name": "places/ChIJ6aLn-NgXXT4RvQhL8je5pRM/photos/AeeoHcKNdTsDbrQvYHyit0ySUbUhGhZE7eMnjiStVIwJbNcjtW8aBN_bMXkBWZrL4OT3nNO6JFkld56Yc2TZkd6sV3pWaqYRTvuYradwOJOw_s7ar6t7r1nSFN1BvqGQ-F132PXwIKY0VHxpNnfOnuu4oSpOiyatnKL4EH0dzVEx-vUosEic9uXeZy6a4lGtj0i42pfl9kZljlhUNigcDIYdEOOJRoXF5M0pZ98AI59587C0faCnoYwR-J-gO_c1LZm9_Quw69NEAKWshEEtSoUnhr07rIYtHothkSdQvkqzdOd05V1mCvAILhtBIVYPQkxv1uZUetz4ghMsLQwawbRAjg9sQ6R_NAr2TBodqYgAWqRh3375PhkaOIfNgqz6SZz5KP3lGkBeHYHve0XaZS9j54emyjqEBV3Q9YVtFNA3P2whHlEZ", "widthPx": 1440, "heightPx": 1920, "authorAttributions": [{"displayName": "M Al Marar", "uri": "https://maps.google.com/maps/contrib/113785874882384512326", "photoUri": "https://lh3.googleusercontent.com/a-/ALV-UjWeH2ghXDqHlLVaoejFxHrrU0RcgH3otsNWTo0RsxSdstfA_L4=s100-p-k-no-mo"}], "flagContentUri": "https://www.google.com/local/imagery/report/?cb_client=maps_api_places.places_api&amp;image_key=!1e10!2sCIHM0ogKEICAgID_-4yIiAE&amp;hl=en-US", "googleMapsUri": "https://www.google.com/maps/place//data=!3m4!1e2!3m2!1sCIHM0ogKEICAgID_-4yIiAE!2e10!4m2!3m1!1s0x3e5d17d8f8e7a2e9:0x13a5b937f24b08bd"}, {"name": "places/ChIJ6aLn-NgXXT4RvQhL8je5pRM/photos/AeeoHcL18BtLWEqpSbc0WBs28kVo7wxKKRGFkMjP8T_kTWeDUSLHwtmisDu0BHHB0pJC46VuKVx8uO8VuJ3xqyfOlUjCg1T0oo8IcR8dQfAmxshTlNeeH0xP8iGSJ8hGo3H-b9pKC6aI2rCxNbRTv66XOQwL-WuqHJkQNG6q1dnTQpgqUY8msxAP_YdUyjy5ME6cTUtDrDbB1da1DmwZymixTJGK6ecE7bXyrTraNWAVXI8xNnBm-iFNXNluynqYEg835QlI4sFSOKfaiAyb_TNcvE6e7A9Qz03ynlyNV8MDB5MIqHbrplrjzFQh6LFQE75gkZCssUE8uM0-VRJHjdxubq1wwn6wO_T_3V4ById5EA0SjkoC_K6LYvHZJYhnxFnRoDv-CkxV4CWll_f5MXCgkwrQtKsh6A5jYw39mtnihZ6liOhQ", "widthPx": 3264, "heightPx": 2448,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"https://www.google.com/local/imagery/report/?cb_client=maps_api_places.places_api&amp;image_key=!1e10!2sCIHM0ogKEICAgIDs8PyvwgE&amp;hl=en-US", "googleMapsUri": "https://www.google.com/maps/place//data=!3m4!1e2!3m2!1sCIHM0ogKEICAgIDs8PyvwgE!2e10!4m2!3m1!1s0x3e5d17d8f8e7a2e9:0x13a5b937f24b08bd"}, {"name": "places/ChIJ6aLn-NgXXT4RvQhL8je5pRM/photos/AeeoHcLvjeC-CiSNbrQQ2DBunpJ2ww4cFq7v-ERgOoeCM45ysDwKLljbszK4WCMSz47yVeOwj7B9geoEqYP81dM7sa8HAr0OqpiblpjExB_-tj0m0RIIuxhkF2Ory6z6F9nDVXMWKtoHTh8gztHr83xCRBNIrvivLqNiy0dR8Gq_vpE5g19qnWPT9PkA0PFSYDcWQH6mB0fv8jGXDXssNOOUX1bea5FlpwfKpcBmSqQkGTdWrhU3N79mCxT6KX4sz8TWrOxesihkmJS-bksK94fFyoPD9T_E9vTRhxSaokKXW9rW3U0KnsfxyvK5PcAdSF1H4EOctjovr6pG-9tYXHuYDFXUQcromz6nkBgVCLDLZO2pmZVrezUr-oj245dR5WMwcgXEUvKUaGtsYShmj8OCuHTL9urxWxwbstlPLXTarX1KeA",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"https://www.google.com/local/imagery/report/?cb_client=maps_api_places.places_api&amp;image_key=!1e10!2sCIHM0ogKEICAgICGsdWGaQ&amp;hl=en-US", "googleMapsUri": "https://www.google.com/maps/place//data=!3m4!1e2!3m2!1sCIHM0ogKEICAgICGsdWGaQ!2e10!4m2!3m1!1s0x3e5d17d8f8e7a2e9:0x13a5b937f24b08bd"}, {"name": "places/ChIJ6aLn-NgXXT4RvQhL8je5pRM/photos/AeeoHcJnwCV_gsaqsF1Rs4f-DRqCl6YVRaWmtbjFPsAZQYoeaduImiA6aFaBkNeZQ00EmuH6lBtvsPZ5XbIZ39jkvjpt5GFEUPwcBsU15aQXhSftV87zP_I2u9NhYpxeph2-QN8cQ7ksvZQM6Oh5JdZoMrjAyjHS6kCBb5TafydzyKJB8HiB2mA4-r85F5P88Lo5pwlmzHbapyIXoGNqY4kGB39iGzZQBBaAdWgMSFG7WhDp8nYQ7E2-6tEXoN9Iie615YnDrOIpaZ-AmqXbHEutGAe_r7afACwkE9Dsf-AaPpdYR0M2jeIqgSEH3wvc0jeT0-dytOr9--52hZIPZgbXHk0GkXscToXo4FpvdWRvvMFgIx00efzBqpxoXgGETlEUwAxwYEgkO2zlJzmd2rrdIAhTm-9sccNz1TfUlhmkCxo", "widthPx": 1080, "heightPx": 1920, "authorAttributions": [{"displayName": "FAWAZ ALSAEED", "uri": "https://maps.google.com/maps/contrib/105156907904985248113", "photoUri": "https://lh3.googleusercontent.com/a-/ALV-UjXlLvj9HrjhRFRCtswinnjITiBWq2bvAdsAezgbSt1s_ucv6-e6=s100-p-k-no-mo"}], "flagContentUri": "https://www.google.com/local/imagery/report/?cb_client=maps_api_places.places_api&amp;image_key=!1e10!2sCIHM0ogKEICAgICLyvukZQ&amp;hl=en-US", "googleMapsUri": "https://www.google.com/maps/place//data=!3m4!1e2!3m2!1sCIHM0ogKEICAgICLyvukZQ!2e10!4m2!3m1!1s0x3e5d17d8f8e7a2e9:0x13a5b937f24b08bd"}]</t>
  </si>
  <si>
    <t>[{"longText": "34C3+JGP", "shortText": "34C3+JGP", "types": ["plus_code"], "languageCode": "en-US"}, {"longText": "Sheikh Khalifa Bin Zayed Al Nahyan Int'l Road", "shortText": "Sheikh Khalifa Bin Zayed Al Nahyan Int'l Road", "types": ["route"], "languageCode": "en"}, {"longText": "Al Hadwaniyyah", "shortText": "Al Hadwaniyyah", "types": ["neighborhood", "political"], "languageCode": "en"}, {"longText": "Baynounah", "shortText": "Baynounah",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</si>
  <si>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Shaayba (963)</t>
  </si>
  <si>
    <t>35 St - Al Rawdah Al Sharqiyah - Al Hilaiw - Abu Dhabi - United Arab Emirates</t>
  </si>
  <si>
    <t>ChIJHW9U97Wvij4R2sYhROt0dAg</t>
  </si>
  <si>
    <t>https://maps.google.com/?cid=609240403411060442</t>
  </si>
  <si>
    <t>Monday: 7:00 AM – 10:00 PM, Tuesday: 7:00 AM – 10:00 PM, Wednesday: 7:00 AM – 10:00 PM, Thursday: 7:00 AM – 10:00 PM, Friday: 7:00 AM – 10:00 PM, Saturday: 7:00 AM – 10:00 PM, Sunday: 7:00 AM – 10:00 PM</t>
  </si>
  <si>
    <t>7HPQ5M36+CF</t>
  </si>
  <si>
    <t>Al Rawdah Al Sharqiyah</t>
  </si>
  <si>
    <t>POINT (55.6611817 24.153559)</t>
  </si>
  <si>
    <t>https://www.google.com/maps/dir//''/data=!4m7!4m6!1m1!4e2!1m2!1m1!1s0x3e8aafb5f7546f1d:0x87474eb4421c6da!3e0</t>
  </si>
  <si>
    <t>https://www.google.com/maps/place//data=!4m3!3m2!1s0x3e8aafb5f7546f1d:0x87474eb4421c6da!12e1</t>
  </si>
  <si>
    <t>https://www.google.com/maps/place//data=!4m4!3m3!1s0x3e8aafb5f7546f1d:0x87474eb4421c6da!9m1!1b1</t>
  </si>
  <si>
    <t>https://www.google.com/maps/place//data=!4m3!3m2!1s0x3e8aafb5f7546f1d:0x87474eb4421c6da!10e5</t>
  </si>
  <si>
    <t>[{"name": "places/ChIJHW9U97Wvij4R2sYhROt0dAg/photos/AeeoHcJ08veBvLniPBWIrSOu9_JffF0E6z_X9CcbDD73xzlzmJB3XUpAslptu39bEcEFUWpmmNQwb5O9fgPlfEoCaXiistSYZxvGRC59G3f3icmwYva_eXHQk-9WdKoULe2vDxFOYsdpSowkvXmdzt64ycfEURA7EiGHtaZLw51SnKBwTB0PqElC660F3C-k9i31Jm64uM_s77zanBazksNmCoXzfRSQ0lppowrAADmG5Im2UyCJfIPK_IW9-DCP8uotrYrUC-hrnuOI6zkwMaWnRDes6xcBXQeYbjDzWtdubXiOhQJuIqrs2Yke19HuldrkeBlFyuTlVO-TLxMeH_UDg4LgGAlQUAa80DdhluU6GJ6rIYW8BG34yUKuQ_yUuG2wgk6KF771grlSPzbr-hVTofb5bMXglBjU0u3CnGaiU0xvpA", "widthPx": 3024, "heightPx": 4032, "authorAttributions": [{"displayName": "Engr Muhammad Saleem PMP", "uri": "https://maps.google.com/maps/contrib/101294054277339731512", "photoUri": "https://lh3.googleusercontent.com/a-/ALV-UjXnXvb59V-LGxzojtoQfkriwwKYLUhfoyjX0sbDFdr74U7nyckx=s100-p-k-no-mo"}], "flagContentUri": "https://www.google.com/local/imagery/report/?cb_client=maps_api_places.places_api&amp;image_key=!1e10!2sCIHM0ogKEICAgIDGl-rETA&amp;hl=en-US", "googleMapsUri": "https://www.google.com/maps/place//data=!3m4!1e2!3m2!1sCIHM0ogKEICAgIDGl-rETA!2e10!4m2!3m1!1s0x3e8aafb5f7546f1d:0x87474eb4421c6da"}, {"name": "places/ChIJHW9U97Wvij4R2sYhROt0dAg/photos/AeeoHcI3qAjdICy5LSqzFsi3E9JCxJshxEYZtK66eYelMqwzEAqWW0tLlILRsQXVeOijYke4hRtQTi7mwHrZ4Oc9koHVhc-xrrhJHyCdAD7HztSA7d1ZE-gDWVV6lc4C0Dwgi36OenLJoEhuRI0KH6UdVI3VSr8lu90KMQ4ygie2NNNFr6nYf08UAnfqlP2h90GldJ1T_cBxxA-3RjtxpkyW87J3xtIt5ESSwqjc5w5MzIeX3AcARe7kcPP4E92rCynA4mjVt0MDSMqki9DS5gdgnnRsMB0xKSWcNv3ZQVOyZ22fK-80cYVL4kJ4oMRUIaQpIOLSf9l_ISWTTbdPQ9h1YpvxhZIyrYo7qD3eFhhh607bLiooRsgy-M9Z46kvRKCr_pq0TiwfTFwpA0jhA7oDyfJD5oWFOQ7Tf5Yv8NiGIl_T5A", "widthPx": 3024, "heightPx": 4032, "authorAttributions": [{"displayName": "Gokul nair", "uri": "https://maps.google.com/maps/contrib/102342549172380858814", "photoUri": "https://lh3.googleusercontent.com/a/ACg8ocKnjJT4jmXNhuJ4L4n6F6YEUhtk5Apb6AFB1BoYFixXtM3TOjU=s100-p-k-no-mo"}], "flagContentUri": "https://www.google.com/local/imagery/report/?cb_client=maps_api_places.places_api&amp;image_key=!1e10!2sCIHM0ogKEICAgIDOtK3HFQ&amp;hl=en-US", "googleMapsUri": "https://www.google.com/maps/place//data=!3m4!1e2!3m2!1sCIHM0ogKEICAgIDOtK3HFQ!2e10!4m2!3m1!1s0x3e8aafb5f7546f1d:0x87474eb4421c6da"}]</t>
  </si>
  <si>
    <t>[{"longText": "35 Street", "shortText": "35 St", "types": ["route"], "languageCode": "en"}, {"longText": "Al Hilaiw", "shortText": "Al Hilaiw", "types": ["neighborhood", "political"], "languageCode": "en"}, {"longText": "Al Rawdah Al Sharqiyah", "shortText": "Al Rawdah Al Sharqiyah",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</si>
  <si>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Shuaibah</t>
  </si>
  <si>
    <t>ADNOC Service Station | Shamkha Community 2 (156)</t>
  </si>
  <si>
    <t>36 Al Asel St - Al Shamkhah - SH7 - Abu Dhabi - United Arab Emirates</t>
  </si>
  <si>
    <t>ChIJq5v-MbFLXj4Rl1qRMfHzn7I</t>
  </si>
  <si>
    <t>https://maps.google.com/?cid=12871274477292444311</t>
  </si>
  <si>
    <t>7HPP9PXJ+FV</t>
  </si>
  <si>
    <t>Al Shamkhah - SH7</t>
  </si>
  <si>
    <t>POINT (54.7321906 24.3987421)</t>
  </si>
  <si>
    <t>gas_station, sandwich_shop, deli, convenience_store, dessert_shop, bakery, coffee_shop, cafe, confectionery, food_store, restaurant, food, point_of_interest, store, establishment</t>
  </si>
  <si>
    <t>https://www.google.com/maps/dir//''/data=!4m7!4m6!1m1!4e2!1m2!1m1!1s0x3e5e4bb131fe9bab:0xb29ff3f131915a97!3e0</t>
  </si>
  <si>
    <t>https://www.google.com/maps/place//data=!4m3!3m2!1s0x3e5e4bb131fe9bab:0xb29ff3f131915a97!12e1</t>
  </si>
  <si>
    <t>https://www.google.com/maps/place//data=!4m4!3m3!1s0x3e5e4bb131fe9bab:0xb29ff3f131915a97!9m1!1b1</t>
  </si>
  <si>
    <t>https://www.google.com/maps/place//data=!4m3!3m2!1s0x3e5e4bb131fe9bab:0xb29ff3f131915a97!10e5</t>
  </si>
  <si>
    <t>[{"name": "places/ChIJq5v-MbFLXj4Rl1qRMfHzn7I/reviews/ChZDSUhNMG9nS0VJQ0FnTURnc3ZUVk5BEAE", "relativePublishTimeDescription": "a month ago", "rating": 5, "text": {"text": "I always have a great experience at the ADNOC station in Shamkha! The staff here are incredibly kind, helpful, and always greet customers with a smile.\n\nA special shoutout to the barista, Mr. Red\u2014his Hot Spanish Latte and Iced Pistachio Latte are the best! I\u2019ve tried these drinks at other ADNOC branches, but no one makes them quite like he does.\n\nI also want to thank Mr. Atif for his excellent service\u2014he is always kind and ready to help.\n\nOverall, I truly appreciate ADNOC for assembling such a fantastic team at this location. Keep up the great work!", "languageCode": "en"}, "originalText": {"text": "I always have a great experience at the ADNOC station in Shamkha! The staff here are incredibly kind, helpful, and always greet customers with a smile.\n\nA special shoutout to the barista, Mr. Red\u2014his Hot Spanish Latte and Iced Pistachio Latte are the best! I\u2019ve tried these drinks at other ADNOC branches, but no one makes them quite like he does.\n\nI also want to thank Mr. Atif for his excellent service\u2014he is always kind and ready to help.\n\nOverall, I truly appreciate ADNOC for assembling such a fantastic team at this location. Keep up the great work!", "languageCode": "en"}, "authorAttribution": {"displayName": "Meerah", "uri": "https://www.google.com/maps/contrib/109180926007144846283/reviews", "photoUri": "https://lh3.googleusercontent.com/a-/ALV-UjXNQ4U6TeGtxviXRgnSuOIlcJbNt-tE6UIBCH38fFgu6DY3e2M=s128-c0x00000000-cc-rp-mo"}, "publishTime": "2025-02-23T18:46:05.796286Z", "flagContentUri": "https://www.google.com/local/review/rap/report?postId=ChZDSUhNMG9nS0VJQ0FnTURnc3ZUVk5BEAE&amp;d=17924085&amp;t=1", "googleMapsUri": "https://www.google.com/maps/reviews/data=!4m6!14m5!1m4!2m3!1sChZDSUhNMG9nS0VJQ0FnTURnc3ZUVk5BEAE!2m1!1s0x3e5e4bb131fe9bab:0xb29ff3f131915a97"}, {"name": "places/ChIJq5v-MbFLXj4Rl1qRMfHzn7I/reviews/ChdDSUhNMG9nS0VJQ0FnTURneTQzMnRBRRAB", "relativePublishTimeDescription": "a month ago", "rating": 5, "text": {"text": "Good station for coffee and fuel", "languageCode": "en"}, "originalText": {"text": "Good station for coffee and fuel", "languageCode": "en"}, "authorAttribution": {"displayName": "ATIF GAZALI", "uri": "https://www.google.com/maps/contrib/101088508740736244020/reviews", "photoUri": "https://lh3.googleusercontent.com/a-/ALV-UjVM6FoxSdqG034xeNgr7Od_IHgz0nzZEY2hJDml4roFNXelQND6=s128-c0x00000000-cc-rp-mo"}, "publishTime": "2025-02-27T19:06:19.481778Z", "flagContentUri": "https://www.google.com/local/review/rap/report?postId=ChdDSUhNMG9nS0VJQ0FnTURneTQzMnRBRRAB&amp;d=17924085&amp;t=1", "googleMapsUri": "https://www.google.com/maps/reviews/data=!4m6!14m5!1m4!2m3!1sChdDSUhNMG9nS0VJQ0FnTURneTQzMnRBRRAB!2m1!1s0x3e5e4bb131fe9bab:0xb29ff3f131915a97"}, {"name": "places/ChIJq5v-MbFLXj4Rl1qRMfHzn7I/reviews/ChZDSUhNMG9nS0VJQ0FnSUNwel9EakVREAE", "relativePublishTimeDescription": "a year ago", "rating": 3, "text": {"text": "They cannot be relied upon because of the closing time. It is supposed to close at 11:00 at night. As for the work team, they are very cooperative.", "languageCode": "en"}, "originalText": {"text": "They cannot be relied upon because of the closing time. It is supposed to close at 11:00 at night. As for the work team, they are very cooperative.", "languageCode": "en"}, "authorAttribution": {"displayName": "CHICAGO", "uri": "https://www.google.com/maps/contrib/111286912575518289566/reviews", "photoUri": "https://lh3.googleusercontent.com/a-/ALV-UjXdjdpCjFbt46IlqNDVb_K36kjh9mUpHCbOIKRQZv3M1AKPcdxs=s128-c0x00000000-cc-rp-mo"}, "publishTime": "2023-08-12T18:23:44.474219Z", "flagContentUri": "https://www.google.com/local/review/rap/report?postId=ChZDSUhNMG9nS0VJQ0FnSUNwel9EakVREAE&amp;d=17924085&amp;t=1", "googleMapsUri": "https://www.google.com/maps/reviews/data=!4m6!14m5!1m4!2m3!1sChZDSUhNMG9nS0VJQ0FnSUNwel9EakVREAE!2m1!1s0x3e5e4bb131fe9bab:0xb29ff3f131915a97"}, {"name": "places/ChIJq5v-MbFLXj4Rl1qRMfHzn7I/reviews/ChdDSUhNMG9nS0VJQ0FnTUNnakttNC13RRAB", "relativePublishTimeDescription": "a month ago", "rating": 5, "text": {"text": "Very good service", "languageCode": "en"}, "originalText": {"text": "Very good service", "languageCode": "en"}, "authorAttribution": {"displayName": "MOHAMED AFSAL", "uri": "https://www.google.com/maps/contrib/110922627155064298162/reviews", "photoUri": "https://lh3.googleusercontent.com/a/ACg8ocLYdrJvm3jvqvKxw8VwHJT3DbN85DO57KCe6BARvzkNjIxKWg=s128-c0x00000000-cc-rp-mo"}, "publishTime": "2025-02-14T18:18:18.607291Z", "flagContentUri": "https://www.google.com/local/review/rap/report?postId=ChdDSUhNMG9nS0VJQ0FnTUNnakttNC13RRAB&amp;d=17924085&amp;t=1", "googleMapsUri": "https://www.google.com/maps/reviews/data=!4m6!14m5!1m4!2m3!1sChdDSUhNMG9nS0VJQ0FnTUNnakttNC13RRAB!2m1!1s0x3e5e4bb131fe9bab:0xb29ff3f131915a97"}, {"name": "places/ChIJq5v-MbFLXj4Rl1qRMfHzn7I/reviews/ChdDSUhNMG9nS0VJQ0FnTUNnOHBLeXpBRRAB", "relativePublishTimeDescription": "a month ago", "rating": 5, "text": {"text": "All staff humble", "languageCode": "en"}, "originalText": {"text": "All staff humble", "languageCode": "en"}, "authorAttribution": {"displayName": "Purna Shrestha", "uri": "https://www.google.com/maps/contrib/115571125680886104060/reviews", "photoUri": "https://lh3.googleusercontent.com/a/ACg8ocJkQoWEfpIAtpgqGBYsFmismw43wOWKNPXywQxY6JIo0ZTNDw=s128-c0x00000000-cc-rp-mo"}, "publishTime": "2025-02-15T19:10:00.956370Z", "flagContentUri": "https://www.google.com/local/review/rap/report?postId=ChdDSUhNMG9nS0VJQ0FnTUNnOHBLeXpBRRAB&amp;d=17924085&amp;t=1", "googleMapsUri": "https://www.google.com/maps/reviews/data=!4m6!14m5!1m4!2m3!1sChdDSUhNMG9nS0VJQ0FnTUNnOHBLeXpBRRAB!2m1!1s0x3e5e4bb131fe9bab:0xb29ff3f131915a97"}]</t>
  </si>
  <si>
    <t>[{"name": "places/ChIJq5v-MbFLXj4Rl1qRMfHzn7I/photos/AeeoHcLTZzF9dnU84EHMnsB7eSI8iX6YPZoPYuduKrgbh4VFCcP9h47AviIPzLkvuWY-F_0nNgzlIAvQpMdnoJB7lg21LJq1fJuupeMJT7CvUziheHjKOt91N0QXb79sWsWhbaBd3oE6OvSoqY_vGxTcHC2PUMwPG90KoxnG4cbQS1F33UiMu4nMM1jSuVikuyvT-JiWsfgx5C5nztfrJGdkVI2K_b2BcXzA4nRYaY-bpLnaiRtAKsIMkdtw4HTamPhODO-pVb1l26AdkiPGVaHliZi6AZ0D8tW0d7hCfE-4zBKRrqBePVP5tQhyMc0BRLOb-Y2KYrvmEWaTysmCbOnUnL2mc7QJYq7JplnIu-biK85peVdcx_iv_C0fPf3YkIZmlpyeUQA6nn_tBLkdlfVXDpO-J7ysr2tvxyCgBx0", "widthPx": 4032, "heightPx": 3024, "authorAttributions": [{"displayName": "Mohamed ELsaid", "uri": "https://maps.google.com/maps/contrib/103051456383249184995", "photoUri": "https://lh3.googleusercontent.com/a-/ALV-UjVv5KVua0JvBGbHPjM1j1JQoLtE5ju15-suXotKb6LcUKTJTn68Hw=s100-p-k-no-mo"}], "flagContentUri": "https://www.google.com/local/imagery/report/?cb_client=maps_api_places.places_api&amp;image_key=!1e10!2sCIHM0ogKEICAgIC2vfJm&amp;hl=en-US", "googleMapsUri": "https://www.google.com/maps/place//data=!3m4!1e2!3m2!1sCIHM0ogKEICAgIC2vfJm!2e10!4m2!3m1!1s0x3e5e4bb131fe9bab:0xb29ff3f131915a97"}, {"name": "places/ChIJq5v-MbFLXj4Rl1qRMfHzn7I/photos/AeeoHcJxfLLzfSHMMgNtN5YOauoGd15XVFcloNqcA59A_RujvyP8BMvgqmUyr1C2Ehm1wlOAQRUblbueN4_eUWREKND7TVWphBgsmzQqyaoaYhZJV7cm-hxr6HRVM9LEMzmFFyAHW4c-0Gvgeh3vYxwxbNKXgQ_rgG7AbQbXfd8KqFfusRmVya9Q3n8UbAlPd5TaNhM9Rha2XNbi6wWYrIF5mjFbh0XGQz1Fq2lmOtgEM5KXOdD_p3phaFIvsXiW1um4hFpb3EbvJCPHcAk2w_OYZxsJl1KN33S1WTyBXOSahgblmEmA75RYCMtI9_9IwPbfkJ2g0ghFtBuhUjlAgip1DM3SZDNbnKoMJLLdGCLfKTA6J2aayk9PfvegWT-B7UaxCTw0kDVlGASqWvUOR_p10pAsuerFKl6cVfA1K5c32sIB7Hw", "widthPx": 4032, "heightPx": 3024,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"https://www.google.com/local/imagery/report/?cb_client=maps_api_places.places_api&amp;image_key=!1e10!2sCIHM0ogKEICAgICR7PClxwE&amp;hl=en-US", "googleMapsUri": "https://www.google.com/maps/place//data=!3m4!1e2!3m2!1sCIHM0ogKEICAgICR7PClxwE!2e10!4m2!3m1!1s0x3e5e4bb131fe9bab:0xb29ff3f131915a97"}, {"name": "places/ChIJq5v-MbFLXj4Rl1qRMfHzn7I/photos/AeeoHcLo-x8zbD9yMrgxQLWDuB5H0dPP8FyY3o4iSxB2qz6jITwdcQiPVoN2OwS83SOxhX9QHgPtliV5Z2ZWEOPoUftcUUmVW9d7G3Sn5B6WAO6W1cFqFjxr0T780iWOOfV2p11S2IAbcS8I_F_aWYdudtMWsNwmyGEWBeDsaJQ_jVolM9trmUh8t-s-8HDRFNaEky9zbBvuoSftM-QCpojb3-cA396ZVY640kRrHcBNL08uyiUtKJdCp8dGra2BMYyYuioYONPS2pp3_nmRVUzlfa3EuoPUvXNSamm-VtWeGYszgOKYUNe8GAEHL83QpcOyZAHVQwopwNP3pnl3hH0AMB2MSh3uQRFpJz4W2cv9P9WC3dqjTZsVq8SESd5l4gb28OaBbFcfHZSdwmn_sAfVQVjcS9-JL8lKk5mkVhHOiQg", "widthPx": 4032, "heightPx": 1908, "authorAttributions": [{"displayName": "Amer Kakhi", "uri": "https://maps.google.com/maps/contrib/114657258765041693693", "photoUri": "https://lh3.googleusercontent.com/a-/ALV-UjUdmiGv5CbhDcMNk0a7D7t29Tcr58i-wADgO1W0laOZAudAyp_-=s100-p-k-no-mo"}], "flagContentUri": "https://www.google.com/local/imagery/report/?cb_client=maps_api_places.places_api&amp;image_key=!1e10!2sCIHM0ogKEICAgICuibW8aQ&amp;hl=en-US", "googleMapsUri": "https://www.google.com/maps/place//data=!3m4!1e2!3m2!1sCIHM0ogKEICAgICuibW8aQ!2e10!4m2!3m1!1s0x3e5e4bb131fe9bab:0xb29ff3f131915a97"}, {"name": "places/ChIJq5v-MbFLXj4Rl1qRMfHzn7I/photos/AeeoHcI4U313brEdUHK3afqGqV93DpoJMG1RWEjvCndglCMgan-SmSX_xrAo9JtpgYRw0wHrEfbptGvOKoeDKacMkPXSibkNgNKAOWQ0-Vfv7WzUHb8OSTsF5iLFH4GlCaMqFqnhrH4B3Tawr8iNt1MyvKU4oNl39mahr5aacAeK7lbaPCPUnh20UF2ewRlVqtmbp7YhhPFALs3IzfOzjjodDlrquiN-II5mNcEIPsJaSNnAtchbTaCRePj35HME0FFfgrpzE5yzXa7jSihhqaT9MjLTtdnmZUYMLsB3ix_aDXEgtJ3wl0-eH_BWBG4cErQss99FX_lUMO42SK9dnl_d8VVreNWbNDMjx4f09UrS_4wx1kB09zVATjOl90W1G1_5iXKgsZGwHMg6BIanwugcJsXmWo0EPaTJZV6ApQ", "widthPx": 3024, "heightPx": 4032, "authorAttributions": [{"displayName": "\u0647\u0627\u0648\u064a \u0627\u0644\u0631\u0645\u0627\u064a\u0647", "uri": "https://maps.google.com/maps/contrib/101953199451734959640", "photoUri": "https://lh3.googleusercontent.com/a-/ALV-UjVsRIxAHI4knfEvEgtrvpyZrGt57K-9hLsMIx2fE_dtEwN1K9dK=s100-p-k-no-mo"}], "flagContentUri": "https://www.google.com/local/imagery/report/?cb_client=maps_api_places.places_api&amp;image_key=!1e10!2sCIHM0ogKEICAgICXy79X&amp;hl=en-US", "googleMapsUri": "https://www.google.com/maps/place//data=!3m4!1e2!3m2!1sCIHM0ogKEICAgICXy79X!2e10!4m2!3m1!1s0x3e5e4bb131fe9bab:0xb29ff3f131915a97"}, {"name": "places/ChIJq5v-MbFLXj4Rl1qRMfHzn7I/photos/AeeoHcIOFy2iGks7uRViIpzLjaxnPmUfmUvo6xR3eJeZ6qasHs2uDdwm4EPGVH9TUe_XiPynlFIh9nEVK6Qj6rOxMqQbTNC462NV0I8obZ8w0pGUldQas351zV9xiuq88PulLaKInsrFuDDiwt-f3bQ8EUFnpu8Hog9G60sXehpkGR8hRvDN-Q5KQnZegZMJ4iUQaYl-LTmYHyIqQUk-WY48QN5EwqyqiqrEl2P72GcbrjMnxMYEAuPsPCoNG218jh5K_b_UhuL_ZxNPG-4jtJU_iF47ay4Uvbr1XDKW2CakSa_W3iwLDFsZxMB_fd8X6yLLT2y-URnTuW5oo5LG--wvAXg4RWp0KJPzySZPRwjl8HG3zFZ-YAofySSOtHWbGp7jeE6pFXZkT6A_p0mS-x0KsU_5PzHdktl6Ru1vmBpkiTu6i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"https://www.google.com/local/imagery/report/?cb_client=maps_api_places.places_api&amp;image_key=!1e10!2sCIHM0ogKEICAgICR7PClJw&amp;hl=en-US", "googleMapsUri": "https://www.google.com/maps/place//data=!3m4!1e2!3m2!1sCIHM0ogKEICAgICR7PClJw!2e10!4m2!3m1!1s0x3e5e4bb131fe9bab:0xb29ff3f131915a97"}, {"name": "places/ChIJq5v-MbFLXj4Rl1qRMfHzn7I/photos/AeeoHcI1CYlx5fQY-Dzfh9nuQrEh1kdzteMVggRecGgPA8osD9ufn6dPv0inoviWicue47RtBIO9wZO7mnO-bdpSEiZLy8FQeE9X8Xb7tlXIEm5C4pJUARpGzr1Up-XN1yAB9RMMAASRwMmni6pb7pGqhb-KTb5y1dmjXJ9Nw93sk5eFT0ieN5bYVhHbilk7w7UYSTeMTDBWVLCQXnft9ZNilcswPVPmUPPvPkLrEJ5_LqVSrlMs15WIa9QrAVPWrQFxkfYh7XTtpymxdEvvrYYXHOdgtpxDcva9_35q0AyEa9Qixa0Loo9II-iKQENHZwrDehV5xD-YNSKHb6TPN1Nn3iHk8dKS1kJfSBMMAPGPe4c-GqaSqhXnaaweET_Dj55sVFcblReSXdLxNaEUvla7OHyyDP6oRVcW-KItM_YHNkab3w", "widthPx": 4032, "heightPx": 1908, "authorAttributions": [{"displayName": "Amer Kakhi", "uri": "https://maps.google.com/maps/contrib/114657258765041693693", "photoUri": "https://lh3.googleusercontent.com/a-/ALV-UjUdmiGv5CbhDcMNk0a7D7t29Tcr58i-wADgO1W0laOZAudAyp_-=s100-p-k-no-mo"}], "flagContentUri": "https://www.google.com/local/imagery/report/?cb_client=maps_api_places.places_api&amp;image_key=!1e10!2sCIHM0ogKEICAgICuibWiCQ&amp;hl=en-US", "googleMapsUri": "https://www.google.com/maps/place//data=!3m4!1e2!3m2!1sCIHM0ogKEICAgICuibWiCQ!2e10!4m2!3m1!1s0x3e5e4bb131fe9bab:0xb29ff3f131915a97"}]</t>
  </si>
  <si>
    <t>[{"longText": "36", "shortText": "36", "types": ["street_number"], "languageCode": "en-US"}, {"longText": "Al Asel Street", "shortText": "Al Asel St", "types": ["route"], "languageCode": "en"}, {"longText": "SH7", "shortText": "SH7", "types": ["neighborhood", "political"], "languageCode": "en"}, {"longText": "Al Shamkhah", "shortText": "Al Shamkhah",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</si>
  <si>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Bawabat Al Riyadh (313)</t>
  </si>
  <si>
    <t>37 Alsarh St - Madinat Al Riyad - العِبَيان - Abu Dhabi - United Arab Emirates</t>
  </si>
  <si>
    <t>ChIJrfoqLzM1Xj4RW8gMyUBAbWg</t>
  </si>
  <si>
    <t>https://maps.google.com/?cid=7524741199401109595</t>
  </si>
  <si>
    <t>7HPP9Q83+7V</t>
  </si>
  <si>
    <t>POINT (54.7547389 24.3657136)</t>
  </si>
  <si>
    <t>gas_station, car_wash, convenience_store, auto_parts_store, bakery, coffee_shop, cafe, car_repair, food_store, food, point_of_interest, store, establishment</t>
  </si>
  <si>
    <t>https://www.google.com/maps/dir//''/data=!4m7!4m6!1m1!4e2!1m2!1m1!1s0x3e5e35332f2afaad:0x686d4040c90cc85b!3e0</t>
  </si>
  <si>
    <t>https://www.google.com/maps/place//data=!4m3!3m2!1s0x3e5e35332f2afaad:0x686d4040c90cc85b!12e1</t>
  </si>
  <si>
    <t>https://www.google.com/maps/place//data=!4m4!3m3!1s0x3e5e35332f2afaad:0x686d4040c90cc85b!9m1!1b1</t>
  </si>
  <si>
    <t>https://www.google.com/maps/place//data=!4m3!3m2!1s0x3e5e35332f2afaad:0x686d4040c90cc85b!10e5</t>
  </si>
  <si>
    <t>[{"name": "places/ChIJrfoqLzM1Xj4RW8gMyUBAbWg/reviews/ChdDSUhNMG9nS0VJQ0FnTUNndnJ5VW5BRRAB", "relativePublishTimeDescription": "a month ago", "rating": 5, "text": {"text": "ADNOC oasis both  dine in / drive through\nBurger King both dine in / drive through\nPharmacy\nManual car wash\nOil change  BRIDGESTONE tire car service\nFood truck service", "languageCode": "en"}, "originalText": {"text": "ADNOC oasis both  dine in / drive through\nBurger King both dine in / drive through\nPharmacy\nManual car wash\nOil change  BRIDGESTONE tire car service\nFood truck service", "languageCode": "en"}, "authorAttribution": {"displayName": "Allal Boufenzi", "uri": "https://www.google.com/maps/contrib/117800396437184446108/reviews", "photoUri": "https://lh3.googleusercontent.com/a-/ALV-UjURIgVHSIrssQdQsWzUabbu9kq43hPNU0Gvpoyt0ST_AgUvKXX4=s128-c0x00000000-cc-rp-mo-ba2"}, "publishTime": "2025-02-17T17:58:52.436962Z", "flagContentUri": "https://www.google.com/local/review/rap/report?postId=ChdDSUhNMG9nS0VJQ0FnTUNndnJ5VW5BRRAB&amp;d=17924085&amp;t=1", "googleMapsUri": "https://www.google.com/maps/reviews/data=!4m6!14m5!1m4!2m3!1sChdDSUhNMG9nS0VJQ0FnTUNndnJ5VW5BRRAB!2m1!1s0x3e5e35332f2afaad:0x686d4040c90cc85b"}, {"name": "places/ChIJrfoqLzM1Xj4RW8gMyUBAbWg/reviews/ChdDSUhNMG9nS0VJQ0FnTURRZ19QWnZBRRAB", "relativePublishTimeDescription": "3 weeks ago", "rating": 5, "text": {"text": "I went here to get air in my e-scooter tires. I didn't know how to use the air pump and the men showed me. They were so kind, so courteous, so gentle, and so respectful. Mind you they spoke no English and this was all communicated through kind actions. Thank you for employing them!", "languageCode": "en"}, "originalText": {"text": "I went here to get air in my e-scooter tires. I didn't know how to use the air pump and the men showed me. They were so kind, so courteous, so gentle, and so respectful. Mind you they spoke no English and this was all communicated through kind actions. Thank you for employing them!", "languageCode": "en"}, "authorAttribution": {"displayName": "Paix Indigo", "uri": "https://www.google.com/maps/contrib/108471531127433357084/reviews", "photoUri": "https://lh3.googleusercontent.com/a-/ALV-UjXMf7r9OQR4QWwaQwPJyr3ktudeC80t2MRzxmSwb8qVL69RX230=s128-c0x00000000-cc-rp-mo-ba4"}, "publishTime": "2025-03-13T15:16:18.424976Z", "flagContentUri": "https://www.google.com/local/review/rap/report?postId=ChdDSUhNMG9nS0VJQ0FnTURRZ19QWnZBRRAB&amp;d=17924085&amp;t=1", "googleMapsUri": "https://www.google.com/maps/reviews/data=!4m6!14m5!1m4!2m3!1sChdDSUhNMG9nS0VJQ0FnTURRZ19QWnZBRRAB!2m1!1s0x3e5e35332f2afaad:0x686d4040c90cc85b"}, {"name": "places/ChIJrfoqLzM1Xj4RW8gMyUBAbWg/reviews/ChdDSUhNMG9nS0VJQ0FnSUN4N3R2ZGlnRRAB", "relativePublishTimeDescription": "a year ago", "rating": 5, "text": {"text": "Convenient gas station with Oil change, Tyre shop, C-Store and Manual Car Wash. Emirates NBD ATM available.", "languageCode": "en"}, "originalText": {"text": "Convenient gas station with Oil change, Tyre shop, C-Store and Manual Car Wash. Emirates NBD ATM available.", "languageCode": "en"}, "authorAttribution": {"displayName": "Shaan Rahman", "uri": "https://www.google.com/maps/contrib/107808467332895386186/reviews", "photoUri": "https://lh3.googleusercontent.com/a-/ALV-UjXzrDIM4WUMqyPBZ7n05fbT1Xz-x-m9M04divnVarIjfp1ToZb4=s128-c0x00000000-cc-rp-mo-ba2"}, "publishTime": "2023-09-30T04:29:50.893683Z", "flagContentUri": "https://www.google.com/local/review/rap/report?postId=ChdDSUhNMG9nS0VJQ0FnSUN4N3R2ZGlnRRAB&amp;d=17924085&amp;t=1", "googleMapsUri": "https://www.google.com/maps/reviews/data=!4m6!14m5!1m4!2m3!1sChdDSUhNMG9nS0VJQ0FnSUN4N3R2ZGlnRRAB!2m1!1s0x3e5e35332f2afaad:0x686d4040c90cc85b"}, {"name": "places/ChIJrfoqLzM1Xj4RW8gMyUBAbWg/reviews/ChZDSUhNMG9nS0VJQ0FnSUQ3N29hVUxREAE", "relativePublishTimeDescription": "7 months ago", "rating": 4, "text": {"text": "Carwash: 50aed for suv, 35aed for sedan", "languageCode": "en"}, "originalText": {"text": "Carwash: 50aed for suv, 35aed for sedan", "languageCode": "en"}, "authorAttribution": {"displayName": "F G", "uri": "https://www.google.com/maps/contrib/113591720141574189472/reviews", "photoUri": "https://lh3.googleusercontent.com/a-/ALV-UjXMCdoSfooohDPIj5RxVl3aK61OpRYgW5-5cyyyZRUihTgWVEf9Sw=s128-c0x00000000-cc-rp-mo-ba3"}, "publishTime": "2024-08-24T15:28:37.758279Z", "flagContentUri": "https://www.google.com/local/review/rap/report?postId=ChZDSUhNMG9nS0VJQ0FnSUQ3N29hVUxREAE&amp;d=17924085&amp;t=1", "googleMapsUri": "https://www.google.com/maps/reviews/data=!4m6!14m5!1m4!2m3!1sChZDSUhNMG9nS0VJQ0FnSUQ3N29hVUxREAE!2m1!1s0x3e5e35332f2afaad:0x686d4040c90cc85b"}, {"name": "places/ChIJrfoqLzM1Xj4RW8gMyUBAbWg/reviews/ChZDSUhNMG9nS0VJQ0FnSURGXzd5YVZ3EAE", "relativePublishTimeDescription": "a year ago", "rating": 1, "text": {"text": "I was trying to make balance for tires\nIt did not work good", "languageCode": "en"}, "originalText": {"text": "I was trying to make balance for tires\nIt did not work good", "languageCode": "en"}, "authorAttribution": {"displayName": "Abdulaziz Hammoud", "uri": "https://www.google.com/maps/contrib/110667122929297053099/reviews", "photoUri": "https://lh3.googleusercontent.com/a-/ALV-UjUOaNThPqDeGd8LcNM_pVKZeGdNZrVHrsfCqmFqPta1mln8QQpDlA=s128-c0x00000000-cc-rp-mo-ba4"}, "publishTime": "2023-11-12T09:53:32.444885Z", "flagContentUri": "https://www.google.com/local/review/rap/report?postId=ChZDSUhNMG9nS0VJQ0FnSURGXzd5YVZ3EAE&amp;d=17924085&amp;t=1", "googleMapsUri": "https://www.google.com/maps/reviews/data=!4m6!14m5!1m4!2m3!1sChZDSUhNMG9nS0VJQ0FnSURGXzd5YVZ3EAE!2m1!1s0x3e5e35332f2afaad:0x686d4040c90cc85b"}]</t>
  </si>
  <si>
    <t>[{"name": "places/ChIJrfoqLzM1Xj4RW8gMyUBAbWg/photos/AeeoHcJX4tbMCbdYaYNGax9sjPYZ3rK6uyMuL0yRIsTRacyq3_MXdmpgcuiolGducWrHhwxr2X0NKyZNOG0J9Smfg_9IjxiC1DcX0XLIh5XG5trzOpBPNtn1cGwhGJbfSupHHIObHi83wCzmAok3qm1i7Jpmj4VVaDIS9UQpdKEz3DzguEFIOJdMnuWOnP7YB3_8dgshP7bZZdk3y-jWSDhVqIfM--TpIwPeMkL-klgh2lVtWXiEMHin_UErKBTsW8vtoIREc_iet-FlRFCmpiUUfOu5NbhGiDoAHW9345Ktgb5ap98z55xT15KlamkTxjmtHgQU0Afa4_UYKYZs6-TwYaKeBSzFG-5HoOdTk-PiLIYlL7UEnvj3jaEHrzZsz_NdnuUjr-dQbwYm3uNu3f3IC0_eAvsVh0wVDoNTU0WO_Mp4F2Oh", "widthPx": 3712, "heightPx": 2784, "authorAttributions": [{"displayName": "Deepanraj Deepan", "uri": "https://maps.google.com/maps/contrib/114509578033415769039", "photoUri": "https://lh3.googleusercontent.com/a-/ALV-UjXlkpFRsx4_SpD7LpkQNiNXd3bkFJYtNtbG2_f8SJd3DidhPT6U=s100-p-k-no-mo"}], "flagContentUri": "https://www.google.com/local/imagery/report/?cb_client=maps_api_places.places_api&amp;image_key=!1e10!2sCIHM0ogKEICAgIDhjee6hwE&amp;hl=en-US", "googleMapsUri": "https://www.google.com/maps/place//data=!3m4!1e2!3m2!1sCIHM0ogKEICAgIDhjee6hwE!2e10!4m2!3m1!1s0x3e5e35332f2afaad:0x686d4040c90cc85b"}, {"name": "places/ChIJrfoqLzM1Xj4RW8gMyUBAbWg/photos/AeeoHcJtgxmWaRvi6gVAN1eqp7BMtwbtGCw4hAP0rkDrxKP_hLGblS_c8g3fY_eIJTbrl7AGFfg2Ds6sZ07y0YKP5PCcwMkTeH1xkfnylSHCx6MVlCeMqhtWJPOpyxpaU-dnZW4sqOx6sNN4HznZ7i2iZ3BSh6SHSwiZMy8xkhnU9-OfEwgAq3azjepLROq5WLMWORU1rjiWHURVl6MqRNvtwZJi1C1JdL691rEieY2L3YtguGi2JYabs0SD8P1809mxP-zlWErkwZ5haOWeZflCycI1iV9i_QodXDtg17QSjT7SHAVOkPizA4agZ8WipDyGdQFCz3Wab_cElaFEXbPe9oCoB8MyRRnBjnFr2_AYjXBvglRK0mOkfUbdBRTeHgdW9diYqdM7H9F9YZ9a75R2Ca2YKOFv0VGUh9WHA9qNgX4", "widthPx": 3041, "heightPx": 1607, "authorAttributions": [{"displayName": "Thomas Jose", "uri": "https://maps.google.com/maps/contrib/117980462259593907527", "photoUri": "https://lh3.googleusercontent.com/a-/ALV-UjW0NXz0BbZ3fOSYr8WuQ6QJ_OZk9V5v5szGlUpv_kQ9Xv8eCEofxQ=s100-p-k-no-mo"}], "flagContentUri": "https://www.google.com/local/imagery/report/?cb_client=maps_api_places.places_api&amp;image_key=!1e10!2sCIHM0ogKEICAgICTmKmyVQ&amp;hl=en-US", "googleMapsUri": "https://www.google.com/maps/place//data=!3m4!1e2!3m2!1sCIHM0ogKEICAgICTmKmyVQ!2e10!4m2!3m1!1s0x3e5e35332f2afaad:0x686d4040c90cc85b"}, {"name": "places/ChIJrfoqLzM1Xj4RW8gMyUBAbWg/photos/AeeoHcLWIqlDw29Zh9vT-9PWfvUnb_MHIyYCuMw8igzdDb0AMp_p-voABBKMoiXJXjPZ518HajAKtP80TQpeAfaBvwdP4NqOQZphFTLc-zqmmPreplFyyh7wr_G_TLo_A9F5bfjlzcd1E0BLedNIc25xLwDVWt0YJIOuDDh0O-X5SthDI8vhxW3HIRKRbZlzL-wIKCdskYwoUnQ84c8xXav7jLzliNyYst8slKCsI2kceR_TS7ZVxYQ5Jf7S-WP1kph7Kecg5UyD7ptXGsVPCuAPe8v_LV_gp5OiTvEz8sJECNfJUZ_pOWpAIJcX33-FgxCQ2SUuX7uW8QJV1U7hPKu5-5m1cT5m1EL1W9FufqyGLtnrdmq3zVox7oXiarHOFhiCZfBxJd6SVzTQ4pGr0SbC_dPJPP4sNU3iqohECH_AcTqK_Q", "widthPx": 1291, "heightPx": 1720, "authorAttributions": [{"displayName": "Allal Boufenzi", "uri": "https://maps.google.com/maps/contrib/117800396437184446108", "photoUri": "https://lh3.googleusercontent.com/a-/ALV-UjURIgVHSIrssQdQsWzUabbu9kq43hPNU0Gvpoyt0ST_AgUvKXX4=s100-p-k-no-mo"}], "flagContentUri": "https://www.google.com/local/imagery/report/?cb_client=maps_api_places.places_api&amp;image_key=!1e10!2sCIHM0ogKEICAgMCgvryUfA&amp;hl=en-US", "googleMapsUri": "https://www.google.com/maps/place//data=!3m4!1e2!3m2!1sCIHM0ogKEICAgMCgvryUfA!2e10!4m2!3m1!1s0x3e5e35332f2afaad:0x686d4040c90cc85b"}, {"name": "places/ChIJrfoqLzM1Xj4RW8gMyUBAbWg/photos/AeeoHcIrW3DF5oIV-Vn_a7n1maIxRKQkk1kXYnNFsiTchafqP7gfOFULKuDakB6A-6e-jGxJTC-8v9K-sWB-p9NcNZl0wPSencPqN8nrd0zF5khVTqbD3dNF-d9w8e9lyrxvABDEzk949PTjHveYDf6QGfgNaWvufnYUaUXtScAESCy3-H_rr_OPjc7AI76KdJrONFDH1UOS4ylk18eTcJovnp77dvHGc7POaeoYDAf-oW6VeIoDQlpo0NRoI23HhTggyLrzurTlwenWawR1GQoQvQ49e2RFnkRYOHhWhfrARSEcJyL8472oUGSO4TtSRURGdDTTglUqen6nDITpa-mKzKI4ke-JJ0xdAOd6V0KF7hFwRH6XunaBB0YnbjkhkKVBx-w1qepwvJIInvt2xVBi_I10nFqvuLg-9THFuzZ9K8YTPA", "widthPx": 1291, "heightPx": 1720, "authorAttributions": [{"displayName": "Allal Boufenzi", "uri": "https://maps.google.com/maps/contrib/117800396437184446108", "photoUri": "https://lh3.googleusercontent.com/a-/ALV-UjURIgVHSIrssQdQsWzUabbu9kq43hPNU0Gvpoyt0ST_AgUvKXX4=s100-p-k-no-mo"}], "flagContentUri": "https://www.google.com/local/imagery/report/?cb_client=maps_api_places.places_api&amp;image_key=!1e10!2sCIHM0ogKEICAgMCgvryUPA&amp;hl=en-US", "googleMapsUri": "https://www.google.com/maps/place//data=!3m4!1e2!3m2!1sCIHM0ogKEICAgMCgvryUPA!2e10!4m2!3m1!1s0x3e5e35332f2afaad:0x686d4040c90cc85b"}, {"name": "places/ChIJrfoqLzM1Xj4RW8gMyUBAbWg/photos/AeeoHcJmlSbZdIeqRy9VqcfV0IXe2FiV71Lfd7TZL9zyZRmedPvjyLFWXP89eNZ6CWlL9t0u0yzAj5umPWtDYu9uXKYGgfWmyFL7OU22AT06UsZv-uO9wrGPye653oSv76MWJQhOZimG5fps00YoENC7VBtEW35ea_zK_AGwzeRaM6d25x1y3uz3BtYb4YiLFm-7WfgZpDaBrzzMtkzKttpOIaccEK4ydEFRMPkn9qTv__jyWfDfLVoLvGA7vRHg3OkkUYTRm15It8W941sWK0vxj3V2M0Vu0y1Vuy2kVOISZOaq8NzNvYOh1A4v8ctH55DEeSh2i74gb6T4wxQcWvQxk9uEaw3Jg89uje9DMsOJLigYbx2ZXdqgjFH-GbpdiqlQiRw8pTq0RLRo9-9KuL-qi3t8GQVGzd9_OzOGuzznTF-gqg", "widthPx": 1080, "heightPx": 1440, "authorAttributions": [{"displayName": "Sahil", "uri": "https://maps.google.com/maps/contrib/112524634658165435479", "photoUri": "https://lh3.googleusercontent.com/a-/ALV-UjU90tYA5o8K8dS7vgHrriRVRQIDg9hgaY0T408zwwNFNn71RLK_=s100-p-k-no-mo"}], "flagContentUri": "https://www.google.com/local/imagery/report/?cb_client=maps_api_places.places_api&amp;image_key=!1e10!2sCIHM0ogKEICAgICfjPzlLw&amp;hl=en-US", "googleMapsUri": "https://www.google.com/maps/place//data=!3m4!1e2!3m2!1sCIHM0ogKEICAgICfjPzlLw!2e10!4m2!3m1!1s0x3e5e35332f2afaad:0x686d4040c90cc85b"}, {"name": "places/ChIJrfoqLzM1Xj4RW8gMyUBAbWg/photos/AeeoHcIlJiigqVSzgJqoMAgkyylfG3ePaLcHhJqF1aNhWyEFE8nINyvQDPtRvvdEjV8El3AwywsZFUfgYbwgXQ-3uD9i3nMqtePeTqXy7sXxUI9fC5p98lYWA_e8iSgdwPd4tHdTOGMB-sSZw5jn7XPLnA4DXimT7qHlfJN07YwBX-2UPHkQXkTgvZM1AZCEKd8Sc1QK6XgYiBcfmAyI82Oawjrsj2hsbtnxMi3DCa88MRUcuLTiUsKKIw59a4X73RXsD9Hm8sInXXAJDu4g7pkPoMIJeMG1Omy-2NCfkKyIDlk5Z1ACRahzQcSaQC57tpdHzpcHhytAbLSKgVaKRlHDjbf6EIKhnaFphLSUU32TZSF7Fkue_S6DkDGa6sUAMDmqQyQRBZ1DUa996X3auawNts9cXaHjK2HB14JS-YFVRjs", "widthPx": 3024, "heightPx": 4032, "authorAttributions": [{"displayName": "Mohammed Salem", "uri": "https://maps.google.com/maps/contrib/102431736910019394935", "photoUri": "https://lh3.googleusercontent.com/a/ACg8ocJzJkX2Qfr_PWYxvxSgdK3IfhU6go1JPRekGdvzN7rH8NmG8Q=s100-p-k-no-mo"}], "flagContentUri": "https://www.google.com/local/imagery/report/?cb_client=maps_api_places.places_api&amp;image_key=!1e10!2sCIHM0ogKEICAgICp7_m_CA&amp;hl=en-US", "googleMapsUri": "https://www.google.com/maps/place//data=!3m4!1e2!3m2!1sCIHM0ogKEICAgICp7_m_CA!2e10!4m2!3m1!1s0x3e5e35332f2afaad:0x686d4040c90cc85b"}, {"name": "places/ChIJrfoqLzM1Xj4RW8gMyUBAbWg/photos/AeeoHcJsInbzSPpvbQMp-8XKcm08pmCoTHuWcTXIZd7uQpE7WtX2oPspfQSNerg411Oa-BMKso1lR9Ijo9_8hxYmXfJhqtpKWQdYWj2OwXg6-ciKV9HBRkZDb0xr7ZAbKkswjBS4hjBUj44h_lHzN-ntJtzp9agzjb9t_Op4hIe1Tv6Q9iQlYqHClS_euK_akqs0-VZqBGivK0KuAAaGS9w8gDHvvfqdcg8wasJF-ROPT2MWK4CJsUwqF6EeX-WAMPQrO1gBbfcjg7BRtb9-mesMKNi4ZFyvibUqKuMhTvH183CPnnuf6mPRH5rF2bxIKf07oLPCVBVvH3A4VTVD0nLFpFSKHUwcEHFxSJJjZUcz-M4cBR8VipGYc0lAWHKC5iDeDhpuovPFwGiyU-HA2EGo9SSYzOIT1JmuCi-KPkE58d-r_h0", "widthPx": 1291, "heightPx": 1720, "authorAttributions": [{"displayName": "Allal Boufenzi", "uri": "https://maps.google.com/maps/contrib/117800396437184446108", "photoUri": "https://lh3.googleusercontent.com/a-/ALV-UjURIgVHSIrssQdQsWzUabbu9kq43hPNU0Gvpoyt0ST_AgUvKXX4=s100-p-k-no-mo"}], "flagContentUri": "https://www.google.com/local/imagery/report/?cb_client=maps_api_places.places_api&amp;image_key=!1e10!2sCIHM0ogKEICAgMCgvryUvAE&amp;hl=en-US", "googleMapsUri": "https://www.google.com/maps/place//data=!3m4!1e2!3m2!1sCIHM0ogKEICAgMCgvryUvAE!2e10!4m2!3m1!1s0x3e5e35332f2afaad:0x686d4040c90cc85b"}, {"name": "places/ChIJrfoqLzM1Xj4RW8gMyUBAbWg/photos/AeeoHcJV1I1rvTlnhqIwazmfq40GLZm6V7o0N5rdxFRyQ_x9WrfPcRRdyKZ8oGVXbCylossWZ26MQlmKJZgOxKcb9vKLxQ9J-F9w8zFTmRsiHmIPhzvZvsDixDVDqo6jAki_FJAc40SFDNGtS891jvvWe6SbFSil3A_hMotEr9HvvpAgEsGzey9rDbOPbDVxS_YXO2vziL9fydtflqxo0UmQwvPvGpwqMV7iQGP6nd0IwzD9MgO44UmRjIpGYnmAd88xkjT9lnBwNEZX6ljaLv76X0eQGn7Z6rDWwLd5nUwxnMoQ34JQ4nnmgOIBICMfV5_0AabheYkGKooqMU8BUxf870FQaqiVTy8GKDBHyD_p1hJpU6-4cZxMJZBBU7vJIf1UF8rJmzsGnB9SDW35u4XMkZPEilQFtUUOw0b_Sv0tpyI", "widthPx": 1080, "heightPx": 1920, "authorAttributions": [{"displayName": "Khaled Al nuaimi", "uri": "https://maps.google.com/maps/contrib/106093594570768672665", "photoUri": "https://lh3.googleusercontent.com/a/ACg8ocIiJAJr2hy8F579PIHO_q1KNYrao7qIUyCUh7a2Na_bjMypCg=s100-p-k-no-mo"}], "flagContentUri": "https://www.google.com/local/imagery/report/?cb_client=maps_api_places.places_api&amp;image_key=!1e10!2sCIHM0ogKEICAgICr_8jUPg&amp;hl=en-US", "googleMapsUri": "https://www.google.com/maps/place//data=!3m4!1e2!3m2!1sCIHM0ogKEICAgICr_8jUPg!2e10!4m2!3m1!1s0x3e5e35332f2afaad:0x686d4040c90cc85b"}, {"name": "places/ChIJrfoqLzM1Xj4RW8gMyUBAbWg/photos/AeeoHcKb465Ps0vVuI1JNwvLO1SJmkNXrzCa3hlIVn3yfq0uAiwNaIgZno66QFomXshwDKQlHb4Ju7-VEwqE-ZRJflkohADGOQ5G5ASqzzHZSwDA_1s_bxSoEQ15o2FD8crIimeYFd_qBxCNttDyZY0kiqzQK-x9wBIFttYuBNzO6tbzf-SiNgHlTsnQxAlEpjHKTw-FsQvUFpA5HYsj7gQAABJ7WWSIqFJOYfbzfAcfa9d8SUQQkJNnUkdwg19exrltJGeluDuSnhg0lkqLrTPlnkrrFcTfUIOu6m5anhj7DAOakel-CjbK5ivGX60unQJId-iWDAJmpsx4PLaYcRu1U5tdk110RKx--n84mQeG2H_EJDxYj4NB0yoDWiZFBUYhf9Zwpc7Gw1Gwku318IQGXO8d9V69FCFVo4mNVMbDFLDRUxge", "widthPx": 3569, "heightPx": 917, "authorAttributions": [{"displayName": "Thomas Jose", "uri": "https://maps.google.com/maps/contrib/117980462259593907527", "photoUri": "https://lh3.googleusercontent.com/a-/ALV-UjW0NXz0BbZ3fOSYr8WuQ6QJ_OZk9V5v5szGlUpv_kQ9Xv8eCEofxQ=s100-p-k-no-mo"}], "flagContentUri": "https://www.google.com/local/imagery/report/?cb_client=maps_api_places.places_api&amp;image_key=!1e10!2sCIHM0ogKEICAgICTmKmy1QE&amp;hl=en-US", "googleMapsUri": "https://www.google.com/maps/place//data=!3m4!1e2!3m2!1sCIHM0ogKEICAgICTmKmy1QE!2e10!4m2!3m1!1s0x3e5e35332f2afaad:0x686d4040c90cc85b"}, {"name": "places/ChIJrfoqLzM1Xj4RW8gMyUBAbWg/photos/AeeoHcKOdj1MTq1GBrHSUbBm8VMw75YksghVeB38f_gK6Nu6HyyTGxR8zpQ6DtSeMXm9LpZW53hn4kD2VPhbG7GiJzlNCLyRYpt42F48xiRko4Wa4s235XP4m944fez9omrMRac5zDoRxKR0KKjkS6_QHwsBAJXrciySFwZMbGLWcrEntgVrcJfc2WcQ8_5F7GcrA72haLDxHH5inRIuwR9jq7x9Siqnta3o3yq1U4LTSnEEM9aQzsZr3YPcgqvXzdiE1SFQ2jqCLToIsxE-q_OqJbZ47EztQrC-Df_-cs8ww7vgnpFH17U6g56ftaiiAQAHaCF9syJDwxJR50HnTKpT2k8FS6lbi6VfUQgnp_wFwWrNarGVs8EvAnWvio0LGrD6TV_rkRTJzgXXudYFgWcQJbrB5zm78DyArlMqvNXNOQKSkNYg", "widthPx": 1920, "heightPx": 1080, "authorAttributions": [{"displayName": "Khaled Al nuaimi", "uri": "https://maps.google.com/maps/contrib/106093594570768672665", "photoUri": "https://lh3.googleusercontent.com/a/ACg8ocIiJAJr2hy8F579PIHO_q1KNYrao7qIUyCUh7a2Na_bjMypCg=s100-p-k-no-mo"}], "flagContentUri": "https://www.google.com/local/imagery/report/?cb_client=maps_api_places.places_api&amp;image_key=!1e10!2sCIHM0ogKEICAgICr_8jUvgE&amp;hl=en-US", "googleMapsUri": "https://www.google.com/maps/place//data=!3m4!1e2!3m2!1sCIHM0ogKEICAgICr_8jUvgE!2e10!4m2!3m1!1s0x3e5e35332f2afaad:0x686d4040c90cc85b"}]</t>
  </si>
  <si>
    <t>[{"longText": "37", "shortText": "37", "types": ["street_number"], "languageCode": "en-US"}, {"longText": "Alsarh Street", "shortText": "Alsarh St", "types": ["route"], "languageCode": "en"}, {"longText": "\u0627\u0644\u0639\u0650\u0628\u064e\u064a\u0627\u0646", "shortText": "\u0627\u0644\u0639\u0650\u0628\u064e\u064a\u0627\u0646", "types": ["neighborhood", "political"], "languageCode": "ar"},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</si>
  <si>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Abu Al Abyad (894)</t>
  </si>
  <si>
    <t>39 Al Thanaya St - Um Laylah - Abu Dhabi - United Arab Emirates</t>
  </si>
  <si>
    <t>ChIJZ8ArHYrvXT4R4OnDpvET7Sk</t>
  </si>
  <si>
    <t>https://maps.google.com/?cid=3021092853641374176</t>
  </si>
  <si>
    <t>7HPM2VPR+3G</t>
  </si>
  <si>
    <t>Um Laylah</t>
  </si>
  <si>
    <t>POINT (53.8913618 24.035136)</t>
  </si>
  <si>
    <t>gas_station, convenience_store, mosque, coffee_shop, atm, cafe, dessert_shop, confectionery, bakery, finance, place_of_worship, point_of_interest, car_repair, food_store, store, food, establishment</t>
  </si>
  <si>
    <t>https://www.google.com/maps/dir//''/data=!4m7!4m6!1m1!4e2!1m2!1m1!1s0x3e5def8a1d2bc067:0x29ed13f1a6c3e9e0!3e0</t>
  </si>
  <si>
    <t>https://www.google.com/maps/place//data=!4m3!3m2!1s0x3e5def8a1d2bc067:0x29ed13f1a6c3e9e0!12e1</t>
  </si>
  <si>
    <t>https://www.google.com/maps/place//data=!4m4!3m3!1s0x3e5def8a1d2bc067:0x29ed13f1a6c3e9e0!9m1!1b1</t>
  </si>
  <si>
    <t>https://www.google.com/maps/place//data=!4m3!3m2!1s0x3e5def8a1d2bc067:0x29ed13f1a6c3e9e0!10e5</t>
  </si>
  <si>
    <t>[{"name": "places/ChIJZ8ArHYrvXT4R4OnDpvET7Sk/reviews/ChZDSUhNMG9nS0VJQ0FnSUNWbDZhdFNREAE", "relativePublishTimeDescription": "a year ago", "rating": 5, "text": {"text": "Slightly rush in the morning and evening time, eventhough enough parking space is available there. Totally good service and behaviour from the staffs. Need to be wait for little more time for LPG. Gas ATM service available beside the shop. The fried chicken is not available for some days.", "languageCode": "en"}, "originalText": {"text": "Slightly rush in the morning and evening time, eventhough enough parking space is available there. Totally good service and behaviour from the staffs. Need to be wait for little more time for LPG. Gas ATM service available beside the shop. The fried chicken is not available for some days.", "languageCode": "en"}, "authorAttribution": {"displayName": "Firose Mannoorayil", "uri": "https://www.google.com/maps/contrib/111508229520993197775/reviews", "photoUri": "https://lh3.googleusercontent.com/a-/ALV-UjUYQj8kRs5cKPwpKablk-WeqIlqvDwcLCmhlloiNGyCT5HrD_iOBQ=s128-c0x00000000-cc-rp-mo-ba4"}, "publishTime": "2023-12-09T18:06:09.492384Z", "flagContentUri": "https://www.google.com/local/review/rap/report?postId=ChZDSUhNMG9nS0VJQ0FnSUNWbDZhdFNREAE&amp;d=17924085&amp;t=1", "googleMapsUri": "https://www.google.com/maps/reviews/data=!4m6!14m5!1m4!2m3!1sChZDSUhNMG9nS0VJQ0FnSUNWbDZhdFNREAE!2m1!1s0x3e5def8a1d2bc067:0x29ed13f1a6c3e9e0"}, {"name": "places/ChIJZ8ArHYrvXT4R4OnDpvET7Sk/reviews/ChZDSUhNMG9nS0VJQ0FnSUR4bmNqd1VBEAE", "relativePublishTimeDescription": "a year ago", "rating": 5, "text": {"text": "Literally, all ADNOC petrol stations i have been are absolutely wonderful. Other than refilling a gas, you can relax, rest, eat, and use comfort room. All employees are friendly.", "languageCode": "en"}, "originalText": {"text": "Literally, all ADNOC petrol stations i have been are absolutely wonderful. Other than refilling a gas, you can relax, rest, eat, and use comfort room. All employees are friendly.", "languageCode": "en"}, "authorAttribution": {"displayName": "Pete Tuazon (Zion\u00e9 TZ)", "uri": "https://www.google.com/maps/contrib/100598032055678364328/reviews", "photoUri": "https://lh3.googleusercontent.com/a-/ALV-UjU3b6perj6bnShFxBVwdIdL9ClBvaUGPR8nFe_6BfDVcZBERzjn=s128-c0x00000000-cc-rp-mo-ba4"}, "publishTime": "2023-06-13T17:35:21.825912Z", "flagContentUri": "https://www.google.com/local/review/rap/report?postId=ChZDSUhNMG9nS0VJQ0FnSUR4bmNqd1VBEAE&amp;d=17924085&amp;t=1", "googleMapsUri": "https://www.google.com/maps/reviews/data=!4m6!14m5!1m4!2m3!1sChZDSUhNMG9nS0VJQ0FnSUR4bmNqd1VBEAE!2m1!1s0x3e5def8a1d2bc067:0x29ed13f1a6c3e9e0"}, {"name": "places/ChIJZ8ArHYrvXT4R4OnDpvET7Sk/reviews/ChZDSUhNMG9nS0VJQ0FnSURkdTlPRFZBEAE", "relativePublishTimeDescription": "a year ago", "rating": 5, "text": {"text": "A good place for fuel, ( 95,98 &amp; diesel) caution there is no 91 here .\nMoreover Sfc restaurant and Masjeed( mosque) is available", "languageCode": "en"}, "originalText": {"text": "A good place for fuel, ( 95,98 &amp; diesel) caution there is no 91 here .\nMoreover Sfc restaurant and Masjeed( mosque) is available", "languageCode": "en"}, "authorAttribution": {"displayName": "aidoo isaac", "uri": "https://www.google.com/maps/contrib/104596564036165832061/reviews", "photoUri": "https://lh3.googleusercontent.com/a-/ALV-UjXH_0NixFj2eV90ibffR_vwSgHzYtfyoAC40g6JWN4YYSl0etc=s128-c0x00000000-cc-rp-mo-ba4"}, "publishTime": "2024-02-27T18:40:30.668087Z", "flagContentUri": "https://www.google.com/local/review/rap/report?postId=ChZDSUhNMG9nS0VJQ0FnSURkdTlPRFZBEAE&amp;d=17924085&amp;t=1", "googleMapsUri": "https://www.google.com/maps/reviews/data=!4m6!14m5!1m4!2m3!1sChZDSUhNMG9nS0VJQ0FnSURkdTlPRFZBEAE!2m1!1s0x3e5def8a1d2bc067:0x29ed13f1a6c3e9e0"}, {"name": "places/ChIJZ8ArHYrvXT4R4OnDpvET7Sk/reviews/ChdDSUhNMG9nS0VJQ0FnSUR0a3ZMQ2xBRRAB", "relativePublishTimeDescription": "a year ago", "rating": 5, "text": {"text": "Quick on and out with a fill up. Lots of pumps available. Mobile pay works well at this station and no issues.", "languageCode": "en"}, "originalText": {"text": "Quick on and out with a fill up. Lots of pumps available. Mobile pay works well at this station and no issues.", "languageCode": "en"}, "authorAttribution": {"displayName": "Chuck Montana", "uri": "https://www.google.com/maps/contrib/106506373318639235096/reviews", "photoUri": "https://lh3.googleusercontent.com/a-/ALV-UjVr5klQNnFJRHvyGwPIreMnEMID38Lnj1791CFaNfnola2aNiRB=s128-c0x00000000-cc-rp-mo-ba5"}, "publishTime": "2024-02-03T12:50:00.992988Z", "flagContentUri": "https://www.google.com/local/review/rap/report?postId=ChdDSUhNMG9nS0VJQ0FnSUR0a3ZMQ2xBRRAB&amp;d=17924085&amp;t=1", "googleMapsUri": "https://www.google.com/maps/reviews/data=!4m6!14m5!1m4!2m3!1sChdDSUhNMG9nS0VJQ0FnSUR0a3ZMQ2xBRRAB!2m1!1s0x3e5def8a1d2bc067:0x29ed13f1a6c3e9e0"}, {"name": "places/ChIJZ8ArHYrvXT4R4OnDpvET7Sk/reviews/ChZDSUhNMG9nS0VJQ0FnSURSeGNtTEVBEAE", "relativePublishTimeDescription": "a year ago", "rating": 4, "text": {"text": "Very good facility at very responsible location. There is no other gas station in 80kms if you coming from Saudi Arabia to words Dubai or Abu Dhabi.", "languageCode": "en"}, "originalText": {"text": "Very good facility at very responsible location. There is no other gas station in 80kms if you coming from Saudi Arabia to words Dubai or Abu Dhabi.", "languageCode": "en"}, "authorAttribution": {"displayName": "Ghost", "uri": "https://www.google.com/maps/contrib/115908290996607015784/reviews", "photoUri": "https://lh3.googleusercontent.com/a-/ALV-UjVmGntJWbLKpInrDHQPls7aCOo_TWwsKislYljuuuNVwemxi3b_=s128-c0x00000000-cc-rp-mo-ba4"}, "publishTime": "2023-04-29T18:40:56.504390Z", "flagContentUri": "https://www.google.com/local/review/rap/report?postId=ChZDSUhNMG9nS0VJQ0FnSURSeGNtTEVBEAE&amp;d=17924085&amp;t=1", "googleMapsUri": "https://www.google.com/maps/reviews/data=!4m6!14m5!1m4!2m3!1sChZDSUhNMG9nS0VJQ0FnSURSeGNtTEVBEAE!2m1!1s0x3e5def8a1d2bc067:0x29ed13f1a6c3e9e0"}]</t>
  </si>
  <si>
    <t>[{"name": "places/ChIJZ8ArHYrvXT4R4OnDpvET7Sk/photos/AeeoHcLDnq0stc3TBt2IicVk0MDAY73__NH5iWoLRuLi5vvAYAF4ni2f_-_qpVbLH4lotTS1qJ9GvMeYUABApW39oS_xuTj8LGACkLrg0AYzVdviL5SAe9Uhfs8waljA9Z8wju5JRM_mQpOBWxip7jWt378qxcxOb9LXkGwcgZx19rrT3G9GmXiCJziEVQkpIAD7IMjBxjAfydDkuKB5uxM-P_E0zXjwdBb_5CpmwvQxc7U9D0J9f3qd_0349-j9OGuABhLG0rq_rvLuA4G0cbr9gXjR__E6v_E5j8tz7fKKCC-Ad1tcbgm20lYiiGUKjgfx8WZ_4QIBtYNhVXGxIt1fPaEaiquNNkZhQxzXrikZN8lQpkgfyTi-ckRa9D-tZBasYz4UqS4JFJ4ZH3jr6l2IUP6Jje5sPYw24l1S2TiInR7v_qMX", "widthPx": 3024, "heightPx": 4032, "authorAttributions": [{"displayName": "HKM M", "uri": "https://maps.google.com/maps/contrib/100285582897606267275", "photoUri": "https://lh3.googleusercontent.com/a/ACg8ocKgIe3FVVvEqzT0ubdic9UirCM0lVe1niZPF8ls9VCBa0Sicw=s100-p-k-no-mo"}], "flagContentUri": "https://www.google.com/local/imagery/report/?cb_client=maps_api_places.places_api&amp;image_key=!1e10!2sCIHM0ogKEICAgIDz2sa16gE&amp;hl=en-US", "googleMapsUri": "https://www.google.com/maps/place//data=!3m4!1e2!3m2!1sCIHM0ogKEICAgIDz2sa16gE!2e10!4m2!3m1!1s0x3e5def8a1d2bc067:0x29ed13f1a6c3e9e0"}, {"name": "places/ChIJZ8ArHYrvXT4R4OnDpvET7Sk/photos/AeeoHcISJT7k8TO7XvpmURCNW72BdsPIkryYBAplqcqMaSLouUn2p4snXRugmtJ2Dm33eB8jV5UHC-wMYaqJvGvQhFb0c7oswVV2S1hHJsmd54GvEhq5bETrS1-tE_e0AlEnwXOMDoExcsoRHAe4YxfmdNPR_oiwqKoYXXDQJo51afJDrxSpLR0bUeKqZTkhvCr3cdXjJyqn3gcevx3Xy6jMEp3oXVsmf2-Tku103BuGyvg4nCfXFuN1gpsms7Kn8GntxeWsfQlXh8NwHL1q-GC3nLbnfkqqGZTQoucs1b5eRSrQ6zL6dstiBuN9Q2QinlTGf_RpEy-sAA87xOqFZaBYU7-uekk_BXbwGGJMyoIQpDyjVi-84iCJhMpnaHqaJwEVtNWif6ufvva8b9SCU1y6PGJxE0AV9dWjsLyPFXJsXPugDbcspl1F-PFiIApTXw", "widthPx": 3060, "heightPx": 4080, "authorAttributions": [{"displayName": "ESAm Alamri", "uri": "https://maps.google.com/maps/contrib/110813654960363670436", "photoUri": "https://lh3.googleusercontent.com/a-/ALV-UjVGggttMkoyjuWvyWmyP_T1lnm28wzPYeQ1cS1gkv8vdpiZbNmj=s100-p-k-no-mo"}], "flagContentUri": "https://www.google.com/local/imagery/report/?cb_client=maps_api_places.places_api&amp;image_key=!1e10!2sCIABIhADycKzJznWmGfQbyQACluQ&amp;hl=en-US", "googleMapsUri": "https://www.google.com/maps/place//data=!3m4!1e2!3m2!1sCIABIhADycKzJznWmGfQbyQACluQ!2e10!4m2!3m1!1s0x3e5def8a1d2bc067:0x29ed13f1a6c3e9e0"}, {"name": "places/ChIJZ8ArHYrvXT4R4OnDpvET7Sk/photos/AeeoHcJi1Nyi7Q8PKr7XSJ54mXKTVPev25M2xj5Xx2TGXOE4twpDWIhbmO4TjrgOlVG4234jdNA9QrGL9Lth-hxdoIZYcnMYARHoiHiXStXhdVI6sUD1x7IRPxarWajDzN9ilka_KtJbEiHffAJU5rO_ual2tfmKhzL-L3H-fQlIZWcHJIcqk9rMehpjri93FMwEn098sy9CLMsmk5m7ywFWNmXnYNh0iY6tta0oSNdp0phjGjGniuv33HRtWdAY-o6EXVJmoHFW3G93mQohROfGTUuPFaqr6mrl0tedjrTffgBYTZMiiyaad8uzjSiLlzE-4dXTKKExSKN6DUmokawyLtFe72IfkqhAwTKthV_pF3PhzBldD3E2NAIThWl8zmshy_BmXtFVXc4EuGtt1M21GahffNCNAelAJ6YbB7oE-40eJlPy", "widthPx": 1080, "heightPx": 1920, "authorAttributions": [{"displayName": "MUHAMMAD ABO BASIM", "uri": "https://maps.google.com/maps/contrib/107240370230394260544", "photoUri": "https://lh3.googleusercontent.com/a-/ALV-UjW1EDMVCSEW65nxvzvEL4yuxglPgw5xw5WVstji4vjuDkOZ62Hz=s100-p-k-no-mo"}], "flagContentUri": "https://www.google.com/local/imagery/report/?cb_client=maps_api_places.places_api&amp;image_key=!1e10!2sCIHM0ogKEICAgICjytLPsQE&amp;hl=en-US", "googleMapsUri": "https://www.google.com/maps/place//data=!3m4!1e2!3m2!1sCIHM0ogKEICAgICjytLPsQE!2e10!4m2!3m1!1s0x3e5def8a1d2bc067:0x29ed13f1a6c3e9e0"}, {"name": "places/ChIJZ8ArHYrvXT4R4OnDpvET7Sk/photos/AeeoHcLa9azvKCW7BfwOdgsLxp3oRoVg9EnpxhsF0dnhDzFJU2DRM2D1mqN3H33etl7bXfQ9C9wE7TK84Ma-lMLkW_b_SuIP8AtfVgBIAdRjG1svFZuqz5kZeCCsSTX-D4Bbmzt9nK8g1IKQarMzMGMYfnM69Zza0gsYb_UYCfcx_BriGG2OEqTVNqiOffLMtygf8BS6uFG2UA_IWjzDruqcMksk8oc03Sm6gijYiC8vzpL6jsHwmNQP-BFhBoJRrh4j76gCEH1NSO6evWa2NciRnoXOHLEDz_oshJDCG4KTNcNlO7IW2bE_YP8lfOh_XEvKydb9nc0XyL2udpB3VQGG8ZvZ8vF7nUMYiP2zIQY3C7LIG04YxRLkiDtRajxsrac-P3w1FU4pcol16Dq7qt-tWbsoPbMSQ1J1XEzihKhblSytpns", "widthPx": 1800, "heightPx": 4000, "authorAttributions": [{"displayName": "muhammed riyaz", "uri": "https://maps.google.com/maps/contrib/105257528079948538859", "photoUri": "https://lh3.googleusercontent.com/a-/ALV-UjUENXxdpeugfSo0gLSK87E3bWFT4CGN7DuxthGcLg916lHpmSfZ=s100-p-k-no-mo"}], "flagContentUri": "https://www.google.com/local/imagery/report/?cb_client=maps_api_places.places_api&amp;image_key=!1e10!2sCIHM0ogKEICAgID1nZrjmgE&amp;hl=en-US", "googleMapsUri": "https://www.google.com/maps/place//data=!3m4!1e2!3m2!1sCIHM0ogKEICAgID1nZrjmgE!2e10!4m2!3m1!1s0x3e5def8a1d2bc067:0x29ed13f1a6c3e9e0"}, {"name": "places/ChIJZ8ArHYrvXT4R4OnDpvET7Sk/photos/AeeoHcJVq00Jrfq4iJp6aU8mU6hmsu_uu7mUH5iY6X34lLq1inmtttpGe5w5EmM7s2M8KGSFOTAjDa_uRn0jbMigzo3YGC5qn0WdjI-mjZK2jy_RPCfgShMbiuS-gGihw514kitKtT_iiOFNhhS63hi8jcesAmRXtm1bl95VKpCli_QaV_fMiLFz2IMpbMIFiGnnEkMJ9iGJu9QswwYmw5oL_28LmxrZ-QPJhZPPbZocVrXXsyZkarg8zg5S_A4vBohrZE5a4kU1V4F_JIXdwm_6SrvI_Cd92HdOynxTUikvFKlmqZJs7lXPClgmmxY1-4HdKlowtODmZSinLl49s9pLXT1NjiTAPZkKlJt7ARjLK2JDUmDtydCyyOOjrJLF4V0dNhVmjNUy8Qr6mNyxsq8YaE1xDG_o6ZX-INSkMpbn7VXdsVOY", "widthPx": 2080, "heightPx": 4608, "authorAttributions": [{"displayName": "muhammed riyaz", "uri": "https://maps.google.com/maps/contrib/105257528079948538859", "photoUri": "https://lh3.googleusercontent.com/a-/ALV-UjUENXxdpeugfSo0gLSK87E3bWFT4CGN7DuxthGcLg916lHpmSfZ=s100-p-k-no-mo"}], "flagContentUri": "https://www.google.com/local/imagery/report/?cb_client=maps_api_places.places_api&amp;image_key=!1e10!2sCIHM0ogKEICAgID1nZrjhAE&amp;hl=en-US", "googleMapsUri": "https://www.google.com/maps/place//data=!3m4!1e2!3m2!1sCIHM0ogKEICAgID1nZrjhAE!2e10!4m2!3m1!1s0x3e5def8a1d2bc067:0x29ed13f1a6c3e9e0"}, {"name": "places/ChIJZ8ArHYrvXT4R4OnDpvET7Sk/photos/AeeoHcLrVsgoJWL-qPgPitylPwGNoZPWFBLjXab_tPZ19WYr6Ss9Aa_17s_sxItNXqlFskipl-7CXUWVAdxaMCwvQBujjIQwiuIr1HSDbQp7gClFxqyQTSQBHg2BPBy2hiG6rhWM7AJwuIMKj2azmV-TNYOpypO2oW8XQEH2J4RSlflE8i2OpkIA3DuVWSqmFeOpZxHtxkTJ6VkdbvGLll4tE50Q1CbsC4nrWmwDLRPv9Ri4bLODEcESpIfrPNwBAmupCXORDJ92H-fLawC8-b-KhmGGIRKtIflo3oc7PHolkQG-gq1sNwmD3Fv25YnpTv_1-tFgHOBt4nVGflSxyJ99QcbpUbDPm5YWl4vnpKw08-XBYjw_oP_wYUyNzFgdsORpkRnTjbP68NCsloaXBjbrbuTa3dHR0IgcbCLtzzY2BwmiOHnV", "widthPx": 4000, "heightPx": 1848,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"https://www.google.com/local/imagery/report/?cb_client=maps_api_places.places_api&amp;image_key=!1e10!2sCIHM0ogKEICAgICP0Y_3vgE&amp;hl=en-US", "googleMapsUri": "https://www.google.com/maps/place//data=!3m4!1e2!3m2!1sCIHM0ogKEICAgICP0Y_3vgE!2e10!4m2!3m1!1s0x3e5def8a1d2bc067:0x29ed13f1a6c3e9e0"}, {"name": "places/ChIJZ8ArHYrvXT4R4OnDpvET7Sk/photos/AeeoHcI0glMngyRm0FZK9o1ilR0IR0lPoZGtMOO0uWh5BmC8OHRDYFG_2NZXX_AYr6xvTqKKWG7JbdXxWazGAYxq3NHjn_uHgTYg_saGwM2siuPWnEWEDaV05iu6CH8WZ3JNw2jT2532W8FwTrqpgJ_YkuphF59Bgm0O2fOGCQXs7ISAjO10yFs3DQDOkK9zUyIfeWa6Ba3FKuErvg3Gab7e2wXQRIG_nLWpMPYYTvWSMYzRv4yhJZhqKIy8GhbL7HS1ViYKb5iInGmmx20O7J-nbRk1s8trsUw8g-cVNJPcwqwmVkSNp80yhv6N-JiJ6w7qsJz8jLwAtcyeUjCepq9hkeTMQa5nKSHp2WS6Fyk4m9yGaPpN9ass0GH3jq768m1daRSczLn7lK8KphoboJzzkDH6HtJusXZ928jRu_e2KpE", "widthPx": 1800, "heightPx": 4000, "authorAttributions": [{"displayName": "\u0633\u0639\u0648\u062f \u0628\u0646 \u0645\u0634\u0639\u0644", "uri": "https://maps.google.com/maps/contrib/111288125108145442700", "photoUri": "https://lh3.googleusercontent.com/a-/ALV-UjWLMkPifse_xIBW8E9g0AaYJTnl506qvAAHlBIgNx-cgseja_u4=s100-p-k-no-mo"}], "flagContentUri": "https://www.google.com/local/imagery/report/?cb_client=maps_api_places.places_api&amp;image_key=!1e10!2sCIHM0ogKEICAgICpzsHaYA&amp;hl=en-US", "googleMapsUri": "https://www.google.com/maps/place//data=!3m4!1e2!3m2!1sCIHM0ogKEICAgICpzsHaYA!2e10!4m2!3m1!1s0x3e5def8a1d2bc067:0x29ed13f1a6c3e9e0"}, {"name": "places/ChIJZ8ArHYrvXT4R4OnDpvET7Sk/photos/AeeoHcKTfzs8-mI8qwRLY6Pd_ChvIx1VgW4nAMnBGCvyJfqih4p2qzybomlxmpHfT6z41_vWQ_NFWmd_S6Dwv_RYmfUsm-AFtRIgHrumVkGXQoJTPOddDkwCMhiC-61OQalkdQwNJ_ppyDANJiKLeMDAf7Y0GK11aG5o-mEA-Se0HLObEtjPtYBQBw9W9NR_kPLdF7OYvAFFpEliomoQo5ZLxTS9H0M2GsfWsYFXInye24MpjkTcyTxxQ4nxQEqcCdNH6PXP8t4QPRyA9z6_yzVET8P3O81EnC30yTRotz1-DclqtdUA0oMejyvGmL400Rzoc6Mko477-cJ5B3xOIz8d5W62T1vNdIlMK_MjEKjloSKud1kAwS_TdE8W4l_5Lil_St2SQC8nLqDlpXKbDQVdcCupPW8HzpyK3Rzq9zvm7_cQ69rl", "widthPx": 3024, "heightPx": 4032, "authorAttributions": [{"displayName": "\u062b\u0627\u0645\u0631 \u0627\u0644\u0631\u0628\u064a\u0639\u0627\u0646 Thamer alrubayan", "uri": "https://maps.google.com/maps/contrib/112136208624148012093", "photoUri": "https://lh3.googleusercontent.com/a-/ALV-UjXp7Gjf8GBTP8Tks5ZB9BeoEv2WQlIuqRAdbTfr2jKXsl7eFUBA=s100-p-k-no-mo"}], "flagContentUri": "https://www.google.com/local/imagery/report/?cb_client=maps_api_places.places_api&amp;image_key=!1e10!2sCIHM0ogKEICAgIDl3rih1wE&amp;hl=en-US", "googleMapsUri": "https://www.google.com/maps/place//data=!3m4!1e2!3m2!1sCIHM0ogKEICAgIDl3rih1wE!2e10!4m2!3m1!1s0x3e5def8a1d2bc067:0x29ed13f1a6c3e9e0"}, {"name": "places/ChIJZ8ArHYrvXT4R4OnDpvET7Sk/photos/AeeoHcKHnnvUs8AiBI-_3VjbpZ9u0UWrT_UGzotkRU49vk7DvuL5cCA4H6WYFLoAE3MN8fWyJ_rJnmw-3iYi11PChoSQ1vp50vqgbL5XQau8kLKBEdlDKA9z4N7RTgvraOZ-qkieIgg-qeZI3UM5ZWtRU-RoPsKQatXkYQVF1L3Vr2GbgUOuC-IwrF_IOA496q3yngVR9_ktM0XJZvlv_P6jRVLNeYDsYyoFFDoRu-d00Z9HBnRAeu66CuCwgc9eZV26fnbOGW7kOHGcUoBD6yn37D4qr68EXsVB0bURgR6PUEKUj9amGLS8S3jdA4cXzDVodmbRpA99F_5o7QKFiIzwuVSv9KrCxWqXKomNW7BgrsOxqeM6Mem1ZYBxR3-0n-zEyFYXJkc8RNQKuHpRPSKA9KXnlHKblq08S-5tf4zXojbhdQ", "widthPx": 1080, "heightPx": 1920, "authorAttributions": [{"displayName": "MUHAMMAD ABO BASIM", "uri": "https://maps.google.com/maps/contrib/107240370230394260544", "photoUri": "https://lh3.googleusercontent.com/a-/ALV-UjW1EDMVCSEW65nxvzvEL4yuxglPgw5xw5WVstji4vjuDkOZ62Hz=s100-p-k-no-mo"}], "flagContentUri": "https://www.google.com/local/imagery/report/?cb_client=maps_api_places.places_api&amp;image_key=!1e10!2sCIHM0ogKEICAgICjytLPcQ&amp;hl=en-US", "googleMapsUri": "https://www.google.com/maps/place//data=!3m4!1e2!3m2!1sCIHM0ogKEICAgICjytLPcQ!2e10!4m2!3m1!1s0x3e5def8a1d2bc067:0x29ed13f1a6c3e9e0"}, {"name": "places/ChIJZ8ArHYrvXT4R4OnDpvET7Sk/photos/AeeoHcLPE8D7oOJaYPcuT1dVi-nFql0fA5QeRgnInDtTt9vwUkSx3C3RJEyMqU_t2LBj_akDEbQLOa6tOFuFHSLsVMJPKzeGtS1zOd4zC75_ATZWlxkyYuQwprK8FceOeB2zUpD8Jc7XnDwyoI1BR_kdPpsDl9T91oqf9bvqapYemogaf7mS0NAnh5ESHI-4nAWEaRHYCBp0hSquxuPQOEsLDgjtoQ1WhMOfUD2fgoY5kQanjJxvObjrIXhBq04j3dKEohAkbreNMwXzyffg9gdjiJeP3-Mtb4Ef9ed-7JyyWidZKNpexDjGbG0cNwg4WZnybchZ5W4BbJxN3VRkzXgSPXqfdUMYK4s1pSXWEX6X-u7k_sLeXNo67HwE6b-lfnWDu5ITRgrVuNgjnGDjm2J-BfWh0QOl-G2d7AabCPemSJm7KepD", "widthPx": 3024, "heightPx": 4032, "authorAttributions": [{"displayName": "MOHAMMED ALMALKI", "uri": "https://maps.google.com/maps/contrib/110533423479275681957", "photoUri": "https://lh3.googleusercontent.com/a-/ALV-UjX0E7rEn20NCXwiqatSUsZgRCJS7AqFmt5EDf-Doo7VYCwaMrlZfg=s100-p-k-no-mo"}], "flagContentUri": "https://www.google.com/local/imagery/report/?cb_client=maps_api_places.places_api&amp;image_key=!1e10!2sCIHM0ogKEICAgIDmsfny1QE&amp;hl=en-US", "googleMapsUri": "https://www.google.com/maps/place//data=!3m4!1e2!3m2!1sCIHM0ogKEICAgIDmsfny1QE!2e10!4m2!3m1!1s0x3e5def8a1d2bc067:0x29ed13f1a6c3e9e0"}]</t>
  </si>
  <si>
    <t>[{"longText": "39", "shortText": "39", "types": ["street_number"], "languageCode": "en-US"}, {"longText": "Al Thanaya Street", "shortText": "Al Thanaya St", "types": ["route"], "languageCode": "en"}, {"longText": "Um Laylah", "shortText": "Um Laylah", "types": ["neighborhood", "political"], "languageCode": "en"}, {"longText": "Um Laylah", "shortText": "Um Laylah",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</si>
  <si>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Abu Al Abyad</t>
  </si>
  <si>
    <t>ADNOC Service Station | Jabal Hafeet (640)</t>
  </si>
  <si>
    <t>3PX2+WM3 - Jabal Hafeet St - Ni'mah - Ain Al Fayda - Abu Dhabi - United Arab Emirates</t>
  </si>
  <si>
    <t>ChIJ-yVoAAS7ij4RME8YfPq3kWI</t>
  </si>
  <si>
    <t>https://maps.google.com/?cid=7102660373791657776</t>
  </si>
  <si>
    <t>Ni'mah</t>
  </si>
  <si>
    <t>POINT (55.7008197 24.0996884)</t>
  </si>
  <si>
    <t>gas_station, atm, car_wash, deli, convenience_store, bakery, coffee_shop, cafe, finance, food_store, food, point_of_interest, store, establishment</t>
  </si>
  <si>
    <t>https://www.google.com/maps/dir//''/data=!4m7!4m6!1m1!4e2!1m2!1m1!1s0x3e8abb04006825fb:0x6291b7fa7c184f30!3e0</t>
  </si>
  <si>
    <t>https://www.google.com/maps/place//data=!4m3!3m2!1s0x3e8abb04006825fb:0x6291b7fa7c184f30!12e1</t>
  </si>
  <si>
    <t>https://www.google.com/maps/place//data=!4m4!3m3!1s0x3e8abb04006825fb:0x6291b7fa7c184f30!9m1!1b1</t>
  </si>
  <si>
    <t>https://www.google.com/maps/place//data=!4m3!3m2!1s0x3e8abb04006825fb:0x6291b7fa7c184f30!10e5</t>
  </si>
  <si>
    <t>[{"name": "places/ChIJ-yVoAAS7ij4RME8YfPq3kWI/reviews/ChZDSUhNMG9nS0VJQ0FnSUNmaWZ2OEpBEAE", "relativePublishTimeDescription": "3 months ago", "rating": 1, "text": {"text": "3-4 time patrol to 100 no change to money 500 very bad service to salesman", "languageCode": "en"}, "originalText": {"text": "3-4 time patrol to 100 no change to money 500 very bad service to salesman", "languageCode": "en"}, "authorAttribution": {"displayName": "payal shekhawat", "uri": "https://www.google.com/maps/contrib/115166712103360467164/reviews", "photoUri": "https://lh3.googleusercontent.com/a/ACg8ocKw9iBOu7FWfNa2GqjR9aVvjCmhN9amXviDsIkHA4yMhA3SIQ=s128-c0x00000000-cc-rp-mo"}, "publishTime": "2024-12-30T08:24:32.783945Z", "flagContentUri": "https://www.google.com/local/review/rap/report?postId=ChZDSUhNMG9nS0VJQ0FnSUNmaWZ2OEpBEAE&amp;d=17924085&amp;t=1", "googleMapsUri": "https://www.google.com/maps/reviews/data=!4m6!14m5!1m4!2m3!1sChZDSUhNMG9nS0VJQ0FnSUNmaWZ2OEpBEAE!2m1!1s0x3e8abb04006825fb:0x6291b7fa7c184f30"}, {"name": "places/ChIJ-yVoAAS7ij4RME8YfPq3kWI/reviews/ChdDSUhNMG9nS0VJQ0FnSUM3eHFLeGd3RRAB", "relativePublishTimeDescription": "7 months ago", "rating": 5, "text": {"text": "I have like kind of commitment to stop by to have my coffee \ud83d\ude01and wash my car\n\nThank you Ramya for a lovely service", "languageCode": "en"}, "originalText": {"text": "I have like kind of commitment to stop by to have my coffee \ud83d\ude01and wash my car\n\nThank you Ramya for a lovely service", "languageCode": "en"}, "authorAttribution": {"displayName": "Khaled Aleissaee", "uri": "https://www.google.com/maps/contrib/105514277595867958072/reviews", "photoUri": "https://lh3.googleusercontent.com/a/ACg8ocIYAp3Mhis9PxxlRdg7B2zjLYeU2avVay-e0ZnytZCtnO_vQA=s128-c0x00000000-cc-rp-mo-ba3"}, "publishTime": "2024-08-15T07:33:13.130808Z", "flagContentUri": "https://www.google.com/local/review/rap/report?postId=ChdDSUhNMG9nS0VJQ0FnSUM3eHFLeGd3RRAB&amp;d=17924085&amp;t=1", "googleMapsUri": "https://www.google.com/maps/reviews/data=!4m6!14m5!1m4!2m3!1sChdDSUhNMG9nS0VJQ0FnSUM3eHFLeGd3RRAB!2m1!1s0x3e8abb04006825fb:0x6291b7fa7c184f30"}, {"name": "places/ChIJ-yVoAAS7ij4RME8YfPq3kWI/reviews/ChZDSUhNMG9nS0VJQ0FnSURYeWZfV1JBEAE", "relativePublishTimeDescription": "5 months ago", "rating": 1, "text": {"text": "Bad service car washing \ud83d\udc4d\ud83c\udffb", "languageCode": "en"}, "originalText": {"text": "Bad service car washing \ud83d\udc4d\ud83c\udffb", "languageCode": "en"}, "authorAttribution": {"displayName": "Saif Alshamsi", "uri": "https://www.google.com/maps/contrib/115623389825149569544/reviews", "photoUri": "https://lh3.googleusercontent.com/a/ACg8ocKrSbqKqxA1sNwVAl7bg2qcorI6wwqVMjojRqQS50JnsIjZ=s128-c0x00000000-cc-rp-mo"}, "publishTime": "2024-10-29T00:55:41.134299Z", "flagContentUri": "https://www.google.com/local/review/rap/report?postId=ChZDSUhNMG9nS0VJQ0FnSURYeWZfV1JBEAE&amp;d=17924085&amp;t=1", "googleMapsUri": "https://www.google.com/maps/reviews/data=!4m6!14m5!1m4!2m3!1sChZDSUhNMG9nS0VJQ0FnSURYeWZfV1JBEAE!2m1!1s0x3e8abb04006825fb:0x6291b7fa7c184f30"}, {"name": "places/ChIJ-yVoAAS7ij4RME8YfPq3kWI/reviews/ChdDSUhNMG9nS0VJQ0FnSUNOd2FEcmpBRRAB", "relativePublishTimeDescription": "a year ago", "rating": 5, "text": {"text": "Best customer experience", "languageCode": "en"}, "originalText": {"text": "Best customer experience", "languageCode": "en"}, "authorAttribution": {"displayName": "Safvan Cherooth", "uri": "https://www.google.com/maps/contrib/109656405935287690381/reviews", "photoUri": "https://lh3.googleusercontent.com/a-/ALV-UjWWPxt5C00rvG_mL35l2xPVIFJJpcNslmiLXf7AUEftMe3FSssv=s128-c0x00000000-cc-rp-mo"}, "publishTime": "2024-01-15T03:19:09.166887Z", "flagContentUri": "https://www.google.com/local/review/rap/report?postId=ChdDSUhNMG9nS0VJQ0FnSUNOd2FEcmpBRRAB&amp;d=17924085&amp;t=1", "googleMapsUri": "https://www.google.com/maps/reviews/data=!4m6!14m5!1m4!2m3!1sChdDSUhNMG9nS0VJQ0FnSUNOd2FEcmpBRRAB!2m1!1s0x3e8abb04006825fb:0x6291b7fa7c184f30"}, {"name": "places/ChIJ-yVoAAS7ij4RME8YfPq3kWI/reviews/ChdDSUhNMG9nS0VJQ0FnSURiN19qUW93RRAB", "relativePublishTimeDescription": "8 months ago", "rating": 5, "text": {"text": "Good", "languageCode": "en"}, "originalText": {"text": "Good", "languageCode": "en"}, "authorAttribution": {"displayName": "Mohammad Borhan Uddin (Borhan)", "uri": "https://www.google.com/maps/contrib/110000380363014502900/reviews", "photoUri": "https://lh3.googleusercontent.com/a-/ALV-UjVuLcUlKrwVlKZj4G1Q8kwaEpo0IQRDnT49ucbfGxdmKcGqP5QO=s128-c0x00000000-cc-rp-mo-ba5"}, "publishTime": "2024-08-10T20:07:18.798189Z", "flagContentUri": "https://www.google.com/local/review/rap/report?postId=ChdDSUhNMG9nS0VJQ0FnSURiN19qUW93RRAB&amp;d=17924085&amp;t=1", "googleMapsUri": "https://www.google.com/maps/reviews/data=!4m6!14m5!1m4!2m3!1sChdDSUhNMG9nS0VJQ0FnSURiN19qUW93RRAB!2m1!1s0x3e8abb04006825fb:0x6291b7fa7c184f30"}]</t>
  </si>
  <si>
    <t>[{"name": "places/ChIJ-yVoAAS7ij4RME8YfPq3kWI/photos/AeeoHcJN-0qDZBC3QHpyo_yH5rzetkTbuoHHpy6WZU62snWsj3PFG-29JRUPM1FPDIHbsEMw1Un-mqDOyVh9HFMHd3iszcTc14opD1CReli3_yddtUglE7RosAJba9udndEuqxqxWEHoR3tuWfTmf8CdTkRC7ok09vk-ACQwuLYs8vEH-obS41XFxuDT4L_XQM-ZxIn4TqNSc-kFqDek1Kflch3nbMo-7YdkFXHQhff_1WED4C4T7Ji6xvXMFSvC1OLv5gi0eqMZtu0BpUknh-rGyrOftvMbIyUNHy-WkrWf6PO4i2ktIZOMEK229pqnV7bxrROXTOSULnJtkzpxCyLEBVsyIGG1yNcMJzS_tQDSIp9qcBaGJ8yTAFrHDVdpl-ApNvQaFs6QitgHv3JgoD5ytgmLMrYwaj7wtcRZBwhxDu4", "widthPx": 1008, "heightPx": 1792, "authorAttributions": [{"displayName": "\u0639\u0644\u064a \u0637\u0646\u0627\u0641 \u0627\u0644\u0646\u0639\u064a\u0645\u064a", "uri": "https://maps.google.com/maps/contrib/109876789438656036449", "photoUri": "https://lh3.googleusercontent.com/a/ACg8ocJ983g_5zU4Cm2osf9cmyYe3wkGmlm8o445MZ2P_5WBuHpKnA=s100-p-k-no-mo"}], "flagContentUri": "https://www.google.com/local/imagery/report/?cb_client=maps_api_places.places_api&amp;image_key=!1e10!2sCIHM0ogKEICAgICj7LW5Aw&amp;hl=en-US", "googleMapsUri": "https://www.google.com/maps/place//data=!3m4!1e2!3m2!1sCIHM0ogKEICAgICj7LW5Aw!2e10!4m2!3m1!1s0x3e8abb04006825fb:0x6291b7fa7c184f30"}, {"name": "places/ChIJ-yVoAAS7ij4RME8YfPq3kWI/photos/AeeoHcLSKnsAiDYABWpGtLOuqTKxXkRv7eRGDn5w55flJ38SqD9y77c7gw2pezBIMR6P9AEMbny88M5RzwNhSxlN2KFC65DoSm7CDDiJjoa2LU5QFxQ94xSoJvAL7dM1_g2qoeu-Owqo-8z83cOgQGCgtc2gjn3boLZnWI5xdq8hNzb5z4VmXN_N72GVKNTlcPzjQOF7da9snct1nb9hKWlVlh6oAYR4nZXlmslrUMXjE9BZk0x4eISHCC5oS8yfpldlbre3DC2dFyZbZflcMo0wCgGTI1Tc5Y0tmcrGTN8x-WGB4myOFL6IlnDyekcAWwGbGcOrZO7X0FLbDitJGiT6kuABBmAaRqECMaTvWyJLSaU3hDpNQpNwCb4hsyrW32q-L2Vqw77C7GlNNXHOFN1W0DgVH6msOwkwav990KNfqhn1HfMo", "widthPx": 4000, "heightPx": 2250, "authorAttributions": [{"displayName": "Safvan Cherooth", "uri": "https://maps.google.com/maps/contrib/109656405935287690381", "photoUri": "https://lh3.googleusercontent.com/a-/ALV-UjWWPxt5C00rvG_mL35l2xPVIFJJpcNslmiLXf7AUEftMe3FSssv=s100-p-k-no-mo"}], "flagContentUri": "https://www.google.com/local/imagery/report/?cb_client=maps_api_places.places_api&amp;image_key=!1e10!2sCIHM0ogKEICAgICNgY-O8wE&amp;hl=en-US", "googleMapsUri": "https://www.google.com/maps/place//data=!3m4!1e2!3m2!1sCIHM0ogKEICAgICNgY-O8wE!2e10!4m2!3m1!1s0x3e8abb04006825fb:0x6291b7fa7c184f30"}, {"name": "places/ChIJ-yVoAAS7ij4RME8YfPq3kWI/photos/AeeoHcLIUd2mBhJxQ1ONaxazPKnS3nSt_hW--UV3Ob8cXsbWpYmXye7JvB-KwlF1Hun1fesAPTqUQGbMSIaV4WY-CwY-Z8eqhkIu3WGwKITnJ5ebMUyapVRNuTNEmRvFEJuvNHYQrhqke8wjdqoYsKkl76Ip3dxPMKvifFsv6Pi2fJ9H6Xw2Z3DD3mBIYHXoUIIfwFS5Ccw47j0x9xratu0X73Foqusd9dtVM5TuKnjcEUKrXJgoTZ5JAIT37cuvhQPTkMQDeRoCoW7_AL1w_SikiyUc7uJiz_cPtJ3ViYDZnaN8kUuzy-tOi3wzUZIYLqweRHqo8Y81lrP2EEalFImG2y4LZSXQ2ERTLjah8zxVc3jcULHqmF0RrvX11Uf67bIsS_9c8TwYe_Z5r_IGOnQmqwGyiDQTWtRJdaJBFk8FWB07cAVv", "widthPx": 4000, "heightPx": 2250, "authorAttributions": [{"displayName": "Safvan Cherooth", "uri": "https://maps.google.com/maps/contrib/109656405935287690381", "photoUri": "https://lh3.googleusercontent.com/a-/ALV-UjWWPxt5C00rvG_mL35l2xPVIFJJpcNslmiLXf7AUEftMe3FSssv=s100-p-k-no-mo"}], "flagContentUri": "https://www.google.com/local/imagery/report/?cb_client=maps_api_places.places_api&amp;image_key=!1e10!2sCIHM0ogKEICAgICNgY_8tgE&amp;hl=en-US", "googleMapsUri": "https://www.google.com/maps/place//data=!3m4!1e2!3m2!1sCIHM0ogKEICAgICNgY_8tgE!2e10!4m2!3m1!1s0x3e8abb04006825fb:0x6291b7fa7c184f30"}, {"name": "places/ChIJ-yVoAAS7ij4RME8YfPq3kWI/photos/AeeoHcLJya7TuahIz3eQYz6SVXTVO-M6WajwCgNeo_UyhXBzBsGRu3AHkPfc184wBDPSx1X-FKrlOTp9UHA5TuV5S5rTHsZrpRIO-bHfzkphK4-ifSrSUOLzzzD5Sm3flBwHBhUlteG54jUbp8c7l2ClR2LXzX2IKkgVP9GtiB5rMZxV78jOJM8-xg1PKKazq5m9RThvZ0zGl7326QAsF-KNT1Nk2y286cMrP5ITJKpjO3bZeTofmaASeSedyOUblv26yfKSZSEnJKIBOmXzDko_NUWHpfgCtOO7VSQVIf4f-E-6WqbgjS-dAC70GfD3gVnm1l8CefUZvcZ9gUyHAZc3dcfc0J-nKTFs2RaF8PsAcnUoKDkF_PumuiM8xaxHfCjlgKdO_iJLvIgB6t5lpi2bCVNZ_AWEbKhYxc-xTejCzUA6qw", "widthPx": 4080, "heightPx": 2296, "authorAttributions": [{"displayName": "Safvan Cherooth", "uri": "https://maps.google.com/maps/contrib/109656405935287690381", "photoUri": "https://lh3.googleusercontent.com/a-/ALV-UjWWPxt5C00rvG_mL35l2xPVIFJJpcNslmiLXf7AUEftMe3FSssv=s100-p-k-no-mo"}], "flagContentUri": "https://www.google.com/local/imagery/report/?cb_client=maps_api_places.places_api&amp;image_key=!1e10!2sCIHM0ogKEICAgICNgY-JLg&amp;hl=en-US", "googleMapsUri": "https://www.google.com/maps/place//data=!3m4!1e2!3m2!1sCIHM0ogKEICAgICNgY-JLg!2e10!4m2!3m1!1s0x3e8abb04006825fb:0x6291b7fa7c184f30"}, {"name": "places/ChIJ-yVoAAS7ij4RME8YfPq3kWI/photos/AeeoHcI_Ga1afJL4fnXSIM-_ikko8baAsvZ1HmM6CcmqO0CUIK3Gi9duKVEn0dCtY2val-lv3o0BZSwSrxsYiC8NljlJlC-snndCMMHtip37OKCbawwJlSMB8RckFLvILHwUD4ohuXTswnDjrGMEOpklKWEB5z8CtpTntqqsoQN0xFw9c57XtO9grU_0CbG0kaLht7ae5fP-BLQqaAEAd8EHUgyMiQs6bWjyn5obvkJTH3LrksS8lbRMBg7Si0LfYFV-2PQ3jmOK9DLbz7-ErEnbifZr7RJeJrH56RQ5vhI2IK9-VoD9qlNQGbWZHK14RalZEbbvjHFnHyotSZpg-yXR7oA7wnirY7qUdBJzlRMhgNMNWCe0Yt-giMIxV3Z3cziuPjQ48MtgxqT5kQ-YDhq9-1VzR4Bpxg9yDft0F_L0i4Y6ahFu", "widthPx": 3024, "heightPx": 4032, "authorAttributions": [{"displayName": "abdullah", "uri": "https://maps.google.com/maps/contrib/117004243625805923435", "photoUri": "https://lh3.googleusercontent.com/a-/ALV-UjWJ4-hjX6PC7dbTT6Crl46DVYt96UiiCBO7lg2y7GXAXZjQB2E=s100-p-k-no-mo"}], "flagContentUri": "https://www.google.com/local/imagery/report/?cb_client=maps_api_places.places_api&amp;image_key=!1e10!2sCIHM0ogKEICAgMDwtrfO7QE&amp;hl=en-US", "googleMapsUri": "https://www.google.com/maps/place//data=!3m4!1e2!3m2!1sCIHM0ogKEICAgMDwtrfO7QE!2e10!4m2!3m1!1s0x3e8abb04006825fb:0x6291b7fa7c184f30"}, {"name": "places/ChIJ-yVoAAS7ij4RME8YfPq3kWI/photos/AeeoHcJ4lVJ6DiFRFpJpQU96zHCV5hKAj0jGLOSt9kS-aHmlNWBgJoYC8jvl92DfmClTxEw5JmenqSc8ZcmobnQYnVQJTIZHQyrlh9_kzMnht5DI3yzVSPpBBw2zQ41oVRtY1uml0xfWcRAbteshTihdh5q9ynmpcQTJqCpdpXbhlQRnNFKNS-1wUwDRlEAPWyHRujcha5YpGUnmduoTl5Z9MHFdlwKuGQpHF_CXM5c4eVykSJIk7NzNVs2_Ww2WDRq0MzAgp2ybeDAXeeMaQWbgOYzAaIGVECRGCzr90MyQ1ehSlavLmX22gEgJBWEAXutqgJJHL19XjwfZp8Zl9WmR9vZwBXCGRT-1Ro6fkG-pT8K2R_Au4QzGONjOGqhR4zzijcUvctQ0H2WBC_7C_PKFIJvsQbcHIh2iMILgxY_HYB1zWw", "widthPx": 3024, "heightPx": 4032, "authorAttributions": [{"displayName": "Rukumuddin Saifi", "uri": "https://maps.google.com/maps/contrib/108486319229053877545", "photoUri": "https://lh3.googleusercontent.com/a-/ALV-UjWDgK2z4DhaodeaIY0Bi3hSATVqpkn3J_I5ETaig2YhFjidF81TnA=s100-p-k-no-mo"}], "flagContentUri": "https://www.google.com/local/imagery/report/?cb_client=maps_api_places.places_api&amp;image_key=!1e10!2sCIHM0ogKEICAgIDrzub3Jw&amp;hl=en-US", "googleMapsUri": "https://www.google.com/maps/place//data=!3m4!1e2!3m2!1sCIHM0ogKEICAgIDrzub3Jw!2e10!4m2!3m1!1s0x3e8abb04006825fb:0x6291b7fa7c184f30"}, {"name": "places/ChIJ-yVoAAS7ij4RME8YfPq3kWI/photos/AeeoHcIPN6-CH2Mh4Rrqa0c3u27BsXA4s4B9ZvX4LDB8nkH2vTJajlq-456FOdfkJrx2TmvvsVHVs6C4sYsGyLUZS4D0W9EUFmbHyzwZX8LRAw9qxs-WiQVzs48GPNhPfZTM8G00aCe2FA7cqqFT60WaUuV49jEgFKTxC-q4Ib-aFMBs-la_KAMU-oJwuq3jKYYcUNZfPXAUTl7EF-cMwnBx-klMJgwpSut9VPZ0XT0TYuyfz49A-IEQ9GTJunt1TdeDDBKTRCVEDQ8cE_2CD-1fQwAE4UBuXbExAzAFpWK4RAiar6oJhpOIshDrKGBzULowJhs428IdG7_pvzeUXxkRlnVJEcdtIS43qlJ6XGutbRzFJmX3znLSol-mC9JjeWJm3crx02ttDLZ1koz4QH9kVFUZ_nvs6_csTYXuuJN_7JGPmww", "widthPx": 1008, "heightPx": 1792, "authorAttributions": [{"displayName": "\u0639\u0644\u064a \u0637\u0646\u0627\u0641 \u0627\u0644\u0646\u0639\u064a\u0645\u064a", "uri": "https://maps.google.com/maps/contrib/109876789438656036449", "photoUri": "https://lh3.googleusercontent.com/a/ACg8ocJ983g_5zU4Cm2osf9cmyYe3wkGmlm8o445MZ2P_5WBuHpKnA=s100-p-k-no-mo"}], "flagContentUri": "https://www.google.com/local/imagery/report/?cb_client=maps_api_places.places_api&amp;image_key=!1e10!2sCIHM0ogKEICAgICj7LXi6wE&amp;hl=en-US", "googleMapsUri": "https://www.google.com/maps/place//data=!3m4!1e2!3m2!1sCIHM0ogKEICAgICj7LXi6wE!2e10!4m2!3m1!1s0x3e8abb04006825fb:0x6291b7fa7c184f30"}, {"name": "places/ChIJ-yVoAAS7ij4RME8YfPq3kWI/photos/AeeoHcL3tTLqP1zyMG_1FQZnhrh3bPVpUT-u-fxOlllAqg35ocAfkzYOcu6XR_u4A3uILFzrigmMpOxlK_OlVEFgIYWg4savtS9TzEmyvFMtEnIxg51C1QeCtj6YG2PrF3numIf40dgrwxyvc-q4pa8zHcLphCgO6D8a_-HlyVQ2v0a6hGh7GPOxln-u3v2YR2e0JJaMoEo3xzs9Lo9ogxHdstGVEQ71MOhSnQAXUUe90juIaUW9mBCdKjW5-_HtSI5msM8AA-4n8OuW4tTbj_yruCeZMbYCUJew6q6RmbZhVGd3bPQfKnsQshD896K4cUXofMySBcjZmCG3VjuSHqANbR2_B68XpsrkbgDuqYbGT35FTnsV2VqcCktySXemQGZiCsLOMAJl2TpVD-GZHnjLoKfwj6uFecINbmziN-R4-0kSDos", "widthPx": 4000, "heightPx": 2250, "authorAttributions": [{"displayName": "Safvan Cherooth", "uri": "https://maps.google.com/maps/contrib/109656405935287690381", "photoUri": "https://lh3.googleusercontent.com/a-/ALV-UjWWPxt5C00rvG_mL35l2xPVIFJJpcNslmiLXf7AUEftMe3FSssv=s100-p-k-no-mo"}], "flagContentUri": "https://www.google.com/local/imagery/report/?cb_client=maps_api_places.places_api&amp;image_key=!1e10!2sCIHM0ogKEICAgICNgY-a_wE&amp;hl=en-US", "googleMapsUri": "https://www.google.com/maps/place//data=!3m4!1e2!3m2!1sCIHM0ogKEICAgICNgY-a_wE!2e10!4m2!3m1!1s0x3e8abb04006825fb:0x6291b7fa7c184f30"}, {"name": "places/ChIJ-yVoAAS7ij4RME8YfPq3kWI/photos/AeeoHcKX-RPmeurhCiNQTi08asEN2feLMbs61dPHZkTKx2PjrkfbHWf-_rcYqPovi3z11vBGMP0YMeN7XpOLcS0ZgcSDK0-eAZCMKBWCDyVlQCbI5dL8zBlgglH5rxeF-8BxfjC_O0XMHu9Xb7oEIJbn-t9K7VIHNTN0zM1JKR5PPN5u6TmhLdiV9ouoQdQrzPzYM0o3S_g-YF4z1nfdLc6jWwEyAAed6pe3oXjvX-3rani-sYUtjqyajGnINNrlYRrIN-DkDMVkE0DdDUmpan0zRndplL5dS-T30AAanjsuuW3f-xn82TuQAOnq3-Z4Gp6AKGaWcLT6IUQdnBp4vj8-Rb3KjE-qQqZBRuCybb_HQQOW9AXxpPiCurwpF5DshQncnX6By0-DKLsX_O7F8OTIXHU1VSh39d0HUkmaE9WxHUXGtw", "widthPx": 4032, "heightPx": 3024, "authorAttributions": [{"displayName": "Rukumuddin Saifi", "uri": "https://maps.google.com/maps/contrib/108486319229053877545", "photoUri": "https://lh3.googleusercontent.com/a-/ALV-UjWDgK2z4DhaodeaIY0Bi3hSATVqpkn3J_I5ETaig2YhFjidF81TnA=s100-p-k-no-mo"}], "flagContentUri": "https://www.google.com/local/imagery/report/?cb_client=maps_api_places.places_api&amp;image_key=!1e10!2sCIHM0ogKEICAgIDrzub3Zw&amp;hl=en-US", "googleMapsUri": "https://www.google.com/maps/place//data=!3m4!1e2!3m2!1sCIHM0ogKEICAgIDrzub3Zw!2e10!4m2!3m1!1s0x3e8abb04006825fb:0x6291b7fa7c184f30"}, {"name": "places/ChIJ-yVoAAS7ij4RME8YfPq3kWI/photos/AeeoHcJOscc_GSCZTF4w5xMSVhGKmYKacITMU_8axj7AuzprLspyQhI4NA_gpOzgMeJ5h3KORutzRB5Ertl3WQcdI8tj7Kjf4QK9iP4bVRlxxRBAyaaHbemFIsyS47phVudK37Temw5UAN1zTsf76GIw1ic9NXHO8-yBiZJSlI06I13u4xqoEZsC3mVy8ZYpGyV-3umoQBjMFM-5hdcbBwoPdUP3xTzBtOOLBE5f7nTiLXULOONZbRsGc3Ix9-hnc19XzPd4DW0lkq3cYEyMMQdSAiRIFewq2Za5ALNCuTCZnHI3GGELEOvwzKnZJE0xQNbHGBeUXSgXghoX524KWTz_4P-7wp4hj6xPZXtvnHW5cn-AMULtaBl5H2SHmQ_xt902ZFLeHmex_9TG8k3Cm4c9Q6GgFHl9O1_Kv_FEbwdT_zd8Qi7f", "widthPx": 3024, "heightPx": 4032, "authorAttributions": [{"displayName": "Rukumuddin Saifi", "uri": "https://maps.google.com/maps/contrib/108486319229053877545", "photoUri": "https://lh3.googleusercontent.com/a-/ALV-UjWDgK2z4DhaodeaIY0Bi3hSATVqpkn3J_I5ETaig2YhFjidF81TnA=s100-p-k-no-mo"}], "flagContentUri": "https://www.google.com/local/imagery/report/?cb_client=maps_api_places.places_api&amp;image_key=!1e10!2sCIHM0ogKEICAgIDrzub3pwE&amp;hl=en-US", "googleMapsUri": "https://www.google.com/maps/place//data=!3m4!1e2!3m2!1sCIHM0ogKEICAgIDrzub3pwE!2e10!4m2!3m1!1s0x3e8abb04006825fb:0x6291b7fa7c184f30"}]</t>
  </si>
  <si>
    <t>[{"longText": "3PX2+WM3", "shortText": "3PX2+WM3", "types": ["plus_code"], "languageCode": "en-US"}, {"longText": "Jabal Hafeet Street", "shortText": "Jabal Hafeet St", "types": ["route"], "languageCode": "en"}, {"longText": "Ain Al Fayda", "shortText": "Ain Al Fayda", "types": ["neighborhood", "political"], "languageCode": "en"}, {"longText": "Ni'mah", "shortText": "Ni'mah",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</si>
  <si>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Neima</t>
  </si>
  <si>
    <t>ADNOC Service Station | Al Yasat (926)</t>
  </si>
  <si>
    <t>408 شارع فاطمة بنت مبارك - Al Danah - E4 02 - Abu Dhabi - United Arab Emirates</t>
  </si>
  <si>
    <t>ChIJL9O7z0JmXj4R_71VJOaUXU4</t>
  </si>
  <si>
    <t>https://maps.google.com/?cid=5646833223965457919</t>
  </si>
  <si>
    <t>7HPPF9QC+G7</t>
  </si>
  <si>
    <t>POINT (54.3706685 24.488864)</t>
  </si>
  <si>
    <t>gas_station, convenience_store, coffee_shop, deli, car_wash, atm, cafe, bakery, finance, point_of_interest, car_repair, food_store, store, food, establishment</t>
  </si>
  <si>
    <t>https://www.google.com/maps/dir//''/data=!4m7!4m6!1m1!4e2!1m2!1m1!1s0x3e5e6642cfbbd32f:0x4e5d94e62455bdff!3e0</t>
  </si>
  <si>
    <t>https://www.google.com/maps/place//data=!4m3!3m2!1s0x3e5e6642cfbbd32f:0x4e5d94e62455bdff!12e1</t>
  </si>
  <si>
    <t>https://www.google.com/maps/place//data=!4m4!3m3!1s0x3e5e6642cfbbd32f:0x4e5d94e62455bdff!9m1!1b1</t>
  </si>
  <si>
    <t>https://www.google.com/maps/place//data=!4m3!3m2!1s0x3e5e6642cfbbd32f:0x4e5d94e62455bdff!10e5</t>
  </si>
  <si>
    <t>[{"name": "places/ChIJL9O7z0JmXj4R_71VJOaUXU4/reviews/ChZDSUhNMG9nS0VJQ0FnTUNBMmFEbVRBEAE", "relativePublishTimeDescription": "2 months ago", "rating": 5, "text": {"text": "i love pistachio frappe in adnoc station. thats why i pass-by every now and then on this place\u2026the staffs are very accommodating and have wonderful radiant smile. perfect bah!", "languageCode": "en"}, "originalText": {"text": "i love pistachio frappe in adnoc station. thats why i pass-by every now and then on this place\u2026the staffs are very accommodating and have wonderful radiant smile. perfect bah!", "languageCode": "en"}, "authorAttribution": {"displayName": "Bryan Cabije Vilchez", "uri": "https://www.google.com/maps/contrib/109537449499523883721/reviews", "photoUri": "https://lh3.googleusercontent.com/a/ACg8ocKjxWPzAKoqqbMEGQbiK1dEGeSwW_9Vq2jReFojWWR1CeNwbtA=s128-c0x00000000-cc-rp-mo"}, "publishTime": "2025-02-02T07:45:15.662998Z", "flagContentUri": "https://www.google.com/local/review/rap/report?postId=ChZDSUhNMG9nS0VJQ0FnTUNBMmFEbVRBEAE&amp;d=17924085&amp;t=1", "googleMapsUri": "https://www.google.com/maps/reviews/data=!4m6!14m5!1m4!2m3!1sChZDSUhNMG9nS0VJQ0FnTUNBMmFEbVRBEAE!2m1!1s0x3e5e6642cfbbd32f:0x4e5d94e62455bdff"}, {"name": "places/ChIJL9O7z0JmXj4R_71VJOaUXU4/reviews/ChdDSUhNMG9nS0VJQ0FnTUNRejdMZnF3RRAB", "relativePublishTimeDescription": "a month ago", "rating": 4, "text": {"text": "It\u2019s really good place for staying. Only 1 thing should be replaced which is mattress, it\u2019s sprung mattress quite old one. Customer service really help full", "languageCode": "en"}, "originalText": {"text": "It\u2019s really good place for staying. Only 1 thing should be replaced which is mattress, it\u2019s sprung mattress quite old one. Customer service really help full", "languageCode": "en"}, "authorAttribution": {"displayName": "Brat Recovery", "uri": "https://www.google.com/maps/contrib/117647059543603428276/reviews", "photoUri": "https://lh3.googleusercontent.com/a-/ALV-UjUxTvw5i9a2HKLnEWVrEC43Z3ZQLyvJnQ6pNDJkpEQ5fGZ7Xkc=s128-c0x00000000-cc-rp-mo-ba2"}, "publishTime": "2025-03-08T02:59:33.299910Z", "flagContentUri": "https://www.google.com/local/review/rap/report?postId=ChdDSUhNMG9nS0VJQ0FnTUNRejdMZnF3RRAB&amp;d=17924085&amp;t=1", "googleMapsUri": "https://www.google.com/maps/reviews/data=!4m6!14m5!1m4!2m3!1sChdDSUhNMG9nS0VJQ0FnTUNRejdMZnF3RRAB!2m1!1s0x3e5e6642cfbbd32f:0x4e5d94e62455bdff"}, {"name": "places/ChIJL9O7z0JmXj4R_71VJOaUXU4/reviews/ChZDSUhNMG9nS0VJQ0FnSUQ3NnVTWkF3EAE", "relativePublishTimeDescription": "7 months ago", "rating": 1, "text": {"text": "I paid for platinum car wash at 45aed today at 1.30pm, the car attendant took card payment from the car in front of me but then asked me to pay cash. Which I did. However when I went through the car wash at 2.03pm I did not get the platinum with rainbow foam (I always get this one) I just got regular car wash. I complained and the guy pretended he didn\u2019t speak English and couldn\u2019t understand. I also asked for a receipt which he said I paid cash so couldn\u2019t get. Finally he gave me a receipt. Really shady service. So disappointed. The station itself is nice but not the car wash attendant.", "languageCode": "en"}, "originalText": {"text": "I paid for platinum car wash at 45aed today at 1.30pm, the car attendant took card payment from the car in front of me but then asked me to pay cash. Which I did. However when I went through the car wash at 2.03pm I did not get the platinum with rainbow foam (I always get this one) I just got regular car wash. I complained and the guy pretended he didn\u2019t speak English and couldn\u2019t understand. I also asked for a receipt which he said I paid cash so couldn\u2019t get. Finally he gave me a receipt. Really shady service. So disappointed. The station itself is nice but not the car wash attendant.", "languageCode": "en"}, "authorAttribution": {"displayName": "A2206 A2206", "uri": "https://www.google.com/maps/contrib/103918418163881542034/reviews", "photoUri": "https://lh3.googleusercontent.com/a/ACg8ocLMcLEqFjLlD7PBnLklyoSfa3__orMqKidcN-CRu33Y9c8_bA=s128-c0x00000000-cc-rp-mo-ba3"}, "publishTime": "2024-08-23T10:39:26.383198Z", "flagContentUri": "https://www.google.com/local/review/rap/report?postId=ChZDSUhNMG9nS0VJQ0FnSUQ3NnVTWkF3EAE&amp;d=17924085&amp;t=1", "googleMapsUri": "https://www.google.com/maps/reviews/data=!4m6!14m5!1m4!2m3!1sChZDSUhNMG9nS0VJQ0FnSUQ3NnVTWkF3EAE!2m1!1s0x3e5e6642cfbbd32f:0x4e5d94e62455bdff"}, {"name": "places/ChIJL9O7z0JmXj4R_71VJOaUXU4/reviews/ChdDSUhNMG9nS0VJQ0FnSURXcHFieGlRRRAB", "relativePublishTimeDescription": "3 years ago", "rating": 4, "text": {"text": "The service was good but the public toilet needs to be improved.  Less space but its looks well spending areas.", "languageCode": "en"}, "originalText": {"text": "The service was good but the public toilet needs to be improved.  Less space but its looks well spending areas.", "languageCode": "en"}, "authorAttribution": {"displayName": "Sreejith TS", "uri": "https://www.google.com/maps/contrib/114866545065474661409/reviews", "photoUri": "https://lh3.googleusercontent.com/a-/ALV-UjUlj8ZhqZFJR8UrvhcttnRG_SNU5TRwgi6_a3ZXHbW7aGzjNTVt=s128-c0x00000000-cc-rp-mo-ba5"}, "publishTime": "2022-03-22T19:27:43.753047Z", "flagContentUri": "https://www.google.com/local/review/rap/report?postId=ChdDSUhNMG9nS0VJQ0FnSURXcHFieGlRRRAB&amp;d=17924085&amp;t=1", "googleMapsUri": "https://www.google.com/maps/reviews/data=!4m6!14m5!1m4!2m3!1sChdDSUhNMG9nS0VJQ0FnSURXcHFieGlRRRAB!2m1!1s0x3e5e6642cfbbd32f:0x4e5d94e62455bdff"}, {"name": "places/ChIJL9O7z0JmXj4R_71VJOaUXU4/reviews/ChdDSUhNMG9nS0VJQ0FnSURleXRXTGtRRRAB", "relativePublishTimeDescription": "2 years ago", "rating": 5, "text": {"text": "Very nice and clean environment and number one in customer service.", "languageCode": "en"}, "originalText": {"text": "Very nice and clean environment and number one in customer service.", "languageCode": "en"}, "authorAttribution": {"displayName": "Enoch Oduro", "uri": "https://www.google.com/maps/contrib/104280221717770640926/reviews", "photoUri": "https://lh3.googleusercontent.com/a-/ALV-UjW2oLMyrXBN83KPfU6zvyevIl3gFcuGqFhfaKYcYWyrWaGQkjoS5g=s128-c0x00000000-cc-rp-mo-ba4"}, "publishTime": "2022-10-07T12:05:00.439160Z", "flagContentUri": "https://www.google.com/local/review/rap/report?postId=ChdDSUhNMG9nS0VJQ0FnSURleXRXTGtRRRAB&amp;d=17924085&amp;t=1", "googleMapsUri": "https://www.google.com/maps/reviews/data=!4m6!14m5!1m4!2m3!1sChdDSUhNMG9nS0VJQ0FnSURleXRXTGtRRRAB!2m1!1s0x3e5e6642cfbbd32f:0x4e5d94e62455bdff"}]</t>
  </si>
  <si>
    <t>[{"name": "places/ChIJL9O7z0JmXj4R_71VJOaUXU4/photos/AeeoHcKlz3mRJ4G82Rgivevp_bKfxW3HOkMVdMNvTF4aCUAF7jlPaHcfr-Ld4zLvKKFCydH3A_vMj2N2HqAX6YIwB366_8nd3u2jROnwOeJ4S2GDOtWpjsIhiPjUov0nMg9aKYgUhYlr2C1WNxpjg256FklWytY1hXXafyOi6D9YjQrfDfVSqJlA8eZfR0ceFgXAwck6UdXLAyl3kcV8FPQlmxpK8t0LFM6xv_UIsJ5cbU5qtgyrzHbf4xvNyb3ueY2qm3pyQ4Y1ugkMN5775ffjJ-BnoyctciulA_2_EyydCZaKjngJ0-oGbe8lr8Ftqc48PhA00XLCg_V-kCRPLGoOHX4wGDXMFjBzS5C3zQ3EkzKHlOjz5034HLSI2uJp4BNAdCyx6d9MCzVV2RRucbd1pxyC5r6If2mYeTUjGsN8DWU", "widthPx": 4000, "heightPx": 3000, "authorAttributions": [{"displayName": "Mahmoud Shalabi", "uri": "https://maps.google.com/maps/contrib/107237711398964779100", "photoUri": "https://lh3.googleusercontent.com/a-/ALV-UjXbD3KW2D_tQXoPf1J2-bwb9rpIXMdZtzqWCT9yxupZUWdYZgw=s100-p-k-no-mo"}], "flagContentUri": "https://www.google.com/local/imagery/report/?cb_client=maps_api_places.places_api&amp;image_key=!1e10!2sCIHM0ogKEICAgIDjtYWAIQ&amp;hl=en-US", "googleMapsUri": "https://www.google.com/maps/place//data=!3m4!1e2!3m2!1sCIHM0ogKEICAgIDjtYWAIQ!2e10!4m2!3m1!1s0x3e5e6642cfbbd32f:0x4e5d94e62455bdff"}, {"name": "places/ChIJL9O7z0JmXj4R_71VJOaUXU4/photos/AeeoHcJS_2l01B6ANQyWciRrJsMqWPAL2MUfrwDR5384QR19Enie4Hf-EXtKPAUulU_tABTXceROcBqEWnBI0l3uIzr6WGnYy3GJJ8wISVSVqrTry2EhYhEulm5X5hANqsdtuOGsmmms_-c8PDAnd5X5xuiPdPvGgTO_ULNYuMMyk1LtkSKCeLRHHd_gUsb-p8rGK83J-E3Z12FA7n4CoX_lkoyIrIlCjjs5Df40_ivsjvrvWGoG0Po90J-aX8Z_4aVvpLuW6B7K6WBzPeEjWBEwQrX1xBQ7Jl6xjANH-yxfDyPb5iMFDsIwirrJ1UX9ZGx86yIWPkVkXNQMZkFJ0iVVinv4JUfaBZsJQYXv9LAGD6ivR-EjupdCEZN-q_p7WFhTMrvnlCEv3gjAxk4AANVbtV8FARjikyegWS_YSz9BwXbGzs_r", "widthPx": 4032, "heightPx": 1960, "authorAttributions": [{"displayName": "DJPal Pradip", "uri": "https://maps.google.com/maps/contrib/103706428945015982674", "photoUri": "https://lh3.googleusercontent.com/a-/ALV-UjUeDBDJ3sSdnfVzzUejZyta6GYoWTo5iOroYtXs_zms6IxzFXmXSA=s100-p-k-no-mo"}], "flagContentUri": "https://www.google.com/local/imagery/report/?cb_client=maps_api_places.places_api&amp;image_key=!1e10!2sCIHM0ogKEICAgIDEm5qE8QE&amp;hl=en-US", "googleMapsUri": "https://www.google.com/maps/place//data=!3m4!1e2!3m2!1sCIHM0ogKEICAgIDEm5qE8QE!2e10!4m2!3m1!1s0x3e5e6642cfbbd32f:0x4e5d94e62455bdff"}, {"name": "places/ChIJL9O7z0JmXj4R_71VJOaUXU4/photos/AeeoHcK6YAWLWYXqdZ3EWYnZAOn7zw16TGAvN4CBQtxEjT4w7DVvC_4fkQuInS2UFJP5tTulPH02pxG0LQ2uho3b48UB6YptR9qfzE80ZG3-JZGUCxOiQx_MUciZlGDnuCuOYYWJohICJWypCPxsFSXlZ98Hi95wfBg6IlLs5USlGrhLrdUaE5qEtpuo-fsJPU1k5-nvEnnAB3E9p2ez4Ir2Fl4DIhPe3gLRjZkxFCh645lVkaCsfJSYqtJ8ahbVk6oLuC7Sx5rTX-fxs4o2rbPU6cFmsoVKUe1g7P_sp9-wYi8H25I3XSym8OUXrUW9zYjyR61-s015_mmpI2E43KwQvkE0C1jPYz26llq507cgERwzvWp_HxrFPkVb4iEgeN_fw0Dtly7fi2irvHagrkJo9pEexMV_xRgVw3h-afbVj0c", "widthPx": 3468, "heightPx": 4624, "authorAttributions": [{"displayName": "Sreejith TS", "uri": "https://maps.google.com/maps/contrib/114866545065474661409", "photoUri": "https://lh3.googleusercontent.com/a-/ALV-UjUlj8ZhqZFJR8UrvhcttnRG_SNU5TRwgi6_a3ZXHbW7aGzjNTVt=s100-p-k-no-mo"}], "flagContentUri": "https://www.google.com/local/imagery/report/?cb_client=maps_api_places.places_api&amp;image_key=!1e10!2sCIHM0ogKEICAgIDWpqbdQw&amp;hl=en-US", "googleMapsUri": "https://www.google.com/maps/place//data=!3m4!1e2!3m2!1sCIHM0ogKEICAgIDWpqbdQw!2e10!4m2!3m1!1s0x3e5e6642cfbbd32f:0x4e5d94e62455bdff"}, {"name": "places/ChIJL9O7z0JmXj4R_71VJOaUXU4/photos/AeeoHcLUQjr4pGwCRcnb_HkR3Y1DfdRbIXZsTN3kmcdjjmJY_Diaj4AMUPuqBiBtNv4ulJPsdm1fttj-UtS6NeET1GPcpQ-5xADWsubaJd1hpXf69uzpca-BNu_3rJa3OwbB4Od_JGEKdKk0-5mtqBTr7ZAb_DkuykI15D-JjO52kYDDI80Tb9r9usDg9_JmP70Vv7VwGKMj_n_FFFv-iNwb4Gfhif-QhKkRHmLxABY3VIHYeRefapMmYpzrARM3yIhc5b5yqHSNdfG3Z-PPyRsLJ8WY6GCuepCiokvKgUr0LiQiPWPD3CX-E9yQ8s4DIPsm3m6_IPvUhf53YyRd0g8u3y-D3ZueS-V5Ktl6vgQLOiGg6XDdTAtiz3TMI1TqAXsneLf3sGdxV6YM3g-aPyz_ztlnmBNjYvxYL_dvtCGP0Ws", "widthPx": 2500, "heightPx": 1668, "authorAttributions": [{"displayName": "Enoch Oduro", "uri": "https://maps.google.com/maps/contrib/104280221717770640926", "photoUri": "https://lh3.googleusercontent.com/a-/ALV-UjW2oLMyrXBN83KPfU6zvyevIl3gFcuGqFhfaKYcYWyrWaGQkjoS5g=s100-p-k-no-mo"}], "flagContentUri": "https://www.google.com/local/imagery/report/?cb_client=maps_api_places.places_api&amp;image_key=!1e10!2sCIHM0ogKEICAgIDeyrWkOQ&amp;hl=en-US", "googleMapsUri": "https://www.google.com/maps/place//data=!3m4!1e2!3m2!1sCIHM0ogKEICAgIDeyrWkOQ!2e10!4m2!3m1!1s0x3e5e6642cfbbd32f:0x4e5d94e62455bdff"}, {"name": "places/ChIJL9O7z0JmXj4R_71VJOaUXU4/photos/AeeoHcJ6DizuMJ21TE_xYrd_JqFGEsWQq_Iks1QpyxQ6COZncyQplS5yZx-A-FYjVsRCxsQF5_1fZmMezT_8Yh9j3p1l3EzvchZ1y5z8CKnxrjWcMhslTgPTB-Oep0YkLaXvXdWtsgsmRpTUGO2xNyA-YW0yr6ClmQugAPJq6vYCpOeKU_-JdnH7t2Dor_UoJcaHMhNqM3VOpt2_ujqlavM4FeddaqNgAaTrwXB1NjwPFVk89Rvmk8KFgwMwLub7BghjH9KGogIFujdKukWFjdT3hEQJ4YQgqlWPGX5aJWWXXlA7lrXqzmr7EJz0f12vmrYhd_cxrxlpkKhnNyWTN4z1NFuNkD04FBFXTQlceRsXOc55bzJBoZPVUjbm3DN5zsrdSAwkMZabmbtYiCRfMAr1celoynF452sFMRvtLsOmAdvXAKYH", "widthPx": 3000, "heightPx": 4000, "authorAttributions": [{"displayName": "Mahmoud Shalabi", "uri": "https://maps.google.com/maps/contrib/107237711398964779100", "photoUri": "https://lh3.googleusercontent.com/a-/ALV-UjXbD3KW2D_tQXoPf1J2-bwb9rpIXMdZtzqWCT9yxupZUWdYZgw=s100-p-k-no-mo"}], "flagContentUri": "https://www.google.com/local/imagery/report/?cb_client=maps_api_places.places_api&amp;image_key=!1e10!2sCIHM0ogKEICAgIDjtfnH9wE&amp;hl=en-US", "googleMapsUri": "https://www.google.com/maps/place//data=!3m4!1e2!3m2!1sCIHM0ogKEICAgIDjtfnH9wE!2e10!4m2!3m1!1s0x3e5e6642cfbbd32f:0x4e5d94e62455bdff"}, {"name": "places/ChIJL9O7z0JmXj4R_71VJOaUXU4/photos/AeeoHcKjHdrKf9A5JUKcaRA8hSEXScZDTSlFE3CC34P4wuVRnFK1nsSihtDRSV24_zURj6N0U5TkTZ3uK6zT8108y1DMIREo5uWQbWvcJ8-nno7lFBEPc1UV8Htga8ANKXtGQOcVjzaHtQhPYZUpNHNDZHhCYLxxs8aZJ8n5czCfDG90iV1CvC2-3_yyQDmNYuVQBHsJOZmWyP4ZmFix9b6myF6W0ib9gHNDI7Vlo3yvwYfPcyohPWE1ksHLb-mAcTfnliVj3S8MCwNCXNp5c-mNhlLA2rpEygu42CwUD2KGf0-4IghdeDQDYk4DVuYZ9EQWtSi40MZciafKDKUAQM8ny0clsXZjOqNai5RGuWNNMa6Sw5lcwYcU2ld6Xi9FouLRsnkiBnMqiHxTefB652H1_-vqU80HrYv6zj6JstRd8EOw7g", "widthPx": 4032, "heightPx": 3024, "authorAttributions": [{"displayName": "adnan shuja", "uri": "https://maps.google.com/maps/contrib/115897337997824064075", "photoUri": "https://lh3.googleusercontent.com/a-/ALV-UjWitqDWXXJmCF8VPpKKKtii6zbvSURCLIoq5ATonWwhJX-8tFualg=s100-p-k-no-mo"}], "flagContentUri": "https://www.google.com/local/imagery/report/?cb_client=maps_api_places.places_api&amp;image_key=!1e10!2sCIHM0ogKEICAgIDExcm_Vw&amp;hl=en-US", "googleMapsUri": "https://www.google.com/maps/place//data=!3m4!1e2!3m2!1sCIHM0ogKEICAgIDExcm_Vw!2e10!4m2!3m1!1s0x3e5e6642cfbbd32f:0x4e5d94e62455bdff"}, {"name": "places/ChIJL9O7z0JmXj4R_71VJOaUXU4/photos/AeeoHcKBTSG5uP24bQiaojGeRVmuEXlhRd_R-nJcGqNYIVv1zerawAUuqX5759DXIGxXeaW1_e2zzjCZ-CDGDAcEtCSCZZpEb_huBXzGtGBDK12wg8NWFMRwCkFge05RMRHX6bgqaHMaFRV3Rk8w9AIy653axmIQVUO6henco_ubZh2JrSE9A01ZPXK1lA34VQC6C2sN59cCaGBl3-etelN0pNbHOZQaRT2FOtey82GKBaAy4w2p_rUXCuNxIhlMJhMrJLND9olwaWFrIHM-E_SlPGb5GswhPNbcl1lfsQM6E6H-pwrqc__HPSALTGA5Prm4ijtyLU4hQddJYK-5BrUHHaBkLauySu834v0YPPh4pLqgbKNRs1UCsGnueeMi3yKp23sry5-c77yGrwk7X4UyNRiA2niMlu7OujjqGX34FBu4jg", "widthPx": 3024, "heightPx": 3024, "authorAttributions": [{"displayName": "Ibbi, Doody &amp; Deeju Adventures", "uri": "https://maps.google.com/maps/contrib/113992525409511983875", "photoUri": "https://lh3.googleusercontent.com/a-/ALV-UjWdpSqRYQCxVDqZsDKOcUGoain96dYSOpcS2RgvhVW87d06QeLP=s100-p-k-no-mo"}], "flagContentUri": "https://www.google.com/local/imagery/report/?cb_client=maps_api_places.places_api&amp;image_key=!1e10!2sCIHM0ogKEICAgIDEzYjBWA&amp;hl=en-US", "googleMapsUri": "https://www.google.com/maps/place//data=!3m4!1e2!3m2!1sCIHM0ogKEICAgIDEzYjBWA!2e10!4m2!3m1!1s0x3e5e6642cfbbd32f:0x4e5d94e62455bdff"}, {"name": "places/ChIJL9O7z0JmXj4R_71VJOaUXU4/photos/AeeoHcLi8Vtfr7IP3P5nAi0RaqfYftxbxm5lC2bONprdkYhW9r3UqvPewJ5D2nLnC4AoXkK5MbqDoKkSEoZFG488zw1cBtLlrfm-kiGcwSNODo9AKXhVKJ6YO-kvvqsmXA9nFMXi28RgqWQK7PPESOiYW9mT5xVrjlBqaB7FvvoFZzYR3-2RDJPqjF6yMcJO765P7vPCN8rSBv7EegkgjRExkntLok24mhySxYlNc9Qu7ge2IezAcjn8dr_tW4asm0ZlgtuOnIjVzJE5XqV41OLuMS9F4N5ir0Sl7onT8v8JkjJtJA-DpjDkSi0l_teacLdUS6Ew5OBvBXKZqZDtPXqUfC6L4LKEsJsFrSnTwvyFJyv8B7hNOGDvxu7poxYvvkvonEwM4oU59iyczCbEby-raW2EXLhVBUaDRaRyTM80_O1dA0PN", "widthPx": 4000, "heightPx": 3000, "authorAttributions": [{"displayName": "Laith Maisara", "uri": "https://maps.google.com/maps/contrib/108913300433826986613", "photoUri": "https://lh3.googleusercontent.com/a/ACg8ocJT2jIGR8slu7MIhINMhefxC2ag3i5bNpAVxjCXQsSW9BBJSA=s100-p-k-no-mo"}], "flagContentUri": "https://www.google.com/local/imagery/report/?cb_client=maps_api_places.places_api&amp;image_key=!1e10!2sCIHM0ogKEICAgICJwMy3nwE&amp;hl=en-US", "googleMapsUri": "https://www.google.com/maps/place//data=!3m4!1e2!3m2!1sCIHM0ogKEICAgICJwMy3nwE!2e10!4m2!3m1!1s0x3e5e6642cfbbd32f:0x4e5d94e62455bdff"}, {"name": "places/ChIJL9O7z0JmXj4R_71VJOaUXU4/photos/AeeoHcKlm9FZTk-FOcXDlLP7atkI7J5akwKRNVFPpFCZLQxZINTejGKKLFG2vri3V9XozGUugRrL1w3o68GD4EASjeOxcfs38QIGmYYXVab8zHjMQweAbFp_iExICOeSY4tfT1iJuv81xIcqgKm_YxbeqWTwvXdq172mynNyeJoncEjAtVWU2NMP78YtOo7wuecn2B_eVdxJVN2uAKzPytNVqARToUk8vM3Lq9FGP9mmDB2OjzaI8USVUzP3H0oLAylFROUQHmH7ygr6pEf-msajeb2SRW4jtA-_htxyWGNO4PtYIDL0w3b5pHAj2YXKY4tInIxOsPcR_THngk3SJiAIza2rOHUF_yCp50xBCLfGJkFscH2GX7735mLLclrPGO6kKDkYyg_0OsOBUZsYK2tsGoIZOoy-svGNnR885HZCyRliPUSW", "widthPx": 2700, "heightPx": 4800, "authorAttributions": [{"displayName": "Mohamed Anash Muhamed Ali", "uri": "https://maps.google.com/maps/contrib/104981177813203922399", "photoUri": "https://lh3.googleusercontent.com/a-/ALV-UjVML-QtUq-H5kTWY_idp_5rfNB9JhUjvvKyRTMyNuAVNCjRiKt2=s100-p-k-no-mo"}], "flagContentUri": "https://www.google.com/local/imagery/report/?cb_client=maps_api_places.places_api&amp;image_key=!1e10!2sCIHM0ogKEICAgIDczdfpowE&amp;hl=en-US", "googleMapsUri": "https://www.google.com/maps/place//data=!3m4!1e2!3m2!1sCIHM0ogKEICAgIDczdfpowE!2e10!4m2!3m1!1s0x3e5e6642cfbbd32f:0x4e5d94e62455bdff"}, {"name": "places/ChIJL9O7z0JmXj4R_71VJOaUXU4/photos/AeeoHcKv64cHQ4RYTc7YUY1BxCYxRtedDXvupZ2C1l7TW7_UMHh8o7zyPS85R2JzzU_lxPPritursj6C53aAd8ZCeijAejsFhrubCt-mh678zE_d_cbD5xDG5j5qZ9Fd1yqU1TNqcTRxYBr8pA0zfgE7cEu90KTJ2dS_VZx8A4h8DEEDwleTQYSVdUfDjlYn4BqfXmmg92iUFvBYLwn3urRqpXXtZK6lAPjnuo1wTBP9-ZkO15uROPGbMDOsT7kjqtxhsBarTYvv3my2m3tPcMtFVtdyQGr1T3rabUASOR1sR5MYD5tDjQY4F1X0YuGG175-vo3lQkh5CnIUA8z-0obDWbkAgeQIvE99f50xWevtVSJoNJchE4ew5WfcqMG8FLAEVWMRKQaGqtp_6MqMQSiBj5GdQ-Vztu40a5eqTB4bafV9aA", "widthPx": 3968, "heightPx": 2240, "authorAttributions": [{"displayName": "Mohamed Alhashmi", "uri": "https://maps.google.com/maps/contrib/102964872689679647516", "photoUri": "https://lh3.googleusercontent.com/a/ACg8ocL9_qrV2SLQoQM9i4sTjUL8n97b3R2TJB5-0L8P1rLzULoBQC32=s100-p-k-no-mo"}], "flagContentUri": "https://www.google.com/local/imagery/report/?cb_client=maps_api_places.places_api&amp;image_key=!1e10!2sCIHM0ogKEICAgID466CiOQ&amp;hl=en-US", "googleMapsUri": "https://www.google.com/maps/place//data=!3m4!1e2!3m2!1sCIHM0ogKEICAgID466CiOQ!2e10!4m2!3m1!1s0x3e5e6642cfbbd32f:0x4e5d94e62455bdff"}]</t>
  </si>
  <si>
    <t>[{"longText": "408", "shortText": "408", "types": ["street_number"], "languageCode": "en-US"}, {"longText": "\u0634\u0627\u0631\u0639 \u0641\u0627\u0637\u0645\u0629 \u0628\u0646\u062a \u0645\u0628\u0627\u0631\u0643", "shortText": "\u0634\u0627\u0631\u0639 \u0641\u0627\u0637\u0645\u0629 \u0628\u0646\u062a \u0645\u0628\u0627\u0631\u0643", "types": ["route"], "languageCode": "ar"}, {"longText": "E4 02", "shortText": "E4 02",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</si>
  <si>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Aamerah (601)</t>
  </si>
  <si>
    <t>437 شارع رئيسي ثانوي - Al Aamerah - Hazza Al Boush - West - Abu Dhabi - United Arab Emirates</t>
  </si>
  <si>
    <t>ChIJc7q0FT-rij4RE2UMs3Y0QQI</t>
  </si>
  <si>
    <t>https://maps.google.com/?cid=162468745976767763</t>
  </si>
  <si>
    <t>7HPQ6G5G+5C</t>
  </si>
  <si>
    <t>POINT (55.5260979 24.2079055)</t>
  </si>
  <si>
    <t>https://www.google.com/maps/dir//''/data=!4m7!4m6!1m1!4e2!1m2!1m1!1s0x3e8aab3f15b4ba73:0x2413476b30c6513!3e0</t>
  </si>
  <si>
    <t>https://www.google.com/maps/place//data=!4m3!3m2!1s0x3e8aab3f15b4ba73:0x2413476b30c6513!12e1</t>
  </si>
  <si>
    <t>https://www.google.com/maps/place//data=!4m4!3m3!1s0x3e8aab3f15b4ba73:0x2413476b30c6513!9m1!1b1</t>
  </si>
  <si>
    <t>https://www.google.com/maps/place//data=!4m3!3m2!1s0x3e8aab3f15b4ba73:0x2413476b30c6513!10e5</t>
  </si>
  <si>
    <t>[{"name": "places/ChIJc7q0FT-rij4RE2UMs3Y0QQI/reviews/ChZDSUhNMG9nS0VJQ0FnSUR0cHVldlFBEAE", "relativePublishTimeDescription": "a year ago", "rating": 5, "text": {"text": "Adnoc Service Station provides excellent service, and friendly staff, making it a reliable choice for fueling and car maintenance.", "languageCode": "en"}, "originalText": {"text": "Adnoc Service Station provides excellent service, and friendly staff, making it a reliable choice for fueling and car maintenance.", "languageCode": "en"}, "authorAttribution": {"displayName": "H A (Falcon)", "uri": "https://www.google.com/maps/contrib/103305320930987063208/reviews", "photoUri": "https://lh3.googleusercontent.com/a-/ALV-UjUtqHVyxxQ26A36ieEHBxedokNEWQHqAVZmgZ8ejHHBgqIUVJ1_=s128-c0x00000000-cc-rp-mo-ba2"}, "publishTime": "2024-02-04T09:10:58.570736Z", "flagContentUri": "https://www.google.com/local/review/rap/report?postId=ChZDSUhNMG9nS0VJQ0FnSUR0cHVldlFBEAE&amp;d=17924085&amp;t=1", "googleMapsUri": "https://www.google.com/maps/reviews/data=!4m6!14m5!1m4!2m3!1sChZDSUhNMG9nS0VJQ0FnSUR0cHVldlFBEAE!2m1!1s0x3e8aab3f15b4ba73:0x2413476b30c6513"}, {"name": "places/ChIJc7q0FT-rij4RE2UMs3Y0QQI/reviews/ChdDSUhNMG9nS0VJQ0FnSUQ3NW8zY2t3RRAB", "relativePublishTimeDescription": "7 months ago", "rating": 5, "text": {"text": "everything good", "languageCode": "en"}, "originalText": {"text": "everything good", "languageCode": "en"}, "authorAttribution": {"displayName": "Salem", "uri": "https://www.google.com/maps/contrib/115929331317698181822/reviews", "photoUri": "https://lh3.googleusercontent.com/a/ACg8ocKY6r12Bs3xSepOSoKn4h_o8aJYjdcOxX759zN4JDtDzZYx0A=s128-c0x00000000-cc-rp-mo"}, "publishTime": "2024-08-24T03:20:42.307163Z", "flagContentUri": "https://www.google.com/local/review/rap/report?postId=ChdDSUhNMG9nS0VJQ0FnSUQ3NW8zY2t3RRAB&amp;d=17924085&amp;t=1", "googleMapsUri": "https://www.google.com/maps/reviews/data=!4m6!14m5!1m4!2m3!1sChdDSUhNMG9nS0VJQ0FnSUQ3NW8zY2t3RRAB!2m1!1s0x3e8aab3f15b4ba73:0x2413476b30c6513"}, {"name": "places/ChIJc7q0FT-rij4RE2UMs3Y0QQI/reviews/ChZDSUhNMG9nS0VJQ0FnSUNSdmEyWkRBEAE", "relativePublishTimeDescription": "2 years ago", "rating": 1, "text": {"text": "The station was closed at 1 am (Ramadan 2023).\nTimings may be updated after Ramadan.\n\nStation was closed at 1 AM (Ramadan 2023)\nTiming might be updated after Ramadan.", "languageCode": "en-US"}, "originalText": {"text": "\u0627\u0644\u0645\u062d\u0637\u0629 \u0643\u0627\u0646\u062a \u0645\u063a\u0644\u0642\u0629 \u0627\u0644\u0633\u0627\u0639\u0629 1 \u0635\u0628\u0627\u062d\u0627 ( \u0631\u0645\u0636\u0627\u0646 2023).\n\u0642\u062f \u064a\u062a\u0645 \u062a\u062d\u062f\u064a\u062b \u0627\u0644\u062a\u0648\u0642\u064a\u062a \u0628\u0639\u062f \u0631\u0645\u0636\u0627\u0646.\n\nStation was closed at 1 AM (Ramadan 2023)\nTiming might be updated after Ramadan.", "languageCode": "ar"}, "authorAttribution": {"displayName": "weesam hammami", "uri": "https://www.google.com/maps/contrib/103529774707294463843/reviews", "photoUri": "https://lh3.googleusercontent.com/a-/ALV-UjXfH88kmgGkkSM_LTR_8a7AScCgvbh8S0dmPw37QZM3DDLTYEtj=s128-c0x00000000-cc-rp-mo-ba2"}, "publishTime": "2023-04-08T21:33:44.133661Z", "flagContentUri": "https://www.google.com/local/review/rap/report?postId=ChZDSUhNMG9nS0VJQ0FnSUNSdmEyWkRBEAE&amp;d=17924085&amp;t=1", "googleMapsUri": "https://www.google.com/maps/reviews/data=!4m6!14m5!1m4!2m3!1sChZDSUhNMG9nS0VJQ0FnSUNSdmEyWkRBEAE!2m1!1s0x3e8aab3f15b4ba73:0x2413476b30c6513"}, {"name": "places/ChIJc7q0FT-rij4RE2UMs3Y0QQI/reviews/ChdDSUhNMG9nS0VJQ0FnTURnaXBhMnVnRRAB", "relativePublishTimeDescription": "a month ago", "rating": 1, "text": {"text": "If the station is open around the clock", "languageCode": "en-US"}, "originalText": {"text": "\u0644\u0648 \u064a\u062a\u0645 \u0645\u0641\u062a\u0648\u062d \u0639\u0644\u0649 \u0645\u062f\u0627\u0631 \u0627\u0644\u0633\u0627\u0639\u0647 \u0627\u0644\u0645\u062d\u0637\u0647", "languageCode": "ar"}, "authorAttribution": {"displayName": "\u0628\u0648 \u0645\u0647\u0627", "uri": "https://www.google.com/maps/contrib/109009564354065448521/reviews", "photoUri": "https://lh3.googleusercontent.com/a/ACg8ocLlgTH03L6wKoSzUZEHAyJKcRUuugSBkZMV6_8_0xsi4zRn4g=s128-c0x00000000-cc-rp-mo"}, "publishTime": "2025-02-23T23:24:58.745763Z", "flagContentUri": "https://www.google.com/local/review/rap/report?postId=ChdDSUhNMG9nS0VJQ0FnTURnaXBhMnVnRRAB&amp;d=17924085&amp;t=1", "googleMapsUri": "https://www.google.com/maps/reviews/data=!4m6!14m5!1m4!2m3!1sChdDSUhNMG9nS0VJQ0FnTURnaXBhMnVnRRAB!2m1!1s0x3e8aab3f15b4ba73:0x2413476b30c6513"}, {"name": "places/ChIJc7q0FT-rij4RE2UMs3Y0QQI/reviews/ChZDSUhNMG9nS0VJQ0FnSUN4MDk2a1BREAE", "relativePublishTimeDescription": "a year ago", "rating": 5, "text": {"text": "A small petrol station with a bathroom and also a small store", "languageCode": "en-US"}, "originalText": {"text": "\u0645\u062d\u0637\u0629 \u0628\u062a\u0631\u0648\u0644 \u0635\u063a\u064a\u0631\u0647 \u0648\u0641\u064a\u0647\u0627 \u062d\u0645\u0627\u0645 \u0648 \u0627\u064a\u0636\u0627 \u0645\u062a\u062c\u0631 \u0635\u063a\u064a\u0631", "languageCode": "ar"}, "authorAttribution": {"displayName": "Galaied \u0642\u0644\u0627\u064a\u062f", "uri": "https://www.google.com/maps/contrib/108926404650032842229/reviews", "photoUri": "https://lh3.googleusercontent.com/a-/ALV-UjVapxuPgd8tEa1PBzaGubLdDDVCBdxe_aB7-_b9GEFZHr9-kh4b=s128-c0x00000000-cc-rp-mo-ba4"}, "publishTime": "2023-05-25T12:00:54.704017Z", "flagContentUri": "https://www.google.com/local/review/rap/report?postId=ChZDSUhNMG9nS0VJQ0FnSUN4MDk2a1BREAE&amp;d=17924085&amp;t=1", "googleMapsUri": "https://www.google.com/maps/reviews/data=!4m6!14m5!1m4!2m3!1sChZDSUhNMG9nS0VJQ0FnSUN4MDk2a1BREAE!2m1!1s0x3e8aab3f15b4ba73:0x2413476b30c6513"}]</t>
  </si>
  <si>
    <t>[{"name": "places/ChIJc7q0FT-rij4RE2UMs3Y0QQI/photos/AeeoHcIbhmz_u3jG7_vJztJzCrzCmcv-I0ZybDPjtI2CfohSGT0X7Re-hzbCjTfjg3bA1MXcJsuTR_4rmdafgK_DpU0TllZ4QbUumQ_-aLHzlBifSMaoTsoo5uiKb61y-aNmSWyPU7aStvuGLctQbK5Z3rfvNmtV-zhUTC4MuBM8mo_9u40ABpNCA8b1Gu8M7XFVkq6YzZ6M86snJ7qmd7k0_MgE1o8WvUYnJVSEjNuKTfBCy6zS8yQSSJ2jC01xyvnAYY5NRM8_SsZZO7UmoKeuTVuPlrzAWhyH6E6EuKr4RZlpXxGLO4W95lNRHk_dkV2MGy4pkAx9vgIHKlOHxRrP6V3PToEuSrd3xz96Ki3WJLNf-z5OPGDk7zZppmBW0lL0FLbT_jZ7tYka0ZZhqhK9VSnVZt9yTW8by2hSLc2pllU-58k", "widthPx": 3000, "heightPx": 4000, "authorAttributions": [{"displayName": "Yazeed K", "uri": "https://maps.google.com/maps/contrib/107093564136885539454", "photoUri": "https://lh3.googleusercontent.com/a-/ALV-UjVoWGC00gM-ROQqM-d5tgYcmhJBPh9WMAldk2CL6YC6D9KET44=s100-p-k-no-mo"}], "flagContentUri": "https://www.google.com/local/imagery/report/?cb_client=maps_api_places.places_api&amp;image_key=!1e10!2sCIHM0ogKEICAgIDJk9fB5gE&amp;hl=en-US", "googleMapsUri": "https://www.google.com/maps/place//data=!3m4!1e2!3m2!1sCIHM0ogKEICAgIDJk9fB5gE!2e10!4m2!3m1!1s0x3e8aab3f15b4ba73:0x2413476b30c6513"}, {"name": "places/ChIJc7q0FT-rij4RE2UMs3Y0QQI/photos/AeeoHcJm5g9RiFwnGbpjsrkJ_VgISCIpljX-LMvWh70BuXhKDnl5UOVH0_BubDnsii0GPxuPdUf8qoKrbfrA7cMv6ElK5yT11K0DDR39yNm7TGX9U67zXv3tsAyvTWo3xlMH94YPnYDe1Va5ImF1n88-OkbdnVykb74JVfoAUdRfvvaXw9LE0ie58usvMR0nl4AFLw5saQSI0ss2tA9LR4vhbuCpn225K6p50TH0Q6BOFYtyX2DGe7hfQEStSY7BeNt-1jh25mQ19Pkii2wF0jDoMLSro_jsRDRDKCfLW2TmnC_c9Bl3cpsfGoUvYrC5JLsl6GdBJF0NApjDrcaQHpeIhxVOY4LIDdRGDPHfnWdUsijfNc4ZrdPeyjdSvRnUYI_VYmqTvzRzIAeycfQKIJYDEHQRsvBmdsdwQBDjraDgbkydfA", "widthPx": 4608, "heightPx": 3456, "authorAttributions": [{"displayName": "weesam hammami", "uri": "https://maps.google.com/maps/contrib/103529774707294463843", "photoUri": "https://lh3.googleusercontent.com/a-/ALV-UjXfH88kmgGkkSM_LTR_8a7AScCgvbh8S0dmPw37QZM3DDLTYEtj=s100-p-k-no-mo"}], "flagContentUri": "https://www.google.com/local/imagery/report/?cb_client=maps_api_places.places_api&amp;image_key=!1e10!2sCIHM0ogKEICAgICRve3zcw&amp;hl=en-US", "googleMapsUri": "https://www.google.com/maps/place//data=!3m4!1e2!3m2!1sCIHM0ogKEICAgICRve3zcw!2e10!4m2!3m1!1s0x3e8aab3f15b4ba73:0x2413476b30c6513"}, {"name": "places/ChIJc7q0FT-rij4RE2UMs3Y0QQI/photos/AeeoHcJkKt-84NL06NvMGSE2SNm2BNOi6jHXsC-T-yCF7cImgzX85kQAXcJ5_uOOgAiE-OL6IYY-4wy9mZ0nxCH_2oMYR51Ku1llwG6wkxj7HHUlIrY0vkWoIjgUbHAIU4cnmwSAqc-amHAUfIbmF4a7ANJ3np3NwgW66rU40oofCQr0tZkt2PKJ7Ok5dQOSoyYBtnJ_qJVAIWQBjuW8hv5YTpI2KOox53C-xH9ePpC0BArI-oZTZP4qZfAdA0Sgjzn3Qhp9hcH1A3G7A7ZXZITR2ZXkSW9Mc8FyveFDZ-1emA-L0byYZq6kk7-LM159ik-mCbeFY3C9gZwbYGRaptuhiqsQBrQV_XnyrzPT4_-WBSryt3Tvsl1SJHRIFsrAfWjiKtlvTXxEOgRYmwdJ1_8r7_xEtRDmfYuCiw6ac3j3ssqlEUT0", "widthPx": 4000, "heightPx": 3000, "authorAttributions": [{"displayName": "Yazeed K", "uri": "https://maps.google.com/maps/contrib/107093564136885539454", "photoUri": "https://lh3.googleusercontent.com/a-/ALV-UjVoWGC00gM-ROQqM-d5tgYcmhJBPh9WMAldk2CL6YC6D9KET44=s100-p-k-no-mo"}], "flagContentUri": "https://www.google.com/local/imagery/report/?cb_client=maps_api_places.places_api&amp;image_key=!1e10!2sCIHM0ogKEICAgIDJk5fNogE&amp;hl=en-US", "googleMapsUri": "https://www.google.com/maps/place//data=!3m4!1e2!3m2!1sCIHM0ogKEICAgIDJk5fNogE!2e10!4m2!3m1!1s0x3e8aab3f15b4ba73:0x2413476b30c6513"}]</t>
  </si>
  <si>
    <t>[{"longText": "437", "shortText": "437", "types": ["street_number"], "languageCode": "en-US"}, {"longText": "\u0634\u0627\u0631\u0639 \u0631\u0626\u064a\u0633\u064a \u062b\u0627\u0646\u0648\u064a", "shortText": "\u0634\u0627\u0631\u0639 \u0631\u0626\u064a\u0633\u064a \u062b\u0627\u0646\u0648\u064a", "types": ["route"], "languageCode": "en"}, {"longText": "Hazza Al Boush - West", "shortText": "Hazza Al Boush - West", "types": ["neighborhood", "political"], "languageCode": "en"}, {"longText": "Al Aamerah", "shortText": "Al Aamerah",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</si>
  <si>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Saad</t>
  </si>
  <si>
    <t>ADNOC Service Station | Manazef (452)</t>
  </si>
  <si>
    <t>58 'Eedan Al Raddah St - Al Tiwayya - Eidan Al Ridda - Abu Dhabi - United Arab Emirates</t>
  </si>
  <si>
    <t>ChIJ3YLLqG6zij4R4ASwaSTqQns</t>
  </si>
  <si>
    <t>https://maps.google.com/?cid=8881918857240904928</t>
  </si>
  <si>
    <t>7HPQ7P92+6W</t>
  </si>
  <si>
    <t>POINT (55.7022748 24.268002)</t>
  </si>
  <si>
    <t>gas_station, deli, convenience_store, bakery, sandwich_shop, coffee_shop, cafe, dessert_shop, confectionery, food_store, store, restaurant, food, point_of_interest, establishment</t>
  </si>
  <si>
    <t>https://www.google.com/maps/dir//''/data=!4m7!4m6!1m1!4e2!1m2!1m1!1s0x3e8ab36ea8cb82dd:0x7b42ea2469b004e0!3e0</t>
  </si>
  <si>
    <t>https://www.google.com/maps/place//data=!4m3!3m2!1s0x3e8ab36ea8cb82dd:0x7b42ea2469b004e0!12e1</t>
  </si>
  <si>
    <t>https://www.google.com/maps/place//data=!4m4!3m3!1s0x3e8ab36ea8cb82dd:0x7b42ea2469b004e0!9m1!1b1</t>
  </si>
  <si>
    <t>https://www.google.com/maps/place//data=!4m3!3m2!1s0x3e8ab36ea8cb82dd:0x7b42ea2469b004e0!10e5</t>
  </si>
  <si>
    <t>[{"name": "places/ChIJ3YLLqG6zij4R4ASwaSTqQns/reviews/ChZDSUhNMG9nS0VJQ0FnSUN5azVTX1p3EAE", "relativePublishTimeDescription": "4 years ago", "rating": 2, "text": {"text": "Good idea .. they want to copy the drive through of major fastfood restaurants.. but they fail big time.. as they do not have a list of the products to choose from.. just a guy at the window \ud83d\ude12", "languageCode": "en"}, "originalText": {"text": "Good idea .. they want to copy the drive through of major fastfood restaurants.. but they fail big time.. as they do not have a list of the products to choose from.. just a guy at the window \ud83d\ude12", "languageCode": "en"}, "authorAttribution": {"displayName": "MulathaM 37", "uri": "https://www.google.com/maps/contrib/105878904872788628574/reviews", "photoUri": "https://lh3.googleusercontent.com/a-/ALV-UjUjlit0JY7Vmlj1HzffzqXj9QG27-1XPqNo7HUCfo4kcy0NQs4=s128-c0x00000000-cc-rp-mo-ba4"}, "publishTime": "2021-02-11T17:00:16.444765Z", "flagContentUri": "https://www.google.com/local/review/rap/report?postId=ChZDSUhNMG9nS0VJQ0FnSUN5azVTX1p3EAE&amp;d=17924085&amp;t=1", "googleMapsUri": "https://www.google.com/maps/reviews/data=!4m6!14m5!1m4!2m3!1sChZDSUhNMG9nS0VJQ0FnSUN5azVTX1p3EAE!2m1!1s0x3e8ab36ea8cb82dd:0x7b42ea2469b004e0"}, {"name": "places/ChIJ3YLLqG6zij4R4ASwaSTqQns/reviews/ChdDSUhNMG9nS0VJQ0FnSURfeFBfenJRRRAB", "relativePublishTimeDescription": "2 months ago", "rating": 5, "text": {"text": "Excellent service", "languageCode": "en"}, "originalText": {"text": "Excellent service", "languageCode": "en"}, "authorAttribution": {"displayName": "Mohammad Al Adwan", "uri": "https://www.google.com/maps/contrib/109347444109802952497/reviews", "photoUri": "https://lh3.googleusercontent.com/a-/ALV-UjU4CWgROX7_7Swl9XGSpoOPhTE_dmescPW7oQRTpxF1xUysD1BA=s128-c0x00000000-cc-rp-mo-ba6"}, "publishTime": "2025-01-21T17:46:10.107050Z", "flagContentUri": "https://www.google.com/local/review/rap/report?postId=ChdDSUhNMG9nS0VJQ0FnSURfeFBfenJRRRAB&amp;d=17924085&amp;t=1", "googleMapsUri": "https://www.google.com/maps/reviews/data=!4m6!14m5!1m4!2m3!1sChdDSUhNMG9nS0VJQ0FnSURfeFBfenJRRRAB!2m1!1s0x3e8ab36ea8cb82dd:0x7b42ea2469b004e0"}, {"name": "places/ChIJ3YLLqG6zij4R4ASwaSTqQns/reviews/ChZDSUhNMG9nS0VJQ0FnSUNheU1QWU1BEAE", "relativePublishTimeDescription": "3 years ago", "rating": 4, "text": {"text": "An new Adnoc pump with the pump amdna small shopping facility.  Very limited.  But alao has rest room", "languageCode": "en"}, "originalText": {"text": "An new Adnoc pump with the pump amdna small shopping facility.  Very limited.  But alao has rest room", "languageCode": "en"}, "authorAttribution": {"displayName": "Sajith Channadathu", "uri": "https://www.google.com/maps/contrib/107663867185902431190/reviews", "photoUri": "https://lh3.googleusercontent.com/a-/ALV-UjX9V-bYT0D-Sx4X6Z9mgATuF_a9aYiMtTegkTdaXaErJNiE790K3w=s128-c0x00000000-cc-rp-mo-ba6"}, "publishTime": "2021-07-22T15:12:17.266724Z", "flagContentUri": "https://www.google.com/local/review/rap/report?postId=ChZDSUhNMG9nS0VJQ0FnSUNheU1QWU1BEAE&amp;d=17924085&amp;t=1", "googleMapsUri": "https://www.google.com/maps/reviews/data=!4m6!14m5!1m4!2m3!1sChZDSUhNMG9nS0VJQ0FnSUNheU1QWU1BEAE!2m1!1s0x3e8ab36ea8cb82dd:0x7b42ea2469b004e0"}, {"name": "places/ChIJ3YLLqG6zij4R4ASwaSTqQns/reviews/ChdDSUhNMG9nS0VJQ0FnSURpbXU2ZC1BRRAB", "relativePublishTimeDescription": "4 years ago", "rating": 3, "text": {"text": "Small station you can find small bites and coffee machine including filling patrol", "languageCode": "en"}, "originalText": {"text": "Small station you can find small bites and coffee machine including filling patrol", "languageCode": "en"}, "authorAttribution": {"displayName": "Aisha Al Hammadi", "uri": "https://www.google.com/maps/contrib/106168029445325735040/reviews", "photoUri": "https://lh3.googleusercontent.com/a/ACg8ocIVQlKXlY3YaSIrwwLdNWbpShbb6_5zrEAWv0oA1H0u8DO4EA=s128-c0x00000000-cc-rp-mo-ba5"}, "publishTime": "2020-12-01T20:33:25.739589Z", "flagContentUri": "https://www.google.com/local/review/rap/report?postId=ChdDSUhNMG9nS0VJQ0FnSURpbXU2ZC1BRRAB&amp;d=17924085&amp;t=1", "googleMapsUri": "https://www.google.com/maps/reviews/data=!4m6!14m5!1m4!2m3!1sChdDSUhNMG9nS0VJQ0FnSURpbXU2ZC1BRRAB!2m1!1s0x3e8ab36ea8cb82dd:0x7b42ea2469b004e0"}, {"name": "places/ChIJ3YLLqG6zij4R4ASwaSTqQns/reviews/ChdDSUhNMG9nS0VJQ0FnSUR4Z3JhVy1nRRAB", "relativePublishTimeDescription": "a year ago", "rating": 5, "text": {"text": "Very good", "languageCode": "en"}, "originalText": {"text": "Very good", "languageCode": "en"}, "authorAttribution": {"displayName": "Barkat Abdul", "uri": "https://www.google.com/maps/contrib/105194034192597633535/reviews", "photoUri": "https://lh3.googleusercontent.com/a-/ALV-UjVfIo6EuqqOPVFxaGoIwtV3qYL6xY5j_Ru4U6JjzvPVDsM-LDM=s128-c0x00000000-cc-rp-mo-ba5"}, "publishTime": "2023-06-04T12:17:59.088339Z", "flagContentUri": "https://www.google.com/local/review/rap/report?postId=ChdDSUhNMG9nS0VJQ0FnSUR4Z3JhVy1nRRAB&amp;d=17924085&amp;t=1", "googleMapsUri": "https://www.google.com/maps/reviews/data=!4m6!14m5!1m4!2m3!1sChdDSUhNMG9nS0VJQ0FnSUR4Z3JhVy1nRRAB!2m1!1s0x3e8ab36ea8cb82dd:0x7b42ea2469b004e0"}]</t>
  </si>
  <si>
    <t>[{"name": "places/ChIJ3YLLqG6zij4R4ASwaSTqQns/photos/AeeoHcLgbVTddVO-CaukWGcpUVaGU9eBTFnN5GVeLWCVGp0CLc4naJgNdaRvNnHpx4qlHqNe3b-6u1yUpV2F3BfIt1Ykyj527zTyyFYh42HI-bWQY7RuS0okHcz6JbmoL3tUaK0ItCm7rbR6MvqSH_NeU_eaIwixPfs_AP-KotU6ShzIDYtNDRQnJauPkXpSt2PUxIwdqZiAjQAW03P8BJx0Pec0fwQ_sO6vj1A0yfHBrAPxJ1KVngpBiFBYBsBl8O5oA5YkOu0BXKZ1RwjXTEFxskVQW3yWEqaXLLFtqAaPC66izrbfD57c3w1RQ9bqdZwErs8tsCaU5WLpZf0PgumqSaHRoTlwrKOQfb6aotLkPgJ12qEFV5XvTEJKHBzwbJwhpJf7yKnt7ZN3w-8I_-27KTV2UWxMNhYZrOgRR4exuLPeRUMt", "widthPx": 1920, "heightPx": 1080, "authorAttributions": [{"displayName": "KHANIJAN KMK", "uri": "https://maps.google.com/maps/contrib/113330712727759815834", "photoUri": "https://lh3.googleusercontent.com/a-/ALV-UjWFFdScKL-bn4bgTSpvhKahkf7ChyncCW6_Z4v-lJLnM-M1o98=s100-p-k-no-mo"}], "flagContentUri": "https://www.google.com/local/imagery/report/?cb_client=maps_api_places.places_api&amp;image_key=!1e10!2sCIHM0ogKEICAgIDRopH8iAE&amp;hl=en-US", "googleMapsUri": "https://www.google.com/maps/place//data=!3m4!1e2!3m2!1sCIHM0ogKEICAgIDRopH8iAE!2e10!4m2!3m1!1s0x3e8ab36ea8cb82dd:0x7b42ea2469b004e0"}, {"name": "places/ChIJ3YLLqG6zij4R4ASwaSTqQns/photos/AeeoHcIjdyYl1OV23_Kn1aSHowZ5WgA6Ygtw0q6CXuk0Ga_5RUd92DYd9X7IBzZIkqsxy5dGEye_pxbjOLC8I1oW5lZUEjP58g351V_x-29IEzKDPYpuBWl_LQcjBDMdFnziJfwnEz-gHSIAGK1AgYKlHKzsg2lAf8chPn_GrP5cFOXZn-PoxCeK0y4QVfYqCKyivdvnSOK5oyCmGiH3XEuI3vv4nDoPCjyJUC8QLeUA_qRsFrOdmvzgWOqk5U4JYuhNQ6RSTeRKszZ4RsUBmnS_VldRP7Jq80SMSCdM2i-TXz7dvcqn9S5wVJfaDIGfqqt4Lc5KTRKKVfK_7EdnwItUPYD6wCvctuQP7JFfOWgcpctVgABV2eo3AMlLMlyABJTW2XUpTrPpTUxexlW4S8VUUR7Gl3RJinCQiVhwafEK4T93zoWl", "widthPx": 4032, "heightPx": 3024, "authorAttributions": [{"displayName": "Ivan Torrellas", "uri": "https://maps.google.com/maps/contrib/111676814798806709847", "photoUri": "https://lh3.googleusercontent.com/a-/ALV-UjWAQlrEhx9UJns3EYSYSIm6w6xJ7AnYkPuaAgnOY6XtqMQcSdUBYw=s100-p-k-no-mo"}], "flagContentUri": "https://www.google.com/local/imagery/report/?cb_client=maps_api_places.places_api&amp;image_key=!1e10!2sCIHM0ogKEICAgICR-L2Q1gE&amp;hl=en-US", "googleMapsUri": "https://www.google.com/maps/place//data=!3m4!1e2!3m2!1sCIHM0ogKEICAgICR-L2Q1gE!2e10!4m2!3m1!1s0x3e8ab36ea8cb82dd:0x7b42ea2469b004e0"}, {"name": "places/ChIJ3YLLqG6zij4R4ASwaSTqQns/photos/AeeoHcLun-StKGv6Fvr8vlUq86Ez0FVve3O8p8UqDYrnBlXW5Pi8yzARFAvX9X2ugZ7Z4xrG_ANY_imDDvigzZaAyZUpb-mq5uddQgK5WYc-RKQ9D3y-YE9CoJyF-GH-9HlAI2OqcK9tpE2pWnOjqWSTMgwiq6KXGykD6BpAMESyP_iridEGTL72mcJAE1wqfz1-2r1QOBQBBLrL1T5IGY-F9IIRXyAX1WyVHro6W2SeYqdG_qythtKCbqLOofA-UWdMC-F6YxRSCcek1h7IeV9e58JvKTwFuAEWaOxingCPjKz1tABsYczIuNUe6vSSrX_CCC37Mbt6E0TSP8vmCdqzyzbRKTd8J8t4L5iM4rTq6dJpb5MspIjvyA783gLFLhxTvCqGYxKtNbu0p4OzO2766M6Xdspof1JUWRmZIA8fC2Y_X-A", "widthPx": 4032, "heightPx": 3024,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"https://www.google.com/local/imagery/report/?cb_client=maps_api_places.places_api&amp;image_key=!1e10!2sCIHM0ogKEICAgIC806uEogE&amp;hl=en-US", "googleMapsUri": "https://www.google.com/maps/place//data=!3m4!1e2!3m2!1sCIHM0ogKEICAgIC806uEogE!2e10!4m2!3m1!1s0x3e8ab36ea8cb82dd:0x7b42ea2469b004e0"}, {"name": "places/ChIJ3YLLqG6zij4R4ASwaSTqQns/photos/AeeoHcKx3tjbe6Qw6BihBxrTqMzQ-i9pez_OBNrve4CLUAWJEtghQdWAg-RoUeUiNdXxkdK8OXzyBfGkLJfHvAt_FX0ZMA0imZM0ENNmtiaN82MZHzjk213OyR8UY1BRYW-ySIMGNO1OtpM0FZaaBY9tSzqGDQFdqIrCmlQbdrkevqn4Kk8iCELevv6xXw8EHiLoyXmvSni9HczwrzPu525qPTw8XrBv-81Z-vfnUOX4Y7oAKi1cjoLBnNDlGNw4_WgB8m4FvBLn7Cv-oCrfRuASsxq0UhnVELZCiFmsl22TwpUsOUKXZxH7N13cp3TOy_WG2fa1cQ1MFO2hhB3KFIdOVgvIlAwOtn3sB2IHiRnm0jC1bP0xSOylXbk3RF3Qzf7M0UHeeroxHchVVrgsi-ttK6XeSKbdmyRmIJlyzO31RdaCaw", "widthPx": 3024, "heightPx": 4032, "authorAttributions": [{"displayName": "Mohmd \u201cTour travel\u201d", "uri": "https://maps.google.com/maps/contrib/110052718667936932068", "photoUri": "https://lh3.googleusercontent.com/a-/ALV-UjW0lAp7DdAFWvzmwMGtW5uAcL19ls23Z13l5KMigjxj18XSXXwo=s100-p-k-no-mo"}], "flagContentUri": "https://www.google.com/local/imagery/report/?cb_client=maps_api_places.places_api&amp;image_key=!1e10!2sCIHM0ogKEICAgMCIoeH8Fw&amp;hl=en-US", "googleMapsUri": "https://www.google.com/maps/place//data=!3m4!1e2!3m2!1sCIHM0ogKEICAgMCIoeH8Fw!2e10!4m2!3m1!1s0x3e8ab36ea8cb82dd:0x7b42ea2469b004e0"}, {"name": "places/ChIJ3YLLqG6zij4R4ASwaSTqQns/photos/AeeoHcJik0mmlW-dMxzUCAcPx6uybQFE0TtySUjlFGySeiBZDCe5aAcTuG06XPk1aOrU8ZASpg9dNu6Ik5lrf-mm7-3VwVmj7MA8_1GcKCAKJH3VoCg_8SPk_OlfX3rAp0deIdKWJFyQV_7qNLAsTMdkAnSlC3zxeaXM1lg_9zgYM08jcE9zFC7u9xh1ABn0G_CzCd_RCtOx8hNZ3TWz8XCOivH-agLc2nS3uzuiVwx1rdDZWZyJxg8QECjDPvq3Eeb1bhzdA6PI13jdW5OvOkrjZkbXmObZIjSqJVk_mF2IeYj2M352355Qt_N-aj5GYpsDS9A6I9g-SJE1nqMt5RspXPP935CU94aybky8pd6I2U2Cq4XZqTB9EgVA57-yDa5M2w-zr82PIjS9PAV53IywPF9474Wu_dJMq5IicYMOGWe1mQCP", "widthPx": 3024, "heightPx": 4032,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"https://www.google.com/local/imagery/report/?cb_client=maps_api_places.places_api&amp;image_key=!1e10!2sCIHM0ogKEICAgIC806vE8QE&amp;hl=en-US", "googleMapsUri": "https://www.google.com/maps/place//data=!3m4!1e2!3m2!1sCIHM0ogKEICAgIC806vE8QE!2e10!4m2!3m1!1s0x3e8ab36ea8cb82dd:0x7b42ea2469b004e0"}]</t>
  </si>
  <si>
    <t>[{"longText": "58", "shortText": "58", "types": ["street_number"], "languageCode": "en-US"}, {"longText": "'Eedan Al Raddah Street", "shortText": "'Eedan Al Raddah St", "types": ["route"], "languageCode": "en"}, {"longText": "Eidan Al Ridda", "shortText": "Eidan Al Ridda", "types": ["neighborhood", "political"], "languageCode": "en"}, {"longText": "Al Tiwayya", "shortText": "Al Tiwayya",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</si>
  <si>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Tawaya (983)</t>
  </si>
  <si>
    <t>59 Al 'Amir St - Al Tiwayya - Um Al Sidir - Abu Dhabi - United Arab Emirates</t>
  </si>
  <si>
    <t>ChIJMaChny6zij4RMU6V9uBrWXI</t>
  </si>
  <si>
    <t>https://maps.google.com/?cid=8239735607204859441</t>
  </si>
  <si>
    <t>7HPQ7M2V+WW</t>
  </si>
  <si>
    <t>POINT (55.6948208 24.2523488)</t>
  </si>
  <si>
    <t>https://www.google.com/maps/dir//''/data=!4m7!4m6!1m1!4e2!1m2!1m1!1s0x3e8ab32e9fa1a031:0x72596be0f6954e31!3e0</t>
  </si>
  <si>
    <t>https://www.google.com/maps/place//data=!4m3!3m2!1s0x3e8ab32e9fa1a031:0x72596be0f6954e31!12e1</t>
  </si>
  <si>
    <t>https://www.google.com/maps/place//data=!4m4!3m3!1s0x3e8ab32e9fa1a031:0x72596be0f6954e31!9m1!1b1</t>
  </si>
  <si>
    <t>https://www.google.com/maps/place//data=!4m3!3m2!1s0x3e8ab32e9fa1a031:0x72596be0f6954e31!10e5</t>
  </si>
  <si>
    <t>[{"name": "places/ChIJMaChny6zij4RMU6V9uBrWXI/reviews/ChdDSUhNMG9nS0VJQ0FnTUR3bjlPbmxBRRAB", "relativePublishTimeDescription": "a week ago", "rating": 5, "text": {"text": "Conveniently located", "languageCode": "en"}, "originalText": {"text": "Conveniently located", "languageCode": "en"}, "authorAttribution": {"displayName": "Geraldino", "uri": "https://www.google.com/maps/contrib/101892379140383602010/reviews", "photoUri": "https://lh3.googleusercontent.com/a-/ALV-UjUng-uNYNOW2OFZ13Ep57rqzoDimTKsyF5Q-medf6sBrSCJ05QQ=s128-c0x00000000-cc-rp-mo-ba6"}, "publishTime": "2025-03-29T06:33:43.891937Z", "flagContentUri": "https://www.google.com/local/review/rap/report?postId=ChdDSUhNMG9nS0VJQ0FnTUR3bjlPbmxBRRAB&amp;d=17924085&amp;t=1", "googleMapsUri": "https://www.google.com/maps/reviews/data=!4m6!14m5!1m4!2m3!1sChdDSUhNMG9nS0VJQ0FnTUR3bjlPbmxBRRAB!2m1!1s0x3e8ab32e9fa1a031:0x72596be0f6954e31"}, {"name": "places/ChIJMaChny6zij4RMU6V9uBrWXI/reviews/ChZDSUhNMG9nS0VJQ0FnSUQ3azd6NkRBEAE", "relativePublishTimeDescription": "7 months ago", "rating": 1, "text": {"text": "Water at that station need maintenance it\u2019s little and sometimes I water at all. Why, I don\u2019t know weather you have Supervisors there. Please fix that whoever is concerned", "languageCode": "en"}, "originalText": {"text": "Water at that station need maintenance it\u2019s little and sometimes I water at all. Why, I don\u2019t know weather you have Supervisors there. Please fix that whoever is concerned", "languageCode": "en"}, "authorAttribution": {"displayName": "Regan Ibanda waiswa", "uri": "https://www.google.com/maps/contrib/102468876246784246278/reviews", "photoUri": "https://lh3.googleusercontent.com/a/ACg8ocJTQ1-8Z8UQ3kBTPeu54Kgz2CH4w8SvoARtG8nHmOAnEEis-Iw=s128-c0x00000000-cc-rp-mo"}, "publishTime": "2024-08-28T03:37:23.891702Z", "flagContentUri": "https://www.google.com/local/review/rap/report?postId=ChZDSUhNMG9nS0VJQ0FnSUQ3azd6NkRBEAE&amp;d=17924085&amp;t=1", "googleMapsUri": "https://www.google.com/maps/reviews/data=!4m6!14m5!1m4!2m3!1sChZDSUhNMG9nS0VJQ0FnSUQ3azd6NkRBEAE!2m1!1s0x3e8ab32e9fa1a031:0x72596be0f6954e31"}, {"name": "places/ChIJMaChny6zij4RMU6V9uBrWXI/reviews/ChZDSUhNMG9nS0VJQ0FnSUR5eXNxc1hnEAE", "relativePublishTimeDescription": "4 years ago", "rating": 5, "text": {"text": "Good Service Station.. Employees are serving customers with good behaviour.. They are sacrifices themselves. Love you all guys.", "languageCode": "en"}, "originalText": {"text": "Good Service Station.. Employees are serving customers with good behaviour.. They are sacrifices themselves. Love you all guys.", "languageCode": "en"}, "authorAttribution": {"displayName": "Safvan Cherooth", "uri": "https://www.google.com/maps/contrib/109656405935287690381/reviews", "photoUri": "https://lh3.googleusercontent.com/a-/ALV-UjWWPxt5C00rvG_mL35l2xPVIFJJpcNslmiLXf7AUEftMe3FSssv=s128-c0x00000000-cc-rp-mo"}, "publishTime": "2021-03-03T05:35:39.539886Z", "flagContentUri": "https://www.google.com/local/review/rap/report?postId=ChZDSUhNMG9nS0VJQ0FnSUR5eXNxc1hnEAE&amp;d=17924085&amp;t=1", "googleMapsUri": "https://www.google.com/maps/reviews/data=!4m6!14m5!1m4!2m3!1sChZDSUhNMG9nS0VJQ0FnSUR5eXNxc1hnEAE!2m1!1s0x3e8ab32e9fa1a031:0x72596be0f6954e31"}, {"name": "places/ChIJMaChny6zij4RMU6V9uBrWXI/reviews/ChdDSUhNMG9nS0VJQ0FnSURxcnBfXzRRRRAB", "relativePublishTimeDescription": "3 years ago", "rating": 1, "text": {"text": "Good location but Official working hours till 22:00 but the staff closing early  !!!", "languageCode": "en"}, "originalText": {"text": "Good location but Official working hours till 22:00 but the staff closing early  !!!", "languageCode": "en"}, "authorAttribution": {"displayName": "Ahmed Al Suwaidi", "uri": "https://www.google.com/maps/contrib/113344748281368974563/reviews", "photoUri": "https://lh3.googleusercontent.com/a-/ALV-UjWoBUH5E8qsRZunvT_-vWTq7GeIYPGxICrkJvIkLU0QR2mVPDI=s128-c0x00000000-cc-rp-mo-ba5"}, "publishTime": "2021-07-09T06:23:49.078513Z", "flagContentUri": "https://www.google.com/local/review/rap/report?postId=ChdDSUhNMG9nS0VJQ0FnSURxcnBfXzRRRRAB&amp;d=17924085&amp;t=1", "googleMapsUri": "https://www.google.com/maps/reviews/data=!4m6!14m5!1m4!2m3!1sChdDSUhNMG9nS0VJQ0FnSURxcnBfXzRRRRAB!2m1!1s0x3e8ab32e9fa1a031:0x72596be0f6954e31"}, {"name": "places/ChIJMaChny6zij4RMU6V9uBrWXI/reviews/ChdDSUhNMG9nS0VJQ0FnSUNheWJIN2dnRRAB", "relativePublishTimeDescription": "3 years ago", "rating": 2, "text": {"text": "Card payment not accepted , bill machine is kharban as well \ud83d\ude1e", "languageCode": "en"}, "originalText": {"text": "Card payment not accepted , bill machine is kharban as well \ud83d\ude1e", "languageCode": "en"}, "authorAttribution": {"displayName": "Muneeb Razzaq", "uri": "https://www.google.com/maps/contrib/109724826122007041301/reviews", "photoUri": "https://lh3.googleusercontent.com/a-/ALV-UjVa3yZ07PDHaKba07y8NbdME7leQ8j_CaGvnxfs5b3pHaky4910=s128-c0x00000000-cc-rp-mo-ba4"}, "publishTime": "2021-08-03T06:38:16.909690Z", "flagContentUri": "https://www.google.com/local/review/rap/report?postId=ChdDSUhNMG9nS0VJQ0FnSUNheWJIN2dnRRAB&amp;d=17924085&amp;t=1", "googleMapsUri": "https://www.google.com/maps/reviews/data=!4m6!14m5!1m4!2m3!1sChdDSUhNMG9nS0VJQ0FnSUNheWJIN2dnRRAB!2m1!1s0x3e8ab32e9fa1a031:0x72596be0f6954e31"}]</t>
  </si>
  <si>
    <t>[{"name": "places/ChIJMaChny6zij4RMU6V9uBrWXI/photos/AeeoHcJjqsl7BF5UXjASCldH3xgEWxT03VGGaet4OsMKEcaogSIPMhY4i0gxzGZUBiXvR_YZGz_D5a4n4ZQorI5njLzp4C2UX7HNkc5fkYd-GjTVUAaayK-njsxvlFwB-uFn82wA_BeD6JvhBXmeTrHYLoEbNjLUxIq5p409K_6-lwWBODf8Vl2qUJjXtd4afrM7BToDUuDPowqH3L40GraOuyPIiqGsc97jIwg90lS3asu_9J-1avJM0SaDbP_Z2UkQL9k8ltx_kFepGFILtYpDssBNH0h81V-cYLjEGTXZk5450iAELf85wvOqN5bAoPWF6E5rcsJ_KBqtbMOr2lSSgU_e2XAdbUCwWOQ-Lbs5OJYNk2OC7-bZ3otZ6w0pJguD-P4EwQYz_OiA14MpyncZ9U-NXsn3MN3a-DZXU6oLljvQtc8", "widthPx": 4032, "heightPx": 2240, "authorAttributions": [{"displayName": "Fathi Bilal", "uri": "https://maps.google.com/maps/contrib/115242391710791532034", "photoUri": "https://lh3.googleusercontent.com/a-/ALV-UjXAKKThrx-8fgSZm2AgiSNeDjvgEso_f3L51t9F5z4w-AWeF3lq2Q=s100-p-k-no-mo"}], "flagContentUri": "https://www.google.com/local/imagery/report/?cb_client=maps_api_places.places_api&amp;image_key=!1e10!2sCIHM0ogKEICAgICi0ryvggE&amp;hl=en-US", "googleMapsUri": "https://www.google.com/maps/place//data=!3m4!1e2!3m2!1sCIHM0ogKEICAgICi0ryvggE!2e10!4m2!3m1!1s0x3e8ab32e9fa1a031:0x72596be0f6954e31"}, {"name": "places/ChIJMaChny6zij4RMU6V9uBrWXI/photos/AeeoHcKPV6M0zi7QHbNvNgmhv5Sx7jarTb5ke6-KKER3f4SdKNaSS6ALknUsCqmeirm3IPoqHm8L-3vpJXyfp0VuCXEiDyZHeRDGjJKUdlKF-Sk3wnk2sGpylM-qQgs0DwAfeVa9hgvRkr910bLjDOkU_t60y-PzeDeDY1Y_aVcO838jWrP6SK5rzM0iW7J06KcRYB3ojAkOYKWxTfHyDPnILwbVinkxtEl9nYP88Ih3lLqE91Eciy6icfknQ--yUKVgZw-RNhE6AAsGl3ziXveTg43gBgvDYkRWmqglM9yyJqHr1pp3szNov0etnk9hYVgeFhb2rlf64jLpbYfm5cvyGld5xXsEoaBs0Ny2WAGKvPbAr3avn_i9WJE12ir1LjkmxZNla7hani-0Xyd9yqsm28kewll1bqLd49PvLvo2MF_uvu8B",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"https://www.google.com/local/imagery/report/?cb_client=maps_api_places.places_api&amp;image_key=!1e10!2sCIHM0ogKEICAgIDCwp3mggE&amp;hl=en-US", "googleMapsUri": "https://www.google.com/maps/place//data=!3m4!1e2!3m2!1sCIHM0ogKEICAgIDCwp3mggE!2e10!4m2!3m1!1s0x3e8ab32e9fa1a031:0x72596be0f6954e31"}, {"name": "places/ChIJMaChny6zij4RMU6V9uBrWXI/photos/AeeoHcIwzuWuQDFef8dy4IXDjenHGIF9CC1fA-Xhw_nP0ofUHYeiE7jIPhINjC4pdO-1lLmDS5aRNz-PFq-1spiyrKdmeWwRyNNPuuml4363kfkkr8FsdVJgYS2apbX3ek29sJBb6aNAK5vuKss8a9Rb3zTuHolTA7Nlpn3oUan2vsdzLu5rhVuVR4g6kXzAkdvylsKOgnErwodbattl03h9EYKTDZtx5bUZZsvF5J0wKH6zLIgBnkhSivzvV2SmoJZXpeW7rdU_MJY87hZC2ztLtYY_BEnCiUTHUNGh6ai4ZQB3s3uwrs9FIAhKScQrDHnT8U9NH5NwM2t0MdtQHwrGK60rOMzq9s-E0xo2qNyxHTR9NvvJoZQqs7d1yTEd0VtUuEd0Exyky3Zlv74u3ED_mZU2RJZ1e5_QfIwC6T69R7Z30w", "widthPx": 4032, "heightPx": 3024,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"https://www.google.com/local/imagery/report/?cb_client=maps_api_places.places_api&amp;image_key=!1e10!2sCIHM0ogKEICAgICiutO7UQ&amp;hl=en-US", "googleMapsUri": "https://www.google.com/maps/place//data=!3m4!1e2!3m2!1sCIHM0ogKEICAgICiutO7UQ!2e10!4m2!3m1!1s0x3e8ab32e9fa1a031:0x72596be0f6954e31"}, {"name": "places/ChIJMaChny6zij4RMU6V9uBrWXI/photos/AeeoHcJtlCHcWd4iszkT4ZTTgqfm-7BbqhUA7cLZNF14z-2i9XAoJCiYIhtec3RUFzsGkniUPK5PPTeEppwzyTQpYUPW7iUtsCet9PriL1eJ825rBi3dOYUVHLp6uqg8s4j28gVE8LbJT25uh8xbEgRCD1jxdI3xY5KaNvBr3JpLYQL21ccZeyruQUNOPXQRJIE6BS8QlBbhGEI7PbrYKSgZzdeFJf2kRI2Gz4jIt_tg8znEUZYPhfoL1OW-6f-UoRnKfwDpAlchX5oT8quBrFL_tndbufNAE54UIKLivWKCN89NyXTaRDiyKF48RD9MF36s008i7Pa2Fq-BuM-x4c6CZ9Iskgm6fB1e1k-hz4Vip6ru_suqOVkuHahcGJaYyEjwzrQRKhJkgpvOYgNEgL8eoJBAGrz_6CXrQ1lTCP-jgccNUYo", "widthPx": 2240, "heightPx": 4032, "authorAttributions": [{"displayName": "Fathi Bilal", "uri": "https://maps.google.com/maps/contrib/115242391710791532034", "photoUri": "https://lh3.googleusercontent.com/a-/ALV-UjXAKKThrx-8fgSZm2AgiSNeDjvgEso_f3L51t9F5z4w-AWeF3lq2Q=s100-p-k-no-mo"}], "flagContentUri": "https://www.google.com/local/imagery/report/?cb_client=maps_api_places.places_api&amp;image_key=!1e10!2sCIHM0ogKEICAgICi0ryv4gE&amp;hl=en-US", "googleMapsUri": "https://www.google.com/maps/place//data=!3m4!1e2!3m2!1sCIHM0ogKEICAgICi0ryv4gE!2e10!4m2!3m1!1s0x3e8ab32e9fa1a031:0x72596be0f6954e31"}, {"name": "places/ChIJMaChny6zij4RMU6V9uBrWXI/photos/AeeoHcJ5C3lpShugzmcRfB3_bsOuKxoauICVyrb5RJEGxAZADeBgmYtGAvXI_Wdc1SYm43h1N628xselRGl6x--4ELeZ8Pw9h5aAENalYSpgvB69CvRBUkhiLjTRDopB_TpYlk3W5sLvWIMt-VeLH-6GwA7QzB0ycXKEq29dThjek-Oc0i2OMAdTq-pBeX0nNWitFBysU6IESWTpza8BHM_doq5ze5DpsB259Pqc35fjaX-VO5uTWicJPffopuRIcOLazTHx47aRERuvbgNC_DGa-fe8JlzPMKm4NblRjuESt--2pIkIw_KFzWNLtbEGOWeoEaMPRxjnlPMqLhE7xCeyjnRuf6VQe0HKDVysHjKaKrMvAckMwJjH4P98_YxNzO35yMzQkzvZNxhCxwgxSkdKNbtYfG5KeA7uX3BqzEqKAPM8i8M", "widthPx": 4032, "heightPx": 1895,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"https://www.google.com/local/imagery/report/?cb_client=maps_api_places.places_api&amp;image_key=!1e10!2sCIHM0ogKEICAgICBuvev4QE&amp;hl=en-US", "googleMapsUri": "https://www.google.com/maps/place//data=!3m4!1e2!3m2!1sCIHM0ogKEICAgICBuvev4QE!2e10!4m2!3m1!1s0x3e8ab32e9fa1a031:0x72596be0f6954e31"}, {"name": "places/ChIJMaChny6zij4RMU6V9uBrWXI/photos/AeeoHcLccZPmpxHNi1fLwQY84SimfnB3dDyDfCQjHDu9007dtkuHQcBtVzQD_r0QmIW-ZZItN8bIW-_05vSN_KWvjUHOLXEPjnRgZPVfFBR-aUVjnA9q4JXpaCTV_Ug-TfnMnonzD6tuRhyYfHLntcJwkUzStE42iWhIEgcWuPTjwW9qNarIF4ZgMoTT1KSG0mDEzGTw8DBJuF5u-gXUim2VMpx3c7sfOQShRQg_kTqS02tykBPEUzvzhO5iuOcNmGL0G_3lcjm3HgkZH98e2zB4_gAbjF8lH1XG94mLYbeDc_6J9ces7TKGrV3u2XawbjnxVV2V9MagDCDlZ-u3CWRBUh8ZMoQR1vpt7cZczFDoKbUYEt_TVxkLTsGeGFgMg476A6uQHcR1xvNuZGH_gLzUwL9gLtDq42XkoaNdTrej3HMpsA", "widthPx": 3024, "heightPx": 4032, "authorAttributions": [{"displayName": "Geraldino", "uri": "https://maps.google.com/maps/contrib/101892379140383602010", "photoUri": "https://lh3.googleusercontent.com/a-/ALV-UjUng-uNYNOW2OFZ13Ep57rqzoDimTKsyF5Q-medf6sBrSCJ05QQ=s100-p-k-no-mo"}], "flagContentUri": "https://www.google.com/local/imagery/report/?cb_client=maps_api_places.places_api&amp;image_key=!1e10!2sCIHM0ogKEICAgMDwn9OnNA&amp;hl=en-US", "googleMapsUri": "https://www.google.com/maps/place//data=!3m4!1e2!3m2!1sCIHM0ogKEICAgMDwn9OnNA!2e10!4m2!3m1!1s0x3e8ab32e9fa1a031:0x72596be0f6954e31"}, {"name": "places/ChIJMaChny6zij4RMU6V9uBrWXI/photos/AeeoHcKwTiKrvokREzBqk5iEUttTw-olIMcPvLuewZ8TVq_GCxsBe0anm888Ub4o1-0Nc4Xd76LvWecCauJvz1mjr-az3n56VsHNsZlLQm3UDiFDbYqrXtp0wMib71Q8rMdnjM2bNjFY_a3Zx8hSwQChLY5mSWSfSsrfUVRizWO54h1Zkk4CCf5UrjWTYCo8uY6EDII5BVOZFv4y4rOgUucmTDH6BwsBcWa5OyIJtHWXtv71DFtPTLZCyVJMTOYihRy2iz3jX1LX5t36pMFY92U-BB9zm8IMpTHk0Qy9ThqMhM0o8s8fofMv0t-CacoOe8OVxpgiM1WsuGwMAJTI6BVP21wEVhxuQ5nBFBlox3d4DZPfOfqbhuudkEmfeiLFs1zbPnNW65Y-J-SRvInYF0IAPSJ1q4G0rUmRUGnDJPx9oxaMxA",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"https://www.google.com/local/imagery/report/?cb_client=maps_api_places.places_api&amp;image_key=!1e10!2sCIHM0ogKEICAgIDCwp3mIg&amp;hl=en-US", "googleMapsUri": "https://www.google.com/maps/place//data=!3m4!1e2!3m2!1sCIHM0ogKEICAgIDCwp3mIg!2e10!4m2!3m1!1s0x3e8ab32e9fa1a031:0x72596be0f6954e31"}, {"name": "places/ChIJMaChny6zij4RMU6V9uBrWXI/photos/AeeoHcI4MSvUI9FosNxkBUs-D55mmBoKicGvtMSfTz8-pGvSTVPDA0JXuqwLTIOgcYxfAuF0wi5c2q6OGiW9NjtxjelCrsM3iidMFyW2kwmtIw67BnWHZ6RSZsZYmpnypzOuHAH5wececRkDNBxPmVeBtm-PQrI3UYBPl0xWucpMV-r-VlqRQqU0gQ7rqMizsEgQjnk5q0iN9mfxiqChI3Df7eqpCHznIIMgJiHjARQjGcuchqWgiYotruO_ufYLrD4W7-P_FR3Y4sWYpMltAISMQVFS7vNVW52ymF4GFQ4Bg_cAcFpktQFerm7d4k2DmXeRzM-JvJ25xMan1zZJIjNyMeAAdcwBxy3wTPz99rNKPL7e07kAwMYxHyFAPmxkpc4fKtVhpGlPnX0Tg-DHp5MRJ7wRrUTcts5mlP7ZqWnAm6mVXQ",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"https://www.google.com/local/imagery/report/?cb_client=maps_api_places.places_api&amp;image_key=!1e10!2sCIHM0ogKEICAgIDCwp3mAg&amp;hl=en-US", "googleMapsUri": "https://www.google.com/maps/place//data=!3m4!1e2!3m2!1sCIHM0ogKEICAgIDCwp3mAg!2e10!4m2!3m1!1s0x3e8ab32e9fa1a031:0x72596be0f6954e31"}, {"name": "places/ChIJMaChny6zij4RMU6V9uBrWXI/photos/AeeoHcKSvwjakM29R_BjWf5gbfx3Woko63RXPmQRCMl7Q9w4LFXtbrILAgIcIngk4ZaeG1rtvZX7SRe3b9LObIuQFse67RcI0jf_yZeTSN49V59dZaV5veKrWERJ3rkNAGZd6CAU-rObQEmaq7-gdl1XrURCB86D6h5ouuGvWwLlpWBSwci30e0Sh6h8bsrju4T56fYMTID9FR8oRbhRWxAp8v-_XZy7SDdN2vpj6Kf10cyvlzer2pZ4qmfVdd8TJVPp40tYKOFsezD3zVdHYaWomo6Vh5KTf2CsHv15c3jBMKg_r9Logo_nJyAZEMhy_MvNXLWN1wENG3n69O-bLEbruz0B128t0TyiyHyUhwh23c4thjntindMMFiv5S5pdoE19lpmCB_ut2Xw4pAj8t9rJYWizFHABMJKgWIK_jqdGFrl_XRt", "widthPx": 2240, "heightPx": 4032, "authorAttributions": [{"displayName": "Fathi Bilal", "uri": "https://maps.google.com/maps/contrib/115242391710791532034", "photoUri": "https://lh3.googleusercontent.com/a-/ALV-UjXAKKThrx-8fgSZm2AgiSNeDjvgEso_f3L51t9F5z4w-AWeF3lq2Q=s100-p-k-no-mo"}], "flagContentUri": "https://www.google.com/local/imagery/report/?cb_client=maps_api_places.places_api&amp;image_key=!1e10!2sCIHM0ogKEICAgICi0ryvogE&amp;hl=en-US", "googleMapsUri": "https://www.google.com/maps/place//data=!3m4!1e2!3m2!1sCIHM0ogKEICAgICi0ryvogE!2e10!4m2!3m1!1s0x3e8ab32e9fa1a031:0x72596be0f6954e31"}]</t>
  </si>
  <si>
    <t>[{"longText": "59", "shortText": "59", "types": ["street_number"], "languageCode": "en-US"}, {"longText": "Al 'Amir Street", "shortText": "Al 'Amir St", "types": ["route"], "languageCode": "en"}, {"longText": "Um Al Sidir", "shortText": "Um Al Sidir", "types": ["neighborhood", "political"], "languageCode": "en"}, {"longText": "Al Tiwayya", "shortText": "Al Tiwayya",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</si>
  <si>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Ain University (605)</t>
  </si>
  <si>
    <t>5MJ6+4XQ - Al Muwaij'iAl - Al Sallan - Abu Dhabi - United Arab Emirates</t>
  </si>
  <si>
    <t>ChIJz5rbps2vij4R6ynFbVWNXZ4</t>
  </si>
  <si>
    <t>https://maps.google.com/?cid=11411432428880079339</t>
  </si>
  <si>
    <t>Al Muwaij'iAl - Al Sallan</t>
  </si>
  <si>
    <t>POINT (55.6614271 24.1798792)</t>
  </si>
  <si>
    <t>https://www.google.com/maps/dir//''/data=!4m7!4m6!1m1!4e2!1m2!1m1!1s0x3e8aafcda6db9acf:0x9e5d8d556dc529eb!3e0</t>
  </si>
  <si>
    <t>https://www.google.com/maps/place//data=!4m3!3m2!1s0x3e8aafcda6db9acf:0x9e5d8d556dc529eb!12e1</t>
  </si>
  <si>
    <t>https://www.google.com/maps/place//data=!4m4!3m3!1s0x3e8aafcda6db9acf:0x9e5d8d556dc529eb!9m1!1b1</t>
  </si>
  <si>
    <t>https://www.google.com/maps/place//data=!4m3!3m2!1s0x3e8aafcda6db9acf:0x9e5d8d556dc529eb!10e5</t>
  </si>
  <si>
    <t>[{"name": "places/ChIJz5rbps2vij4R6ynFbVWNXZ4/reviews/ChdDSUhNMG9nS0VJQ0FnSUNsNVl2eHR3RRAB", "relativePublishTimeDescription": "a year ago", "rating": 4, "text": {"text": "No have any parking space", "languageCode": "en"}, "originalText": {"text": "No have any parking space", "languageCode": "en"}, "authorAttribution": {"displayName": "Dubai Bangladesh sylhet", "uri": "https://www.google.com/maps/contrib/105994285931391012280/reviews", "photoUri": "https://lh3.googleusercontent.com/a-/ALV-UjVhWmfHxFx3pWm-xC2ElTMpAAdrDDcOfGZKgDuJ5vQFyL-Wwwd_GA=s128-c0x00000000-cc-rp-mo-ba5"}, "publishTime": "2023-11-23T07:18:30.024097Z", "flagContentUri": "https://www.google.com/local/review/rap/report?postId=ChdDSUhNMG9nS0VJQ0FnSUNsNVl2eHR3RRAB&amp;d=17924085&amp;t=1", "googleMapsUri": "https://www.google.com/maps/reviews/data=!4m6!14m5!1m4!2m3!1sChdDSUhNMG9nS0VJQ0FnSUNsNVl2eHR3RRAB!2m1!1s0x3e8aafcda6db9acf:0x9e5d8d556dc529eb"}, {"name": "places/ChIJz5rbps2vij4R6ynFbVWNXZ4/reviews/ChdDSUhNMG9nS0VJQ0FnSUM3Mm9mMjd3RRAB", "relativePublishTimeDescription": "7 months ago", "rating": 5, "text": {"text": "Good", "languageCode": "en"}, "originalText": {"text": "Good", "languageCode": "en"}, "authorAttribution": {"displayName": "Gaddam Dattu", "uri": "https://www.google.com/maps/contrib/111921560526587815877/reviews", "photoUri": "https://lh3.googleusercontent.com/a-/ALV-UjXPAcTMIqJhsGf9wfxV3pz3ClAGgCEN2RwOIoH20ykNbzlcQgjm=s128-c0x00000000-cc-rp-mo-ba5"}, "publishTime": "2024-08-15T04:10:44.112557Z", "flagContentUri": "https://www.google.com/local/review/rap/report?postId=ChdDSUhNMG9nS0VJQ0FnSUM3Mm9mMjd3RRAB&amp;d=17924085&amp;t=1", "googleMapsUri": "https://www.google.com/maps/reviews/data=!4m6!14m5!1m4!2m3!1sChdDSUhNMG9nS0VJQ0FnSUM3Mm9mMjd3RRAB!2m1!1s0x3e8aafcda6db9acf:0x9e5d8d556dc529eb"}, {"name": "places/ChIJz5rbps2vij4R6ynFbVWNXZ4/reviews/ChZDSUhNMG9nS0VJQ0FnSURab2JENVRBEAE", "relativePublishTimeDescription": "a year ago", "rating": 3, "text": {"text": "Ok for urgent", "languageCode": "en"}, "originalText": {"text": "Ok for urgent", "languageCode": "en"}, "authorAttribution": {"displayName": "Mohammad Karmostaji", "uri": "https://www.google.com/maps/contrib/115226318702223695756/reviews", "photoUri": "https://lh3.googleusercontent.com/a-/ALV-UjVgPGIGPEsvZQ8fECFJMA5f18QOMaYdf2A8TCrUt-z77JgoiYSg=s128-c0x00000000-cc-rp-mo-ba4"}, "publishTime": "2023-10-02T13:48:06.873736Z", "flagContentUri": "https://www.google.com/local/review/rap/report?postId=ChZDSUhNMG9nS0VJQ0FnSURab2JENVRBEAE&amp;d=17924085&amp;t=1", "googleMapsUri": "https://www.google.com/maps/reviews/data=!4m6!14m5!1m4!2m3!1sChZDSUhNMG9nS0VJQ0FnSURab2JENVRBEAE!2m1!1s0x3e8aafcda6db9acf:0x9e5d8d556dc529eb"}, {"name": "places/ChIJz5rbps2vij4R6ynFbVWNXZ4/reviews/ChZDSUhNMG9nS0VJQ0FnSUN4ME03MGNREAE", "relativePublishTimeDescription": "a year ago", "rating": 4, "text": {"text": "A small gas station that only provides 95 octane fuel. They did not have 98 octane fuel like other stations.\nThis is On The Go type of fuel stations. They offer only 95 Octane fuel. They did not have 98 Octane like other stations.", "languageCode": "en-US"}, "originalText": {"text": "\u0645\u062d\u0637\u0629 \u0648\u0642\u0648\u062f \u0635\u063a\u064a\u0631\u0629 \u062a\u0648\u0641\u0631 \u0648\u0642\u0648\u062f 95 \u0623\u0648\u0643\u062a\u0627\u0646 \u0641\u0642\u0637. \u0644\u0645 \u064a\u0643\u0646 \u0644\u062f\u064a\u0647\u0645 \u0648\u0642\u0648\u062f 98 \u0623\u0648\u0643\u062a\u0627\u0646 \u0645\u062b\u0644 \u0627\u0644\u0645\u062d\u0637\u0627\u062a \u0627\u0644\u0623\u062e\u0631\u0649.\nThis is On The Go type of fuel stations. They offer only 95 Octane fuel. They did not have 98 Octane like other stations.", "languageCode": "ar"}, "authorAttribution": {"displayName": "Al Shamsi", "uri": "https://www.google.com/maps/contrib/116176272466981714698/reviews", "photoUri": "https://lh3.googleusercontent.com/a-/ALV-UjUVWNELOlogssuPsB3SUbtVj190618R7Im903oq6jFWbWS72XI3=s128-c0x00000000-cc-rp-mo-ba7"}, "publishTime": "2023-05-08T18:52:52.429003Z", "flagContentUri": "https://www.google.com/local/review/rap/report?postId=ChZDSUhNMG9nS0VJQ0FnSUN4ME03MGNREAE&amp;d=17924085&amp;t=1", "googleMapsUri": "https://www.google.com/maps/reviews/data=!4m6!14m5!1m4!2m3!1sChZDSUhNMG9nS0VJQ0FnSUN4ME03MGNREAE!2m1!1s0x3e8aafcda6db9acf:0x9e5d8d556dc529eb"}, {"name": "places/ChIJz5rbps2vij4R6ynFbVWNXZ4/reviews/ChdDSUhNMG9nS0VJQ0FnSURqNXVMdmp3RRAB", "relativePublishTimeDescription": "11 months ago", "rating": 2, "text": {"text": "There is a problem with the bathroom water. There is no water", "languageCode": "en-US"}, "originalText": {"text": "\u0645\u0634\u0643\u0644\u0647 \u0641\u064a \u0645\u0627\u0621 \u0627\u0644\u062d\u0645\u0627\u0645 \u0644\u0627 \u064a\u0648\u062c\u062f \u0645\u0627\u0621", "languageCode": "ar"}, "authorAttribution": {"displayName": "\u0642\u0635\u0635 my play home Life", "uri": "https://www.google.com/maps/contrib/115165860127580879481/reviews", "photoUri": "https://lh3.googleusercontent.com/a-/ALV-UjU_y6HEUgBsrlgtJQK6xSb6uFqEqQ7SNAsg7eOdIMlEPiUa02pS=s128-c0x00000000-cc-rp-mo-ba3"}, "publishTime": "2024-05-02T17:00:21.108081Z", "flagContentUri": "https://www.google.com/local/review/rap/report?postId=ChdDSUhNMG9nS0VJQ0FnSURqNXVMdmp3RRAB&amp;d=17924085&amp;t=1", "googleMapsUri": "https://www.google.com/maps/reviews/data=!4m6!14m5!1m4!2m3!1sChdDSUhNMG9nS0VJQ0FnSURqNXVMdmp3RRAB!2m1!1s0x3e8aafcda6db9acf:0x9e5d8d556dc529eb"}]</t>
  </si>
  <si>
    <t>[{"name": "places/ChIJz5rbps2vij4R6ynFbVWNXZ4/photos/AeeoHcK_aRQI6QwBbTJsl2fiIQvRZMU8jHF_pVu5kCFFLMJmw0wD0CmI5Qd0ZmIflwGDSsOiKz2bLCOlVXDFc5K4wpB1JsmTj58DFCVPYmJuAiuzGRsTebuYOQWsYX7NWbZVWWGeG5eKYe4rDWfwxe7OuOPcT0GTwpwr5w8gKBfTSw0t6fmuR12xIaEGnxHtnJ2so340R1FdnceAwnyQUiMT4PtVNvFQwxvKVdHtQbIj0Dswy7UrncxDl_dGIahxsSpqrr9KjZsRsTmA40IvJOpQTn7TOpJmEY1kSqypYTaJ6GnqFzbKTHkxzGzdYreJDaTanUAZf0RzOa_miS9JDRVW9KzDMZ_rbKfI3hH5b5ZwMTlpHox8vRec65ae9YPpsz-Y-RC0-HS8jvd5G1QeywvaMY3cTlITEg0OLsz8XQ_fkP-QprM",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"https://www.google.com/local/imagery/report/?cb_client=maps_api_places.places_api&amp;image_key=!1e10!2sCIHM0ogKEICAgICx0O6utgE&amp;hl=en-US", "googleMapsUri": "https://www.google.com/maps/place//data=!3m4!1e2!3m2!1sCIHM0ogKEICAgICx0O6utgE!2e10!4m2!3m1!1s0x3e8aafcda6db9acf:0x9e5d8d556dc529eb"}, {"name": "places/ChIJz5rbps2vij4R6ynFbVWNXZ4/photos/AeeoHcLJ3VvnaVULyIvhMUdWGG41K6SE2mhdmljeY8YQOi1uF7G4NIZ9_DP6fAIcaNeUPRcgc4UxdIGxlwmJ0nJ9YVTHiwpZ3jsBxfiWhgFuhDB5Jstr5IJo_skhW12I40Ugrs5tNm9hqlhcSUEHVhEGGtZQz4p2T0CgN7Cdf9AfpShjXVzAznG8kGNULjpIZwVqVbreo1TtQbmZxEc0ey7dgY7MmLvWQDi3q5anmApiIo-A4xkWXeiav8ZQHtu1DNd6Zngeg-_9ZGS7QRoBnMCf3lAtSZHhuzuRjQ1c89VWTctMglT_iAqR5-IhNZzXPcyJdtY1J4EbX3qEeVfMCaQuKJJ6b0gE901CDzsGDsXqIbgIiUNiBl43ApdPHAdjbsFwZNZUuJJd3UO5W59l038cICqFAmqvirRpw6GCTgtMyDouVn4", "widthPx": 4032, "heightPx": 3024, "authorAttributions": [{"displayName": "Shameem Mavoor", "uri": "https://maps.google.com/maps/contrib/112681397944980902487", "photoUri": "https://lh3.googleusercontent.com/a-/ALV-UjW8MvkWuBNWE7LRcpT0cBZu3UDRz3_wSiCvEoCYQM_zIHbXqWui=s100-p-k-no-mo"}], "flagContentUri": "https://www.google.com/local/imagery/report/?cb_client=maps_api_places.places_api&amp;image_key=!1e10!2sCIHM0ogKEICAgICvxNTpsAE&amp;hl=en-US", "googleMapsUri": "https://www.google.com/maps/place//data=!3m4!1e2!3m2!1sCIHM0ogKEICAgICvxNTpsAE!2e10!4m2!3m1!1s0x3e8aafcda6db9acf:0x9e5d8d556dc529eb"}, {"name": "places/ChIJz5rbps2vij4R6ynFbVWNXZ4/photos/AeeoHcJBRgGAQJsJY958_-TTTFZfpmSlAupCmC7fmMsJobVUIXIXJcjfIB29fXnQfRHEOVRZygNpIPBGAOcFGwZV8VfauwwLNSsbZvIaSNtI60P-e5tZbNX64FMhJEhf4MYQC703XP2l4ipv-pghOE6ifH25kV8hw8dPM1qoibNPcR-St7XvVGBu5gtqVY2JUdj-L4Foy2cY3ZLhdke7Lb5dB3EicwB6URV9V3xqohdkOGNpZkuGjKBr1ZYga22MJDZJ3Jd1-jXjDu_ZKQNLUSzrbWJ5BBuV4rRmDBwR5JQkfnCDLtGkSofPd0JSIBN7snuXDzKGF_JSV31_QroWjVInRs_YVDIlnxuFHxJizg0dw9Hvh1c7BLgIW2TTsvOzIOAc3WG_UxLhnuhpPN-7ryYzkXpxwBIGZ0-wU89xNtFKcdg", "widthPx": 3024, "heightPx": 4032, "authorAttributions": [{"displayName": "Shameem Mavoor", "uri": "https://maps.google.com/maps/contrib/112681397944980902487", "photoUri": "https://lh3.googleusercontent.com/a-/ALV-UjW8MvkWuBNWE7LRcpT0cBZu3UDRz3_wSiCvEoCYQM_zIHbXqWui=s100-p-k-no-mo"}], "flagContentUri": "https://www.google.com/local/imagery/report/?cb_client=maps_api_places.places_api&amp;image_key=!1e10!2sCIHM0ogKEICAgICvxOTEOA&amp;hl=en-US", "googleMapsUri": "https://www.google.com/maps/place//data=!3m4!1e2!3m2!1sCIHM0ogKEICAgICvxOTEOA!2e10!4m2!3m1!1s0x3e8aafcda6db9acf:0x9e5d8d556dc529eb"}, {"name": "places/ChIJz5rbps2vij4R6ynFbVWNXZ4/photos/AeeoHcKUg2lSlkcFvj8D5DS6OUGczH1xBzzyQu3ZrgoUvzVdXTjiDen0ASyxH5TgoNmYsIukiapwWzqugPDMAY7STEEtPw2fBwLAbog2emUHGWXhhTq6ckzFo8e2fllII8qjew9MzcuQscyjGK8rUOoXSj4Fr0F3bGAMipIFP7yGQ_YUTinDXIGoiDDuPSL7v6_2Iayp3L3oCCVOxiDaaefd5nsonwIY9TDJybpLTOM-ppWZIxF-MrEU2FHIGXg0SXIBZyfQMKVbrPmIruhD96ajuUxAYNqfXl-fdlBeWL8diO3hhBY2pByVvSR8vSipGl2iW9DtVcXSqfCVfsfXIHN2DZ-hc-MWTDHdUnhZk03XDzc4Rhf5TklqmdaiFqoPnLZHukbwQekKzjWhrYWgOhO7VljUTfAXwqizowGan5RGGt_R2bs", "widthPx": 4032, "heightPx": 1960,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"https://www.google.com/local/imagery/report/?cb_client=maps_api_places.places_api&amp;image_key=!1e10!2sCIHM0ogKEICAgICxuYfOiAE&amp;hl=en-US", "googleMapsUri": "https://www.google.com/maps/place//data=!3m4!1e2!3m2!1sCIHM0ogKEICAgICxuYfOiAE!2e10!4m2!3m1!1s0x3e8aafcda6db9acf:0x9e5d8d556dc529eb"}, {"name": "places/ChIJz5rbps2vij4R6ynFbVWNXZ4/photos/AeeoHcJ3Zn7_HTjKLc6CuHkz1Av9XJ8a0YfyeNoHnWOp2fe6JrzuMuR1ntpZxbovJWZEHDIBE850KHJHsMRhWEbKvli3i-soyclZQ3nMrhSQF6PZtmupE7wMwxQJF2haXA7_s3IvjE0J_3cl4Yg_2Uv8cYmbjoYhLwuUvcxUxCNfVQ9-aj_lBvGJNZmLeFipyaWPWLzAqwvQRWiMHHpA21t9iyHuJssRb1y8ayZAvnP-8TQAJlOYeQEENcE2OKX0TBI14TCY2fQazDLCfvIoUcvCAHDFdAcXiy7NM8od0Ht45hcnADPPMXyTv8LWwciPbXWpyepRwTpgVLZfDmmn8Qy4CfRuFhS2J_9smYToNDx_DrmJ6kS94EAlMeiDMaFUP-mgk1ddS-apnu8y-zmFj3dOOttRbhZe0B9FdkdjeBDQuvusYg",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"https://www.google.com/local/imagery/report/?cb_client=maps_api_places.places_api&amp;image_key=!1e10!2sCIHM0ogKEICAgICx0O6uNg&amp;hl=en-US", "googleMapsUri": "https://www.google.com/maps/place//data=!3m4!1e2!3m2!1sCIHM0ogKEICAgICx0O6uNg!2e10!4m2!3m1!1s0x3e8aafcda6db9acf:0x9e5d8d556dc529eb"}, {"name": "places/ChIJz5rbps2vij4R6ynFbVWNXZ4/photos/AeeoHcIfNgBBAmCx4f6Ek8BfykmB_rWxvcfA057A9AGMzGu3lMPZmTSHxV0H5VyK0Kn8qVrA4zWVoAQT_dSkr8nS1J0DFlTbhQL_fuR032hKrDdk5pJB-wGB1dQLbn7-njMubb4AJWGqUYvM1xAPEvgIa4sGdrJjLnYdakOSpGdXOodINUjv9Egnx0mqQXz5VGozPai898etQME-9yELOUtoZYxZUU8db1nEc2a5bW_pEnEnoepp5bhMXc8MN4P-DvWQVrqAzSRGqkIgBZnTFUlvc8lOsLYh0d49vBwLBibO26POfg3xasnCGUyoTjwAqTYQNzsn__bIRlLZE4kWxVViakPpfndm_XDGv21NHhFgF16lRsc2fCeeMp8wCODWkjvJIesVP5vzPAVn1Jlh_YF2_RRwB329BxaXVixlOjjYFSEo8A",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"https://www.google.com/local/imagery/report/?cb_client=maps_api_places.places_api&amp;image_key=!1e10!2sCIHM0ogKEICAgICx0K6dRg&amp;hl=en-US", "googleMapsUri": "https://www.google.com/maps/place//data=!3m4!1e2!3m2!1sCIHM0ogKEICAgICx0K6dRg!2e10!4m2!3m1!1s0x3e8aafcda6db9acf:0x9e5d8d556dc529eb"}, {"name": "places/ChIJz5rbps2vij4R6ynFbVWNXZ4/photos/AeeoHcJOqaO_M7ISAvPC7PdZbhdBSMxj6gSfls5SV3izJ8sRRmlfFRF3tWU2nrvgc7PvgW4AUla6VPGx8xN0MDAoZpYSBvAR8k3wSXhL-b0DXktB89G2ohsLo8AvpEqyjlCtkOGJooag4EGY0rWGRQozy7PA1aVRT7tOUqPamm63V9t_s7lCKvFNbwRmGgb19_uimPoC2U8_z4QlQXWStW8npMlmbII5lTFrNh3ZOgBSnfWA6ko62yzkTrSBPLPAgBIwatruKj-gLgCqC_8hWk1iVUu5C3Dqxr3l1Mv1EIUuwZxOFfnt6dR6S61za3o_2GCsgq0FhNzGEmZlHC-tFlgI4GxWt-b85lJ2nSCG3IvE05DMs_VDOUIP4vRD_dUyT5AW2scGoAfrLrLQKjsmD9LF3_X6xQcwdOKEAI1ERog3MSAVovK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"https://www.google.com/local/imagery/report/?cb_client=maps_api_places.places_api&amp;image_key=!1e10!2sCIHM0ogKEICAgICx0K6dhgE&amp;hl=en-US", "googleMapsUri": "https://www.google.com/maps/place//data=!3m4!1e2!3m2!1sCIHM0ogKEICAgICx0K6dhgE!2e10!4m2!3m1!1s0x3e8aafcda6db9acf:0x9e5d8d556dc529eb"}, {"name": "places/ChIJz5rbps2vij4R6ynFbVWNXZ4/photos/AeeoHcLTLSOa00aI9DAMClt_Fg4QGClI3VKKTcUGzRnUH1cSV--jWnf9WLXCKXn4P_JeetU9W35EzaHX2RPsPbVy_wL2CR1In46UJvFGnqPNQh7COS_zIPQUVxDSpXflHaWtVJZqUOEl2HNsTUL8pgRatC6DaU66Y5q_R76v0rjI2UaHwsiFCgmW3wnY2fyvfJLy7h6YekwSkzT_-RuPRivdFO7_cYObalqv_whOouJCu7SRjbslwAmTy0fwi-hVUdWlODW-UdPYvf2gtPUe4OwvI2NDn30fpGQjbb3Ek87yCfL_OLqKJQRIH2UdDV5_0SyZpSdW91B0le0VoZLbTFs9reFBE7Y-Qri7pJOMAkSYBu_O2dABcLe6egCLAMkpTBurQsqVgTY7lSw7w_AovLcDjrFg6ItfPnY7DC3hpa-AP7rXz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"https://www.google.com/local/imagery/report/?cb_client=maps_api_places.places_api&amp;image_key=!1e10!2sCIHM0ogKEICAgICJpP6pUA&amp;hl=en-US", "googleMapsUri": "https://www.google.com/maps/place//data=!3m4!1e2!3m2!1sCIHM0ogKEICAgICJpP6pUA!2e10!4m2!3m1!1s0x3e8aafcda6db9acf:0x9e5d8d556dc529eb"}]</t>
  </si>
  <si>
    <t>[{"longText": "5MJ6+4XQ", "shortText": "5MJ6+4XQ", "types": ["plus_code"], "languageCode": "en-US"}, {"longText": "Al Sallan", "shortText": "Al Sallan", "types": ["neighborhood", "political"], "languageCode": "en"}, {"longText": "Al Muwaij'iAl", "shortText": "Al Muwaij'iAl",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</si>
  <si>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Maqam</t>
  </si>
  <si>
    <t>ADNOC Service Station | MBZ City 1 (610)</t>
  </si>
  <si>
    <t>63rd St - Mohamed Bin Zayed City - Z7 - Abu Dhabi - United Arab Emirates</t>
  </si>
  <si>
    <t>ChIJD5T6tDdHXj4ReRA9bmSJ37M</t>
  </si>
  <si>
    <t>https://maps.google.com/?cid=12961229317034807417</t>
  </si>
  <si>
    <t>7HPP8HX5+9V</t>
  </si>
  <si>
    <t>POINT (54.5597359 24.3484758)</t>
  </si>
  <si>
    <t>https://www.google.com/maps/dir//''/data=!4m7!4m6!1m1!4e2!1m2!1m1!1s0x3e5e4737b4fa940f:0xb3df89646e3d1079!3e0</t>
  </si>
  <si>
    <t>https://www.google.com/maps/place//data=!4m3!3m2!1s0x3e5e4737b4fa940f:0xb3df89646e3d1079!12e1</t>
  </si>
  <si>
    <t>https://www.google.com/maps/place//data=!4m4!3m3!1s0x3e5e4737b4fa940f:0xb3df89646e3d1079!9m1!1b1</t>
  </si>
  <si>
    <t>https://www.google.com/maps/place//data=!4m3!3m2!1s0x3e5e4737b4fa940f:0xb3df89646e3d1079!10e5</t>
  </si>
  <si>
    <t>[{"name": "places/ChIJD5T6tDdHXj4ReRA9bmSJ37M/reviews/ChZDSUhNMG9nS0VJQ0FnSUNyaGRDdVJnEAE", "relativePublishTimeDescription": "9 months ago", "rating": 5, "text": {"text": "Mohamad Afsal was superb. In this hot summer, he cleaned my window. Thank you for such an excellent service.", "languageCode": "en"}, "originalText": {"text": "Mohamad Afsal was superb. In this hot summer, he cleaned my window. Thank you for such an excellent service.", "languageCode": "en"}, "authorAttribution": {"displayName": "Shabina Patel", "uri": "https://www.google.com/maps/contrib/112898111729585196506/reviews", "photoUri": "https://lh3.googleusercontent.com/a/ACg8ocI3ppndazY5pjJGXk1Eaedht4hdyfPN8F4l3cqdUK7VCiv7_g=s128-c0x00000000-cc-rp-mo"}, "publishTime": "2024-07-09T08:54:38.594014Z", "flagContentUri": "https://www.google.com/local/review/rap/report?postId=ChZDSUhNMG9nS0VJQ0FnSUNyaGRDdVJnEAE&amp;d=17924085&amp;t=1", "googleMapsUri": "https://www.google.com/maps/reviews/data=!4m6!14m5!1m4!2m3!1sChZDSUhNMG9nS0VJQ0FnSUNyaGRDdVJnEAE!2m1!1s0x3e5e4737b4fa940f:0xb3df89646e3d1079"}, {"name": "places/ChIJD5T6tDdHXj4ReRA9bmSJ37M/reviews/ChZDSUhNMG9nS0VJQ0FnTUNRcGJhYVdnEAE", "relativePublishTimeDescription": "a month ago", "rating": 5, "text": {"text": "Good staff and nice station", "languageCode": "en"}, "originalText": {"text": "Good staff and nice station", "languageCode": "en"}, "authorAttribution": {"displayName": "LIJU LIJU", "uri": "https://www.google.com/maps/contrib/115820591888405779582/reviews", "photoUri": "https://lh3.googleusercontent.com/a/ACg8ocJa4wwND0Z2x8pGQlGHQATr_3zQHwepiANOvN-r55j9P80xjg=s128-c0x00000000-cc-rp-mo-ba3"}, "publishTime": "2025-03-06T07:52:22.284595Z", "flagContentUri": "https://www.google.com/local/review/rap/report?postId=ChZDSUhNMG9nS0VJQ0FnTUNRcGJhYVdnEAE&amp;d=17924085&amp;t=1", "googleMapsUri": "https://www.google.com/maps/reviews/data=!4m6!14m5!1m4!2m3!1sChZDSUhNMG9nS0VJQ0FnTUNRcGJhYVdnEAE!2m1!1s0x3e5e4737b4fa940f:0xb3df89646e3d1079"}, {"name": "places/ChIJD5T6tDdHXj4ReRA9bmSJ37M/reviews/ChdDSUhNMG9nS0VJQ0FnSUNYbFpDdzhRRRAB", "relativePublishTimeDescription": "5 months ago", "rating": 5, "text": {"text": "Good Pump", "languageCode": "en"}, "originalText": {"text": "Good Pump", "languageCode": "en"}, "authorAttribution": {"displayName": "UMAIR RaJPooT", "uri": "https://www.google.com/maps/contrib/117684961181688103915/reviews", "photoUri": "https://lh3.googleusercontent.com/a-/ALV-UjW0g-SdOkFZa_1VFZFMabpl78fKojFWYIeP3ZRnm4r_DcHUzish=s128-c0x00000000-cc-rp-mo-ba3"}, "publishTime": "2024-10-18T21:27:25.871785Z", "flagContentUri": "https://www.google.com/local/review/rap/report?postId=ChdDSUhNMG9nS0VJQ0FnSUNYbFpDdzhRRRAB&amp;d=17924085&amp;t=1", "googleMapsUri": "https://www.google.com/maps/reviews/data=!4m6!14m5!1m4!2m3!1sChdDSUhNMG9nS0VJQ0FnSUNYbFpDdzhRRRAB!2m1!1s0x3e5e4737b4fa940f:0xb3df89646e3d1079"}, {"name": "places/ChIJD5T6tDdHXj4ReRA9bmSJ37M/reviews/ChZDSUhNMG9nS0VJQ0FnSUNGcGMtUUVnEAE", "relativePublishTimeDescription": "a year ago", "rating": 3, "text": {"text": "Good but long time to get full", "languageCode": "en"}, "originalText": {"text": "Good but long time to get full", "languageCode": "en"}, "authorAttribution": {"displayName": "Hussain Nasser", "uri": "https://www.google.com/maps/contrib/115275383080195096451/reviews", "photoUri": "https://lh3.googleusercontent.com/a/ACg8ocKeDJO4gSDn3tbwmJOV9-Joatui3Gq11JE64NuDON7pfhm2YA=s128-c0x00000000-cc-rp-mo"}, "publishTime": "2023-10-30T04:11:16.951136Z", "flagContentUri": "https://www.google.com/local/review/rap/report?postId=ChZDSUhNMG9nS0VJQ0FnSUNGcGMtUUVnEAE&amp;d=17924085&amp;t=1", "googleMapsUri": "https://www.google.com/maps/reviews/data=!4m6!14m5!1m4!2m3!1sChZDSUhNMG9nS0VJQ0FnSUNGcGMtUUVnEAE!2m1!1s0x3e5e4737b4fa940f:0xb3df89646e3d1079"}, {"name": "places/ChIJD5T6tDdHXj4ReRA9bmSJ37M/reviews/ChdDSUhNMG9nS0VJQ0FnTUNnaklYQjJ3RRAB", "relativePublishTimeDescription": "a month ago", "rating": 5, "text": {"text": "Good", "languageCode": "en"}, "originalText": {"text": "Good", "languageCode": "en"}, "authorAttribution": {"displayName": "SHAMEEM C. P", "uri": "https://www.google.com/maps/contrib/104607923203254982634/reviews", "photoUri": "https://lh3.googleusercontent.com/a-/ALV-UjU9eQk2qjt0vYRAFnzvZXxAXJrvstG-z-c_5KRswea3ZQW3Damc=s128-c0x00000000-cc-rp-mo"}, "publishTime": "2025-02-14T18:23:16.208251Z", "flagContentUri": "https://www.google.com/local/review/rap/report?postId=ChdDSUhNMG9nS0VJQ0FnTUNnaklYQjJ3RRAB&amp;d=17924085&amp;t=1", "googleMapsUri": "https://www.google.com/maps/reviews/data=!4m6!14m5!1m4!2m3!1sChdDSUhNMG9nS0VJQ0FnTUNnaklYQjJ3RRAB!2m1!1s0x3e5e4737b4fa940f:0xb3df89646e3d1079"}]</t>
  </si>
  <si>
    <t>[{"longText": "63rd St", "shortText": "63rd St", "types": ["route"], "languageCode": "ar"}, {"longText": "Z7", "shortText": "Z7",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</si>
  <si>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Fayadha (660)</t>
  </si>
  <si>
    <t>660 - عَيْن الفَايْضَة - Al Fadhiyah - Abu Dhabi - United Arab Emirates</t>
  </si>
  <si>
    <t>ChIJ5Q-W9oW_YD4RJEOvHfkrc6M</t>
  </si>
  <si>
    <t>https://maps.google.com/?cid=11777805799448855332</t>
  </si>
  <si>
    <t>7HMPMC22+4H</t>
  </si>
  <si>
    <t>عَيْن الفَايْضَة</t>
  </si>
  <si>
    <t>POINT (54.4013796 23.6502705)</t>
  </si>
  <si>
    <t>gas_station, convenience_store, mosque, coffee_shop, deli, atm, cafe, dessert_shop, confectionery, bakery, finance, place_of_worship, point_of_interest, food_store, store, food, establishment</t>
  </si>
  <si>
    <t>https://www.google.com/maps/dir//''/data=!4m7!4m6!1m1!4e2!1m2!1m1!1s0x3e60bf85f6960fe5:0xa3732bf91daf4324!3e0</t>
  </si>
  <si>
    <t>https://www.google.com/maps/place//data=!4m3!3m2!1s0x3e60bf85f6960fe5:0xa3732bf91daf4324!12e1</t>
  </si>
  <si>
    <t>https://www.google.com/maps/place//data=!4m4!3m3!1s0x3e60bf85f6960fe5:0xa3732bf91daf4324!9m1!1b1</t>
  </si>
  <si>
    <t>https://www.google.com/maps/place//data=!4m3!3m2!1s0x3e60bf85f6960fe5:0xa3732bf91daf4324!10e5</t>
  </si>
  <si>
    <t>[{"name": "places/ChIJ5Q-W9oW_YD4RJEOvHfkrc6M/reviews/ChdDSUhNMG9nS0VJQ0FnSUREbXVYa253RRAB", "relativePublishTimeDescription": "a year ago", "rating": 3, "text": {"text": "Decent Adnoc on the way from Abu Dhabi to Qasr Al Sarab. It has coffee and snacks.\nThere is a small space for a restaurant adjacent but it's empty for now.\nToilets available but need maintenance and cleaning.", "languageCode": "en"}, "originalText": {"text": "Decent Adnoc on the way from Abu Dhabi to Qasr Al Sarab. It has coffee and snacks.\nThere is a small space for a restaurant adjacent but it's empty for now.\nToilets available but need maintenance and cleaning.", "languageCode": "en"}, "authorAttribution": {"displayName": "Pedro Bessa", "uri": "https://www.google.com/maps/contrib/105945231673131764111/reviews", "photoUri": "https://lh3.googleusercontent.com/a-/ALV-UjValvxSLt6GLe-8Sq7wwScNQd-2f00vyrJERMwoGPlNMikHkfXKBA=s128-c0x00000000-cc-rp-mo-ba3"}, "publishTime": "2024-04-08T06:54:14.076960Z", "flagContentUri": "https://www.google.com/local/review/rap/report?postId=ChdDSUhNMG9nS0VJQ0FnSUREbXVYa253RRAB&amp;d=17924085&amp;t=1", "googleMapsUri": "https://www.google.com/maps/reviews/data=!4m6!14m5!1m4!2m3!1sChdDSUhNMG9nS0VJQ0FnSUREbXVYa253RRAB!2m1!1s0x3e60bf85f6960fe5:0xa3732bf91daf4324"}, {"name": "places/ChIJ5Q-W9oW_YD4RJEOvHfkrc6M/reviews/ChZDSUhNMG9nS0VJQ0FnSUREa3EydUJnEAE", "relativePublishTimeDescription": "a year ago", "rating": 1, "text": {"text": "Such a bad experience!!\nWoman\u2018s restroom out of order. Man\u2018s restroom is very dirty with no toilet paper or hand tissues. After complaining the cleaner is coming inside and \u201ecleaned\u201c the toilet without any cleaning supplies, so only with water. Afterwards it was still so dirty and still no toilet paper and hand tissues. The entrance door is broken (no opening or closing is possible) and the Air Conditioning is blasting out. In the middle of the desert, there is no iced coffee! Stuff told us he has no ice cubes. After asking several times he found some ice cubes in another room to make an iced drink. The whole stuff seems to be very unmotivated. QR code to provide feedback is not working.\nWe have been there the last time 15 months ago and there it was such a good experience. Unfortunately the service quality decreased enormously in this short period. Hope it will be better in the future again!", "languageCode": "en"}, "originalText": {"text": "Such a bad experience!!\nWoman\u2018s restroom out of order. Man\u2018s restroom is very dirty with no toilet paper or hand tissues. After complaining the cleaner is coming inside and \u201ecleaned\u201c the toilet without any cleaning supplies, so only with water. Afterwards it was still so dirty and still no toilet paper and hand tissues. The entrance door is broken (no opening or closing is possible) and the Air Conditioning is blasting out. In the middle of the desert, there is no iced coffee! Stuff told us he has no ice cubes. After asking several times he found some ice cubes in another room to make an iced drink. The whole stuff seems to be very unmotivated. QR code to provide feedback is not working.\nWe have been there the last time 15 months ago and there it was such a good experience. Unfortunately the service quality decreased enormously in this short period. Hope it will be better in the future again!", "languageCode": "en"}, "authorAttribution": {"displayName": "Angela Dienst", "uri": "https://www.google.com/maps/contrib/114304320253681653917/reviews", "photoUri": "https://lh3.googleusercontent.com/a/ACg8ocIWlBdnY8570Rgfe3Pg_qrdbozKkgp3qLyiUCwb7SHjGAfrsA=s128-c0x00000000-cc-rp-mo"}, "publishTime": "2024-04-07T13:14:52.061237Z", "flagContentUri": "https://www.google.com/local/review/rap/report?postId=ChZDSUhNMG9nS0VJQ0FnSUREa3EydUJnEAE&amp;d=17924085&amp;t=1", "googleMapsUri": "https://www.google.com/maps/reviews/data=!4m6!14m5!1m4!2m3!1sChZDSUhNMG9nS0VJQ0FnSUREa3EydUJnEAE!2m1!1s0x3e60bf85f6960fe5:0xa3732bf91daf4324"}, {"name": "places/ChIJ5Q-W9oW_YD4RJEOvHfkrc6M/reviews/ChZDSUhNMG9nS0VJQ0FnSURLaXZ1alNREAE", "relativePublishTimeDescription": "3 years ago", "rating": 5, "text": {"text": "Located on Hameem Road this fuel station at Sahil has Adnoc oasis, LPG, mosque and a restaurant", "languageCode": "en"}, "originalText": {"text": "Located on Hameem Road this fuel station at Sahil has Adnoc oasis, LPG, mosque and a restaurant", "languageCode": "en"}, "authorAttribution": {"displayName": "Dr. Hitesh Mohan", "uri": "https://www.google.com/maps/contrib/107049557985663310820/reviews", "photoUri": "https://lh3.googleusercontent.com/a-/ALV-UjVniOudbbcmDx9CJyUzi3RMj_pqbKQwIASF4h1pVCeqBw5n2vNnIQ=s128-c0x00000000-cc-rp-mo-ba6"}, "publishTime": "2021-06-06T10:24:17.262955Z", "flagContentUri": "https://www.google.com/local/review/rap/report?postId=ChZDSUhNMG9nS0VJQ0FnSURLaXZ1alNREAE&amp;d=17924085&amp;t=1", "googleMapsUri": "https://www.google.com/maps/reviews/data=!4m6!14m5!1m4!2m3!1sChZDSUhNMG9nS0VJQ0FnSURLaXZ1alNREAE!2m1!1s0x3e60bf85f6960fe5:0xa3732bf91daf4324"}, {"name": "places/ChIJ5Q-W9oW_YD4RJEOvHfkrc6M/reviews/ChZDSUhNMG9nS0VJQ0FnSURXX0p5NFNBEAE", "relativePublishTimeDescription": "3 years ago", "rating": 5, "text": {"text": "The restaurant is closed but the convenience store open which has variety choice for sandwiches and snacks.The service is very good ,washroom is clean and staff are very friendly. It\u2019s a nice place to take rest  on the way to Qasr Al Sarab .", "languageCode": "en"}, "originalText": {"text": "The restaurant is closed but the convenience store open which has variety choice for sandwiches and snacks.The service is very good ,washroom is clean and staff are very friendly. It\u2019s a nice place to take rest  on the way to Qasr Al Sarab .", "languageCode": "en"}, "authorAttribution": {"displayName": "Min Zhao", "uri": "https://www.google.com/maps/contrib/108219636636001424051/reviews", "photoUri": "https://lh3.googleusercontent.com/a/ACg8ocLmsS0kCn2K0HHnM6xppXMISSu51IpehuvVAIs2VcvBbm4KRg=s128-c0x00000000-cc-rp-mo-ba4"}, "publishTime": "2022-03-18T13:17:02.025030Z", "flagContentUri": "https://www.google.com/local/review/rap/report?postId=ChZDSUhNMG9nS0VJQ0FnSURXX0p5NFNBEAE&amp;d=17924085&amp;t=1", "googleMapsUri": "https://www.google.com/maps/reviews/data=!4m6!14m5!1m4!2m3!1sChZDSUhNMG9nS0VJQ0FnSURXX0p5NFNBEAE!2m1!1s0x3e60bf85f6960fe5:0xa3732bf91daf4324"}, {"name": "places/ChIJ5Q-W9oW_YD4RJEOvHfkrc6M/reviews/ChZDSUhNMG9nS0VJQ0FnSUNadnJHdlp3EAE", "relativePublishTimeDescription": "a year ago", "rating": 5, "text": {"text": "Wonderful clean easy fresh products nice service an oasis in the desert. Great job Panambra Ashraf and Angelber", "languageCode": "en"}, "originalText": {"text": "Wonderful clean easy fresh products nice service an oasis in the desert. Great job Panambra Ashraf and Angelber", "languageCode": "en"}, "authorAttribution": {"displayName": "khalil yaghi", "uri": "https://www.google.com/maps/contrib/103444651918724191945/reviews", "photoUri": "https://lh3.googleusercontent.com/a-/ALV-UjXH1uBhVcey5m11DXccIYyh-YpiWhsGfyP-E4x8-qk5s8wfsLlq6Q=s128-c0x00000000-cc-rp-mo"}, "publishTime": "2023-09-11T12:02:19.422721Z", "flagContentUri": "https://www.google.com/local/review/rap/report?postId=ChZDSUhNMG9nS0VJQ0FnSUNadnJHdlp3EAE&amp;d=17924085&amp;t=1", "googleMapsUri": "https://www.google.com/maps/reviews/data=!4m6!14m5!1m4!2m3!1sChZDSUhNMG9nS0VJQ0FnSUNadnJHdlp3EAE!2m1!1s0x3e60bf85f6960fe5:0xa3732bf91daf4324"}]</t>
  </si>
  <si>
    <t>[{"name": "places/ChIJ5Q-W9oW_YD4RJEOvHfkrc6M/photos/AeeoHcKRzM3ftMnoHh70zI4ALwfk-0g0x47a3TP_63gQgcYyUjPg_A9AWD95y2lWSja2nH5Z_14C9DdL9cwzArHzhLGRAg5hOa-wtsDU8xH-T9DgecilXqq7YYD4IIpXa74wNFt6a8tUt4ueDr_xdtlBnYkt3Jei6Bkc1YkbtVplJrgbgn1QkFSzluz8yQqQHhpWC4KlmUlsN5XZGRwdYgnZqqSpkkCqUtarkqucZn91M0PXY8hB9wbsmkm0Fnn53GZyzIvyLue9u9DL_kYMuuG6y-bA5x5pLx6VS4z7Sj8dKSA9fE0w2H_U0wly5yGW4nxgapzMt-pW1LJcgUrpdYS7PlxCUGvNqJUghDnWPoT7oSxD8M8Oxfj5UWC53lemP5hmFrI06RM9XvZcJNIsF72HMu3dFcxOyOgvzKOZWB8F4sp9J3F-", "widthPx": 4032, "heightPx": 3024, "authorAttributions": [{"displayName": "noushad mk", "uri": "https://maps.google.com/maps/contrib/117791961079402843179", "photoUri": "https://lh3.googleusercontent.com/a-/ALV-UjWF3iaB_2Keg93k0VRQRgYEfkmb2IJQqpP62SmMeHURRD5uyxHP=s100-p-k-no-mo"}], "flagContentUri": "https://www.google.com/local/imagery/report/?cb_client=maps_api_places.places_api&amp;image_key=!1e10!2sCIHM0ogKEICAgICUobjl6wE&amp;hl=en-US", "googleMapsUri": "https://www.google.com/maps/place//data=!3m4!1e2!3m2!1sCIHM0ogKEICAgICUobjl6wE!2e10!4m2!3m1!1s0x3e60bf85f6960fe5:0xa3732bf91daf4324"}, {"name": "places/ChIJ5Q-W9oW_YD4RJEOvHfkrc6M/photos/AeeoHcLEOdrsgAAT4JiNJu8yPEhOc_60iiX7RCdtNwdNGInyofTFXU8dEg_skBg01Gz3ocWpuZdbVSO94qY-4ysudZdpZ9ge3m7acsAW4hxZWSAfkooBFbp-qxVzAfdOodLRckdN4A1pSxOOlOEHt_GKrJSevpEYeNpMzXBOI7gb3sky3zl9E2nGNHgX7GqzPg9ZgAbtcz1iSOAYbMfslhyT-gvGT7d5MCxcGevfm6-8x5j2czy1PTirbxCiGDVmFy46e4TyrIdD34E8KbTYz5ANFB5V4fWGJdYuVgVi9YKMEwvrJvv2zofAVtjcZPBhHAktufDATeHAwU7ZoPyXDYtMug5GuZhur4-cpeWcGYR2PVm2AZxDWdyfOUXK81CG8IerGqSBYxKVlMG-sF0-Saudo4dmZNUIQbuwHwTlxjYIWXdWxlrV", "widthPx": 4032, "heightPx": 3024, "authorAttributions": [{"displayName": "F G", "uri": "https://maps.google.com/maps/contrib/113591720141574189472", "photoUri": "https://lh3.googleusercontent.com/a-/ALV-UjXMCdoSfooohDPIj5RxVl3aK61OpRYgW5-5cyyyZRUihTgWVEf9Sw=s100-p-k-no-mo"}], "flagContentUri": "https://www.google.com/local/imagery/report/?cb_client=maps_api_places.places_api&amp;image_key=!1e10!2sCIHM0ogKEICAgIDXr6D7ggE&amp;hl=en-US", "googleMapsUri": "https://www.google.com/maps/place//data=!3m4!1e2!3m2!1sCIHM0ogKEICAgIDXr6D7ggE!2e10!4m2!3m1!1s0x3e60bf85f6960fe5:0xa3732bf91daf4324"}, {"name": "places/ChIJ5Q-W9oW_YD4RJEOvHfkrc6M/photos/AeeoHcIrf_P1SdPI8thUNyi--qbaAl87Af_WAw-QTPuKqIv_TKtDOWI-6X-LfHe2NZcYFoRVzSoAL6IYb_ro6AtTmODbkIHiHizUKkc_n1Cxoi5PvoSumit5vBzBuyWo7pqjrDgCfhvGJCOcOsYziDmn8-qaHvqLLjInFa1yRV4kNrZprlXYSeaATPq2BHUrwmS-IRWbfdF_yuprfA_WYucm7sGsm6oQOXAlHmgO8CkHAiD59OUEQ67VbKxXwgMnDossN2uAV6TykNT3rFwq6OIu5Hm1_QTEuZEq6TZ7FXCzQazwqT5hB3ZnvLqhj2cs_CmTy4eFfDqfk6boD8C8viqMfd9Y9wbUjmQ9MwuvWHLYgBFAar8XEcSKIXQViYdGfvcj89hk1wy2OlPNDwym2BNULUPY-6MMLS8sTuCrSaCnrBUY1iWO", "widthPx": 3000, "heightPx": 4000, "authorAttributions": [{"displayName": "Pedro Bessa", "uri": "https://maps.google.com/maps/contrib/105945231673131764111", "photoUri": "https://lh3.googleusercontent.com/a-/ALV-UjValvxSLt6GLe-8Sq7wwScNQd-2f00vyrJERMwoGPlNMikHkfXKBA=s100-p-k-no-mo"}], "flagContentUri": "https://www.google.com/local/imagery/report/?cb_client=maps_api_places.places_api&amp;image_key=!1e10!2sCIHM0ogKEICAgIDDmo3NtQE&amp;hl=en-US", "googleMapsUri": "https://www.google.com/maps/place//data=!3m4!1e2!3m2!1sCIHM0ogKEICAgIDDmo3NtQE!2e10!4m2!3m1!1s0x3e60bf85f6960fe5:0xa3732bf91daf4324"}, {"name": "places/ChIJ5Q-W9oW_YD4RJEOvHfkrc6M/photos/AeeoHcLPGUyaN-iMcobNS7zxG75fOi--hkXMa3oKAq-0mJq4OVP6aln4wvcoSs0HqqDGOo8gH3UWk5MfU1GGPgGGnd-g9UjDO7cCwh17PjynTC_0LemGshMbj_9EP-gdPEhnzdEHj1H9FlXC8mzeYpl05Uf8HQ35ihAUpgfC5LTOkk1eSUD2z04acPqjaf0-63GOQVNO4d7oJm2gExriL2JLCaHV-sVlEnKCdS0cOEFIbzvzs7-1ZyOgLDq_szGLC_2DlLVmkZ_NmC-3xSBR9RoMqrxOC-zQjbhEgwaW9P26RTjv2WCFfaGE780Ax2HEhTJaS5J-w4Eu27hkcPrAm9Gq4L6Y5Gtf_oCEwrhzYVXYL5J36d1vPcONcU_UpATKoKStfldqQd2br_M1wUOQ9BO1NIWDp4MLB1rhETRorZ8tJV1-ZKqJ", "widthPx": 4032, "heightPx": 3024, "authorAttributions": [{"displayName": "\u202b\u062a\u0645\u064a\u0645 \u0627\u0644\u062a\u0645\u064a\u0645\u064a (\u0623\u0628\u0648 \u0633\u0627\u0644\u0645)\u202c\u200e", "uri": "https://maps.google.com/maps/contrib/105299141286538183219", "photoUri": "https://lh3.googleusercontent.com/a-/ALV-UjUG8RG_zq2rIz1Opo4IqrnY0aaFFyMQLvoycGf_0gTGD8yZ-OZw=s100-p-k-no-mo"}], "flagContentUri": "https://www.google.com/local/imagery/report/?cb_client=maps_api_places.places_api&amp;image_key=!1e10!2sCIHM0ogKEICAgICvkdGEjwE&amp;hl=en-US", "googleMapsUri": "https://www.google.com/maps/place//data=!3m4!1e2!3m2!1sCIHM0ogKEICAgICvkdGEjwE!2e10!4m2!3m1!1s0x3e60bf85f6960fe5:0xa3732bf91daf4324"}, {"name": "places/ChIJ5Q-W9oW_YD4RJEOvHfkrc6M/photos/AeeoHcIUvj4WbXhzVhqqBXxLoHB9rfI8sFzUx2cwxWEi-lDfFX4QKPSVxTA-glnOweYpsC8o3mZsvwWM22Fc1H8K-GPez1HXrCfgW4k0qGR8sRqq9V_zV2GbC6EqHnYtZlLYY4jXxer6xytbSEVoO7tqYXf8CxgN5tHmP4rGRsaoK-6cEzRBPTKbodkzSuLExFfLecrpTB30iwL1rFWtVVfGLYoa5c-0Y953gUfgzkH2cuI4LVfeTg49BGepQCuBWGixjmd3YRJ7nPyPx3y3OV-Nt7z4rrDEWZmYlmRKQnnrrrGa5R5BzWptuG05Hv4yUnCi0w7IrlQmbcoQrK7c3Iog-nHdkidJAOJ1eEZIAvElmGcCYiIf40RGrHktJE_ODN5D5UQbY9k-qhtkBlJtK5KZ89jKk4WKMKGq31J1y4Xy2pxd8w", "widthPx": 3024, "heightPx": 4032, "authorAttributions": [{"displayName": "Mohamed Al Maazmi", "uri": "https://maps.google.com/maps/contrib/111114740974170341020", "photoUri": "https://lh3.googleusercontent.com/a-/ALV-UjUeoR2Z_9xv1FNgveoBIprGm-_U-r7XZtUxSq61eS9OgheOzuY=s100-p-k-no-mo"}], "flagContentUri": "https://www.google.com/local/imagery/report/?cb_client=maps_api_places.places_api&amp;image_key=!1e10!2sCIHM0ogKEICAgICB7KGfTA&amp;hl=en-US", "googleMapsUri": "https://www.google.com/maps/place//data=!3m4!1e2!3m2!1sCIHM0ogKEICAgICB7KGfTA!2e10!4m2!3m1!1s0x3e60bf85f6960fe5:0xa3732bf91daf4324"}, {"name": "places/ChIJ5Q-W9oW_YD4RJEOvHfkrc6M/photos/AeeoHcLowHI1hQUezELIFGCQfHR3X6MneYzCszPg5i68mrwfcK_2qD2jFPu8Dpho_jed8oE2nwi-GaB5ItZHr7zXFIDLWP6M1WBvLeG1zPObOGbwxWXf9PrLRa2Vn51HwLVUa8YM6wsZRwlttqfL9Qhp2Vogk9r7IxeYot2Yngs3hcKMixfxMh4XMlk_jugUiFr48PMvxon9LzsnwsdXRGL9nDxqU_XTOsWEUskpb54QaPQ9Gt5qCYyyPACY2c2ONiuS0MHFEKNmGGh2qsJxTIN62IaqQkm06JyijFppxq_LvLU58pGCVQXQDKdFoQH4eqeockGnaY_PomIGCgNiW45zEj-MvS5EKeRTLVt-bY6DW0p1fvKJM6KyZo42ikqbHIHKTPASDxVKvMeu2YJDrO_Y1Q5l2rdjRjftNnU3_rs8zt0O2d_7",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"https://www.google.com/local/imagery/report/?cb_client=maps_api_places.places_api&amp;image_key=!1e10!2sCIHM0ogKEICAgIDWorO91wE&amp;hl=en-US", "googleMapsUri": "https://www.google.com/maps/place//data=!3m4!1e2!3m2!1sCIHM0ogKEICAgIDWorO91wE!2e10!4m2!3m1!1s0x3e60bf85f6960fe5:0xa3732bf91daf4324"}, {"name": "places/ChIJ5Q-W9oW_YD4RJEOvHfkrc6M/photos/AeeoHcJ0F2n26Goi2mqD2IPHLN0SpKKzdxmq-fLvtJwONIsK-Ik2ZrGE0d4VvSem2nAvC4mLSaZz734DbelqrhEtjf5p5o5hCM_iP8-lljqxpV9oQJ6240mcbhFLsgJoV7bGFENxNkO2Md9oP-QoHEuQ7W24HAb-l9kavSuAjWq2-xpoKAvkKIw2KmZBbZVUjMwaCogQz8WaY-BhJUvBYheWu0Ndoj3fuMeWyKoPnrw-H6F86GDETxctHarLlwNuvUuhg1PrX0-xgDHFlBJI7GK9l6_DLLTmdL-m8Y8CnJUq_9znrrJlMmPGeKsIfQBA51V-RlvlrallPTEKfkSYIKtng0c4ZM7I8u3A9jcoJBW8i5btFfWdRy0kSKvMmfa1vejgqDboXtMgxKpQa1jQc3Pot-HoupFgpImP99IbY9L_SXf1E8nx", "widthPx": 1206, "heightPx": 2208, "authorAttributions": [{"displayName": "Mohamed Al Maazmi", "uri": "https://maps.google.com/maps/contrib/111114740974170341020", "photoUri": "https://lh3.googleusercontent.com/a-/ALV-UjUeoR2Z_9xv1FNgveoBIprGm-_U-r7XZtUxSq61eS9OgheOzuY=s100-p-k-no-mo"}], "flagContentUri": "https://www.google.com/local/imagery/report/?cb_client=maps_api_places.places_api&amp;image_key=!1e10!2sCIHM0ogKEICAgICB7KGfzAE&amp;hl=en-US", "googleMapsUri": "https://www.google.com/maps/place//data=!3m4!1e2!3m2!1sCIHM0ogKEICAgICB7KGfzAE!2e10!4m2!3m1!1s0x3e60bf85f6960fe5:0xa3732bf91daf4324"}, {"name": "places/ChIJ5Q-W9oW_YD4RJEOvHfkrc6M/photos/AeeoHcIkAjl8BHq6hOQVOGrFI_Ho9k88U5xt-g8oeh-YexkdaA3tmmpItdBA5r_FrPCrq7Tit1cx8r2EXHHd-g6mqpFn9fjkuUggUe8yp943KtGc61Mv4F8mhQk3e53JrYvv4U-mRGRdZbX4VB-LR2dUc6ySym7WtTErVfSQDgi8H31VvKt1eLRJENQjmg1qOigAG8aG8NgmHXstqF3U74WXcDHY2dmhhALCoBuqIebzVP6xOaoK9qZdlQZVyYgtC2TW-bEaAfwhcuufdJgIXfF5ENcNtCVgP-77mm6meLHCKAKxFpbbdMb7TjzHoWxZiAMGEXHiXaanv2zM7K3oNbY3uCcTFyVi45txh5O_HV4zGy1giuk61nj-u0WMNRVzeIM-FLmg8lDETqOPU8iX9BlZJXgNFQfo_yUESib7_q4xAvnxmrw", "widthPx": 3600, "heightPx": 4800, "authorAttributions": [{"displayName": "Ansar ADORAI", "uri": "https://maps.google.com/maps/contrib/105907419013095797582", "photoUri": "https://lh3.googleusercontent.com/a-/ALV-UjVnFBzSREGchssLFcCrQ9X3tu4QKVPRr_PaisflnNXJ35lmdLyErA=s100-p-k-no-mo"}], "flagContentUri": "https://www.google.com/local/imagery/report/?cb_client=maps_api_places.places_api&amp;image_key=!1e10!2sCIHM0ogKEICAgICfg5PhuwE&amp;hl=en-US", "googleMapsUri": "https://www.google.com/maps/place//data=!3m4!1e2!3m2!1sCIHM0ogKEICAgICfg5PhuwE!2e10!4m2!3m1!1s0x3e60bf85f6960fe5:0xa3732bf91daf4324"}, {"name": "places/ChIJ5Q-W9oW_YD4RJEOvHfkrc6M/photos/AeeoHcK_sC9MlaJbgo4X85tPwlVAOQTmE6Rva23dOkgg75JdUuKKH26JqPS8k2q8n4cefhJwrxCtW2eMJG1WVOYAeQiGZzXE2Uo6NLn60-hGEyRxKnzI88HWHhx15K48PMoyJYgssZcJo4upBZodfzQI4nM4Uq2zgQE3jAfJRUJzaOJhv704n7PYYd5sdlN_pw_WSLMWT_GQKBkK0kSHuWChN2D2WQIYt3PSm90E2lQbOw0y7vnjsa8_iyuppYsIi80uRmwl0obHS2CTqwihl0c9nKeIUeRWKapiA5PubrOjA561UacDHKXYxpbLhSxmYOwtUAXWAlKaIollxEu7uh3yA3Wlr08eVLglDH7IVrtYW_9TCO5JRKvxfbubm61VUokJkYNGU72sb1dYETClmWe6Yh0-tsRUQCRzGvWxRv20PI2mPYA", "widthPx": 4032, "heightPx": 1960, "authorAttributions": [{"displayName": "Matteo Stefani", "uri": "https://maps.google.com/maps/contrib/111166250166439133295", "photoUri": "https://lh3.googleusercontent.com/a-/ALV-UjXX5V_3MiHSjiuIFuAKgrc2jsXdBir8HGXz1gwz8mNp7tnl-lmZnw=s100-p-k-no-mo"}], "flagContentUri": "https://www.google.com/local/imagery/report/?cb_client=maps_api_places.places_api&amp;image_key=!1e10!2sCIHM0ogKEICAgIDch8ConQE&amp;hl=en-US", "googleMapsUri": "https://www.google.com/maps/place//data=!3m4!1e2!3m2!1sCIHM0ogKEICAgIDch8ConQE!2e10!4m2!3m1!1s0x3e60bf85f6960fe5:0xa3732bf91daf4324"}, {"name": "places/ChIJ5Q-W9oW_YD4RJEOvHfkrc6M/photos/AeeoHcKRlZ_e5kfa4mhIBtoOMXJfu5x_yRXzD1j5If126UQ6BR06wNl2VxX3NwE2L6s9_U-cTuZBV_ANQILcTw9fwyjKfyAnfm9PoN05iT52uCPm6_GuvvW2_Cllk_uVnSGuu0oXoKTpHrywZbNuv22i342UEJdiVKpxtDFi0rwg7bYeL1rVXrZC0krzBIryYM9y7l9hSsuW97X26P7jMlOrfXx7BwHdFBB9V7_F4gpfcLfZ0pDn9HQUOSQCnztB6IdxpBJWxjrHbrN8xaU-bGfi6qdsC5RvAeemXDk_4FL-PMpBb2DT5gmwRsi_YofFyAwH5hDidv99dQjEBRwlSsWVKkVXGYGR4sB4QruuAys1YPDV6ShW0l37lWvL6JSvzPQVEtO1cW5R6zZB9WFMC3SS0dd1PHTIEatiQ0eTAzcVYRnTjA", "widthPx": 1206, "heightPx": 2208, "authorAttributions": [{"displayName": "Mohamed Al Maazmi", "uri": "https://maps.google.com/maps/contrib/111114740974170341020", "photoUri": "https://lh3.googleusercontent.com/a-/ALV-UjUeoR2Z_9xv1FNgveoBIprGm-_U-r7XZtUxSq61eS9OgheOzuY=s100-p-k-no-mo"}], "flagContentUri": "https://www.google.com/local/imagery/report/?cb_client=maps_api_places.places_api&amp;image_key=!1e10!2sCIHM0ogKEICAgICB7KGfHA&amp;hl=en-US", "googleMapsUri": "https://www.google.com/maps/place//data=!3m4!1e2!3m2!1sCIHM0ogKEICAgICB7KGfHA!2e10!4m2!3m1!1s0x3e60bf85f6960fe5:0xa3732bf91daf4324"}]</t>
  </si>
  <si>
    <t>[{"longText": "\u0639\u064e\u064a\u0652\u0646 \u0627\u0644\u0641\u064e\u0627\u064a\u0652\u0636\u064e\u0629", "shortText": "\u0639\u064e\u064a\u0652\u0646 \u0627\u0644\u0641\u064e\u0627\u064a\u0652\u0636\u064e\u0629", "types": ["sublocality_level_1", "sublocality", "political"], "languageCode": "ar"}, {"longText": "Al Fadhiyah", "shortText": "Al Fadhiyah",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</si>
  <si>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Ain Al Faydha</t>
  </si>
  <si>
    <t>ADNOC Service Station | Jareen Al Aish (663)</t>
  </si>
  <si>
    <t>663 Sheikh Khalifa Bin Zayed Al Nahyan Int'l Road - Qirayn Al 'Aysh - Qirayn Al 'aysh - Abu Dhabi - United Arab Emirates</t>
  </si>
  <si>
    <t>ChIJFenuExwXXT4Rh_SguqqYFHE</t>
  </si>
  <si>
    <t>https://maps.google.com/?cid=8148305484863042695</t>
  </si>
  <si>
    <t>7HPM34F3+VF</t>
  </si>
  <si>
    <t>POINT (53.1037383 24.0746472)</t>
  </si>
  <si>
    <t>https://www.google.com/maps/dir//''/data=!4m7!4m6!1m1!4e2!1m2!1m1!1s0x3e5d171c13eee915:0x711498aabaa0f487!3e0</t>
  </si>
  <si>
    <t>https://www.google.com/maps/place//data=!4m3!3m2!1s0x3e5d171c13eee915:0x711498aabaa0f487!12e1</t>
  </si>
  <si>
    <t>https://www.google.com/maps/place//data=!4m4!3m3!1s0x3e5d171c13eee915:0x711498aabaa0f487!9m1!1b1</t>
  </si>
  <si>
    <t>https://www.google.com/maps/place//data=!4m3!3m2!1s0x3e5d171c13eee915:0x711498aabaa0f487!10e5</t>
  </si>
  <si>
    <t>[{"name": "places/ChIJFenuExwXXT4Rh_SguqqYFHE/reviews/ChZDSUhNMG9nS0VJQ0FnSUNUeS1icUZ3EAE", "relativePublishTimeDescription": "10 months ago", "rating": 4, "text": {"text": "There was no barista to prepare a cup of coffee during my visit today. The Oasis store is small and has limited items. But there is an ATM if you need cash.\n\nSandwiches and coffee vending machines, packed goods could be found here.", "languageCode": "en"}, "originalText": {"text": "There was no barista to prepare a cup of coffee during my visit today. The Oasis store is small and has limited items. But there is an ATM if you need cash.\n\nSandwiches and coffee vending machines, packed goods could be found here.", "languageCode": "en"}, "authorAttribution": {"displayName": "Ali Tal", "uri": "https://www.google.com/maps/contrib/114390493459936661549/reviews", "photoUri": "https://lh3.googleusercontent.com/a-/ALV-UjVywcS8AwEUoZUf71lEins0ItVDbGtpeEoHFl2QMnrE6I5-DXJI=s128-c0x00000000-cc-rp-mo-ba6"}, "publishTime": "2024-05-19T06:05:41.185560Z", "flagContentUri": "https://www.google.com/local/review/rap/report?postId=ChZDSUhNMG9nS0VJQ0FnSUNUeS1icUZ3EAE&amp;d=17924085&amp;t=1", "googleMapsUri": "https://www.google.com/maps/reviews/data=!4m6!14m5!1m4!2m3!1sChZDSUhNMG9nS0VJQ0FnSUNUeS1icUZ3EAE!2m1!1s0x3e5d171c13eee915:0x711498aabaa0f487"}, {"name": "places/ChIJFenuExwXXT4Rh_SguqqYFHE/reviews/ChZDSUhNMG9nS0VJQ0FnSUROdllTTVBREAE", "relativePublishTimeDescription": "a year ago", "rating": 5, "text": {"text": "They got KFC, which is perfect before reaching KSA!!", "languageCode": "en"}, "originalText": {"text": "They got KFC, which is perfect before reaching KSA!!", "languageCode": "en"}, "authorAttribution": {"displayName": "Hamad Bishwari", "uri": "https://www.google.com/maps/contrib/103855912375959714024/reviews", "photoUri": "https://lh3.googleusercontent.com/a-/ALV-UjUaoShNMcoUMBFLXK_EuQ8DMHdwmp3UIsEwyuThp087_HRkABW8=s128-c0x00000000-cc-rp-mo-ba6"}, "publishTime": "2024-01-25T07:14:23.129153Z", "flagContentUri": "https://www.google.com/local/review/rap/report?postId=ChZDSUhNMG9nS0VJQ0FnSUROdllTTVBREAE&amp;d=17924085&amp;t=1", "googleMapsUri": "https://www.google.com/maps/reviews/data=!4m6!14m5!1m4!2m3!1sChZDSUhNMG9nS0VJQ0FnSUROdllTTVBREAE!2m1!1s0x3e5d171c13eee915:0x711498aabaa0f487"}, {"name": "places/ChIJFenuExwXXT4Rh_SguqqYFHE/reviews/ChdDSUhNMG9nS0VJQ0FnSUN6OUlxWTdBRRAB", "relativePublishTimeDescription": "10 months ago", "rating": 5, "text": {"text": "Hello Management my husband lost his watch in this adnon station on 7th November 2019 between 11:48 pm to 12:18 am .After 2019 now we'll be there maybe we'll visit to you .I request you to please trace that watch.He lost the watch in washroom during ablution.We have a lot of memories with that watch", "languageCode": "en"}, "originalText": {"text": "Hello Management my husband lost his watch in this adnon station on 7th November 2019 between 11:48 pm to 12:18 am .After 2019 now we'll be there maybe we'll visit to you .I request you to please trace that watch.He lost the watch in washroom during ablution.We have a lot of memories with that watch", "languageCode": "en"}, "authorAttribution": {"displayName": "Mrs AbdulElaah", "uri": "https://www.google.com/maps/contrib/116412940655850813253/reviews", "photoUri": "https://lh3.googleusercontent.com/a/ACg8ocIsZ_UHF7QVJHOU2fkiB5Zymkh8Kv58wAEXImMaooPSr2PH4Q=s128-c0x00000000-cc-rp-mo-ba2"}, "publishTime": "2024-05-31T09:04:24.251774Z", "flagContentUri": "https://www.google.com/local/review/rap/report?postId=ChdDSUhNMG9nS0VJQ0FnSUN6OUlxWTdBRRAB&amp;d=17924085&amp;t=1", "googleMapsUri": "https://www.google.com/maps/reviews/data=!4m6!14m5!1m4!2m3!1sChdDSUhNMG9nS0VJQ0FnSUN6OUlxWTdBRRAB!2m1!1s0x3e5d171c13eee915:0x711498aabaa0f487"}, {"name": "places/ChIJFenuExwXXT4Rh_SguqqYFHE/reviews/ChdDSUhNMG9nS0VJQ0FnSURVckpENl9nRRAB", "relativePublishTimeDescription": "5 years ago", "rating": 5, "text": {"text": "Excellent service and very clean place. They even offer some free drinks and/or discounts to other drinks when you fill gasoline using the premium service.", "languageCode": "en"}, "originalText": {"text": "Excellent service and very clean place. They even offer some free drinks and/or discounts to other drinks when you fill gasoline using the premium service.", "languageCode": "en"}, "authorAttribution": {"displayName": "Jarallah Alyami", "uri": "https://www.google.com/maps/contrib/105287744800345204410/reviews", "photoUri": "https://lh3.googleusercontent.com/a-/ALV-UjWa2i6JdOhZJtmDtHPJH6HqdmI8gxvzNzFWm5Pd54Jtg29VoWOc=s128-c0x00000000-cc-rp-mo-ba4"}, "publishTime": "2019-08-16T12:14:19.413721Z", "flagContentUri": "https://www.google.com/local/review/rap/report?postId=ChdDSUhNMG9nS0VJQ0FnSURVckpENl9nRRAB&amp;d=17924085&amp;t=1", "googleMapsUri": "https://www.google.com/maps/reviews/data=!4m6!14m5!1m4!2m3!1sChdDSUhNMG9nS0VJQ0FnSURVckpENl9nRRAB!2m1!1s0x3e5d171c13eee915:0x711498aabaa0f487"}, {"name": "places/ChIJFenuExwXXT4Rh_SguqqYFHE/reviews/ChZDSUhNMG9nS0VJQ0FnSUM0aE5TbldREAE", "relativePublishTimeDescription": "5 years ago", "rating": 5, "text": {"text": "This petrol station is an important stop for travelers to Saudi. It has a large mosque, a very well organized grocery store, a big and very spacious gas fueling area, they have a good offer to go premium and get some extras like cleaning car windows and some discounts in their grocery store, two or three restaurants. Well done \ud83d\udc4d", "languageCode": "en"}, "originalText": {"text": "This petrol station is an important stop for travelers to Saudi. It has a large mosque, a very well organized grocery store, a big and very spacious gas fueling area, they have a good offer to go premium and get some extras like cleaning car windows and some discounts in their grocery store, two or three restaurants. Well done \ud83d\udc4d", "languageCode": "en"}, "authorAttribution": {"displayName": "\u15b4\u15e9\u157c\u15ea \u00c4lw\u00e4\u015fhm\u00ee", "uri": "https://www.google.com/maps/contrib/100233955145598643178/reviews", "photoUri": "https://lh3.googleusercontent.com/a-/ALV-UjVDBucA21tkrmB6dND-9z-jc-kBgLPXWVS0A5WVqekrZxrZ-eN_ow=s128-c0x00000000-cc-rp-mo-ba6"}, "publishTime": "2019-06-02T10:06:28.005586Z", "flagContentUri": "https://www.google.com/local/review/rap/report?postId=ChZDSUhNMG9nS0VJQ0FnSUM0aE5TbldREAE&amp;d=17924085&amp;t=1", "googleMapsUri": "https://www.google.com/maps/reviews/data=!4m6!14m5!1m4!2m3!1sChZDSUhNMG9nS0VJQ0FnSUM0aE5TbldREAE!2m1!1s0x3e5d171c13eee915:0x711498aabaa0f487"}]</t>
  </si>
  <si>
    <t>[{"name": "places/ChIJFenuExwXXT4Rh_SguqqYFHE/photos/AeeoHcIoO9kKA1XVmZHRyMaiy_-QicN60DNTu5AeugCSj9TZGFBLQt71v8qZxSto_8hjGFOg29qanxfa9ePeIC7FE93XoRYIZJvcuHdp67Prfh6y64UeN2rDKy8rfIoDDSV5kCbG_ExuwUXqGD0LMecJf6h1dx5tgx2X2AG0CRA065iTjSecwgkjhsdSqjA929dRocsy4Xi1ApOsApQn58GB4KLI7K9lWsMdbsuM5cSmPbkMeehcVSzyu0Gol_DFxDycEFJqNTedU8XT7QyK4vXLFH_bqU_zlAS6MZixz-MGrcpB-aJwy1aIzrii5WN7HmC6rxcKKnHXnr5iOfzSLLUW_Bklw_yfzdbeKHkXsSv_VCy_s_votCztjTNXS3tPMo2g5lpkBcQsitRI2fmQ-Rzt27r33H2QzSVOvh-bStpRbZKvtfCM", "widthPx": 4032, "heightPx": 3024, "authorAttributions": [{"displayName": "Jasem Albateni", "uri": "https://maps.google.com/maps/contrib/104185985534054216798", "photoUri": "https://lh3.googleusercontent.com/a-/ALV-UjXUnyzbXHUJJs4WaL3HKpvq2g5mLsG4qeNPVhXNpfZR-Qoq4yo1=s100-p-k-no-mo"}], "flagContentUri": "https://www.google.com/local/imagery/report/?cb_client=maps_api_places.places_api&amp;image_key=!1e10!2sCIHM0ogKEICAgIC9mPv8mQE&amp;hl=en-US", "googleMapsUri": "https://www.google.com/maps/place//data=!3m4!1e2!3m2!1sCIHM0ogKEICAgIC9mPv8mQE!2e10!4m2!3m1!1s0x3e5d171c13eee915:0x711498aabaa0f487"}, {"name": "places/ChIJFenuExwXXT4Rh_SguqqYFHE/photos/AeeoHcL-9QD9QxR5I0W0GAgxHAwdNLNYK7EVtLTuaQKegW8xDlZVHZCpT1FwUXYGSsjQxHTAZldMI3D01KX2ZURadUM0FEZflZhu8n2jidXAnArM_kf_3FSHWx-VSGLI_dRE99kEc9p-6RPmHxTVrIdeSTmj3ufcO859OZtp86D2ynzdbjnYpeohY7pKF8YJ5Ia_KnZyCoLJw59bDFk35JKUaqdUnT4E-OYpHr50jzXgj87mMWP-9tzeJvtc6rmT6l_MHD9WUYRYXcVzCCSnntK41egTYtd1932fnJ-K847190NYlNMCxX61rapmA8O4kvddjPYL3fIwdM5vOT28qso-g0bPTJ5IWlakIySkFdyymCZii9YqLmpLMUt2QoxUl7UKPgASJ71m0fkA_X3YZyndzl16vpZxkRblVlgVJjD1N2yDnT2Q", "widthPx": 4032, "heightPx": 3024, "authorAttributions": [{"displayName": "Jasem Albateni", "uri": "https://maps.google.com/maps/contrib/104185985534054216798", "photoUri": "https://lh3.googleusercontent.com/a-/ALV-UjXUnyzbXHUJJs4WaL3HKpvq2g5mLsG4qeNPVhXNpfZR-Qoq4yo1=s100-p-k-no-mo"}], "flagContentUri": "https://www.google.com/local/imagery/report/?cb_client=maps_api_places.places_api&amp;image_key=!1e10!2sCIHM0ogKEICAgIC9mPv82QE&amp;hl=en-US", "googleMapsUri": "https://www.google.com/maps/place//data=!3m4!1e2!3m2!1sCIHM0ogKEICAgIC9mPv82QE!2e10!4m2!3m1!1s0x3e5d171c13eee915:0x711498aabaa0f487"}, {"name": "places/ChIJFenuExwXXT4Rh_SguqqYFHE/photos/AeeoHcLa-Zj6NP6aQUhby_YZWH5UUEocG7xAxx5SwowaajCg4bZ3gVJLqKHwje3kyUj65X2yVNkT6_8crCgDn0ofpHZWT-mf-QFB7LBwrHH8JKaUaWp8iRuIyNFkmwBgIu2LG6x3Cpfy446M5a-lhqSnXttg-NRyVaeBWXUQATIo5MA7iUmh3w7j3FJ8P23J506cY5h2OGGFPzJeYWL5alwkFWbizDE3pgv2s9HVK4Fgsuavdr7C8h2G4drkTjL2IQWGXZVxTk-w54S3yMqUUDgMGswKNUsxEFHEtFHwJIy3gIPzwK07jI-pHA37XZlZnSQebkYYK09Q5pKA585MqqfDuxAamu67mujZyBwWAMA1v_zKVbfV1y0Hi4WO9GVqnrM_t_JbX8pjN3-pNRKPWmQv5KkpMi15ybarW-1alDHvdTo9yg",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"https://www.google.com/local/imagery/report/?cb_client=maps_api_places.places_api&amp;image_key=!1e10!2sCIHM0ogKEICAgICB1sjDMQ&amp;hl=en-US", "googleMapsUri": "https://www.google.com/maps/place//data=!3m4!1e2!3m2!1sCIHM0ogKEICAgICB1sjDMQ!2e10!4m2!3m1!1s0x3e5d171c13eee915:0x711498aabaa0f487"}, {"name": "places/ChIJFenuExwXXT4Rh_SguqqYFHE/photos/AeeoHcJmLp6_keKCembOOR7DrSInqPj0ASwlqhKvswvvMAlWWAkYDC3RRG-KtaDJL7Q52u1Jv3ZU0DvcFBEQQqkiaDVUmeTb90IQIVdd6WHRoHde92b4LJH5PT3rXuyM06Oh4Q8Csh_-QMwbuQSSPX8qSqEMXSBRQabogOFIO9HJ5P1_JHeGMH976wKv-dmCRfO5OJyGKKg_zLIwlUW21WorvFKIFccH9Z7t7Jh4ChnT9Pp9Anw9cyr4s0ss8hfRmvfdJ0m54ED9Em74uVDWIj_ZKlQ0iQXrJVX2uUzP0uG2nbWLf7EnkXj8P5SlBfdpM4faFgB-W3Lx9dvmd7vdbgivKCdGeS0m4axM66EI7OkZenkSCHjJVnBGCPFWaSX2lWPjKvyp6pRhuynD_zvy8CkWzV2nuDRIkiCTr5mP1BhsALasnst4", "widthPx": 3024, "heightPx": 4032, "authorAttributions": [{"displayName": "\u0639\u0628\u062f\u0627\u0644\u0645\u0646\u0639\u0645 \u0627\u0644\u0648\u0646\u064a\u0633", "uri": "https://maps.google.com/maps/contrib/116443505876635374847", "photoUri": "https://lh3.googleusercontent.com/a-/ALV-UjWmbYPPCQxVU7pFeqpAswPeliJ9FIxldKwVWgsqCwyputoh7J8M4Q=s100-p-k-no-mo"}], "flagContentUri": "https://www.google.com/local/imagery/report/?cb_client=maps_api_places.places_api&amp;image_key=!1e10!2sCIHM0ogKEICAgICOyfWA8QE&amp;hl=en-US", "googleMapsUri": "https://www.google.com/maps/place//data=!3m4!1e2!3m2!1sCIHM0ogKEICAgICOyfWA8QE!2e10!4m2!3m1!1s0x3e5d171c13eee915:0x711498aabaa0f487"}, {"name": "places/ChIJFenuExwXXT4Rh_SguqqYFHE/photos/AeeoHcIOSNAEGEHJZ3v0vJd1tTIpGUAt6_rFZB8tIOPCHgYhw2gShqKsfmnuAdc8PB9UI8uCXm__U_tnNFPdHn6Zu8ATSQwfKZWShcnIezWVkxd2ADgzpJt2a5dt7CzPrZYeyCGPaf7q-RdUx-BFDhCe2gVDt38vyCDdqPIVwhJ-BRoep3FqmMMN84i1gjo6lgqWmtQn4dndWtNKu9C6qRTpHsj_5jmnT9LSX-8puF7KjgaHygzlsnITkadg4-mo4Bx9GqnhV7pjvi_h6xHppk-Kesl5WGI9P0ecNHlNkX922cTTnMoaiAJeZmBsDhGX-YlISxV-fHGhJdmbV4SLVS0ON-iHSx9KvQzJ9HdeJjWYI_EzqPmqcoLgXNQVKHh_omMwQGrocJFMyphDmuZzjn4sLqTk-pjmYKBevp8dQ5vrZNbuvpU-", "widthPx": 4000, "heightPx": 2252, "authorAttributions": [{"displayName": "arafu xman", "uri": "https://maps.google.com/maps/contrib/107771563450030851626", "photoUri": "https://lh3.googleusercontent.com/a-/ALV-UjVLNgxrXYkGhcA4O3YYlXJHGzzQI3iAZHs8QaBWTIurudHYof2PjA=s100-p-k-no-mo"}], "flagContentUri": "https://www.google.com/local/imagery/report/?cb_client=maps_api_places.places_api&amp;image_key=!1e10!2sCIHM0ogKEICAgIDD5Pjj4QE&amp;hl=en-US", "googleMapsUri": "https://www.google.com/maps/place//data=!3m4!1e2!3m2!1sCIHM0ogKEICAgIDD5Pjj4QE!2e10!4m2!3m1!1s0x3e5d171c13eee915:0x711498aabaa0f487"}, {"name": "places/ChIJFenuExwXXT4Rh_SguqqYFHE/photos/AeeoHcL2Re2HywZRfrVFJ8_iONy86rdRUJmIqlbhnA_sDSh2E3JpfD4GkatqxS-xkmi2SoLXXdpAeh3yeQRDuCkYxjU9S-sI7mbd2kjAOk4ycZOCwHjNLwXFbJI0rGLITPXGaSBeV3pjUW2F_qi6DbBjtsACBtRKBqSP4jaIcXteESlqYpDp_W-KaQiOqWGmf7qf6VNPtbqoPA-MJDpgTLmz1ytxUPMzw51wQ2sL4y5WQ9528--tlgmk239eYocpAhwpfoOccdYsP8gCrTcfRY-gX5CzUUdPjrpzKVbY9aZwBeMBuRAsySsfCM6NHA9-YJmHViODFQNipYtZKvicFeVP8jsp_gr18VkMPm9v-7UsD7HEtlH6dauWIs_9Rd2ihgW2JPIH7cvBh4HEhpI44xg0DFBhHu2szVaNKEaOyhYRixMf0g",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"https://www.google.com/local/imagery/report/?cb_client=maps_api_places.places_api&amp;image_key=!1e10!2sCIHM0ogKEICAgICB1sjDeQ&amp;hl=en-US", "googleMapsUri": "https://www.google.com/maps/place//data=!3m4!1e2!3m2!1sCIHM0ogKEICAgICB1sjDeQ!2e10!4m2!3m1!1s0x3e5d171c13eee915:0x711498aabaa0f487"}, {"name": "places/ChIJFenuExwXXT4Rh_SguqqYFHE/photos/AeeoHcK1YE5fFjK9R4UtDyhphLCXLvcE1BRcx4_qcd0CK4z93pD6Xdxhg_sUw_xj-ps01aHv_Z97zezhBiuXpKsC6JU8eoIfTMKtOm90rF4-Vjm6Tv5HPovMzG83SaWOu9j795awg0QJwZ-bO4mWlSSbJq2-7V2F2MQBl2GnUwNWuN52W-y1hTRSntU7GHHR0_-dDF7RHsMQdCB9IzlseCYRo0-aua4yUk6BjdY_HjnidKrkUdHHTM0FVB3IbzfdZkhpfMFGk5R2fkP1EZayMXBauK46rFFx36Dj7RkYvMRoUs4UN9qFLNzmhOa8QVr1oNbwJGUeEb6nPn24_prc1F-4Q2uFt9DLeXpvanqj-NSHXxQLHfmMKtKbKgUO-DRvg6oD6G8LeA5z_TU_v9UPBDc8U-JHImyGTkVwqeZje_XgE7rDIhW5", "widthPx": 4128, "heightPx": 2322, "authorAttributions": [{"displayName": "\u0646\u0627\u064a\u0641 \u0639\u0628\u062f \u0627\u0644\u0631\u062d\u0645\u0646", "uri": "https://maps.google.com/maps/contrib/112188509981254798155", "photoUri": "https://lh3.googleusercontent.com/a-/ALV-UjXbf4DRGfMrax_IsxwoVFgDPIJQoPK2zJtF2N5w2cJ0IOV2lfTR=s100-p-k-no-mo"}], "flagContentUri": "https://www.google.com/local/imagery/report/?cb_client=maps_api_places.places_api&amp;image_key=!1e10!2sCIHM0ogKEICAgICE94ul9gE&amp;hl=en-US", "googleMapsUri": "https://www.google.com/maps/place//data=!3m4!1e2!3m2!1sCIHM0ogKEICAgICE94ul9gE!2e10!4m2!3m1!1s0x3e5d171c13eee915:0x711498aabaa0f487"}, {"name": "places/ChIJFenuExwXXT4Rh_SguqqYFHE/photos/AeeoHcKE0VUvFWtViKb7jiDl_VSxQa5oCP12satCnBrGHHgqKoom8VEqeCcNBkyW6MeatfGpD-4RElZW43ET5Nb5MhhWd-DMA9kgHc9P05zKvJLxaNIcMFEzoqYk4uA1mbWfCZ3GPjsAGeeTEUODE6gbjOyqeCgS_AuN_Nzw-6EBKNOv9TDtpXjnjIPouG1gvnAplZblVhalHMkywNSHQNAg-IjEwj1fxAQQfiNw3KJd24WLG6Ps-vpyvkriLnSpiuVPePzNCA-nO42PH2x_09tChx37kAuZ-8Z4JcNaoIeqi8cv8hYyu3pSuVXCZqTeVibWjYbmuemZ3FEVivQMHc0_dgjHQDGLNlSxsfbFEHob_Q6RfSTy8_3UXkiuh6oKoS2_6iKdLxO5tuKBU8hCwRZMt8O0RWv42-hvpzXZZHDGYm4v6OAB", "widthPx": 3024, "heightPx": 4032, "authorAttributions": [{"displayName": "\u0639\u0628\u062f\u0627\u0644\u0645\u0646\u0639\u0645 \u0627\u0644\u0648\u0646\u064a\u0633", "uri": "https://maps.google.com/maps/contrib/116443505876635374847", "photoUri": "https://lh3.googleusercontent.com/a-/ALV-UjWmbYPPCQxVU7pFeqpAswPeliJ9FIxldKwVWgsqCwyputoh7J8M4Q=s100-p-k-no-mo"}], "flagContentUri": "https://www.google.com/local/imagery/report/?cb_client=maps_api_places.places_api&amp;image_key=!1e10!2sCIHM0ogKEICAgICOybX74AE&amp;hl=en-US", "googleMapsUri": "https://www.google.com/maps/place//data=!3m4!1e2!3m2!1sCIHM0ogKEICAgICOybX74AE!2e10!4m2!3m1!1s0x3e5d171c13eee915:0x711498aabaa0f487"}, {"name": "places/ChIJFenuExwXXT4Rh_SguqqYFHE/photos/AeeoHcIYDHydmj6zZ3xugQfjQ21a8fMeB_TlflkjGF1Vpz-kUPN40YQmlmPPzNUvWql4SPT3dMgT-MtH604x2R90O-9e0DHRD8_13tsofk-S5onnC2vwnEGaoOPAfBUZBRlL5Lj0uJZCydPQM3mYnMtJXbQ_TGq0rcTEF4ONN1xWtT77Nd1cBDgkl2-P3MNOzTVJHeTQWL8AjuQQg44LZJuO5z3JQ4y_nxj894JbHxxNQSExhOTWHgaHjFjT1LWxFMORajZSzxajZJmz-qah05j7c_1ly1aGoVDxBkzwB3LaapsYR8IoTCxuCn_HOFpoWwPJewdrPq3UmbDRoAMr8J2u8o3N1jGv6n7t1k7LwhhtIHw-xILrRrMSmTKykW8U9NF2bj1LfiskCxSF84KvDceotUvAtY-0iViCjvgztZk7u6_qvg", "widthPx": 4608, "heightPx": 2592, "authorAttributions": [{"displayName": "Lahiru Premarathna", "uri": "https://maps.google.com/maps/contrib/110312912511652336504", "photoUri": "https://lh3.googleusercontent.com/a-/ALV-UjWsSYWwEItTk5_zWJI3el9kyQQb0N0t8Vc1F_vWJ9leISxOswO_=s100-p-k-no-mo"}], "flagContentUri": "https://www.google.com/local/imagery/report/?cb_client=maps_api_places.places_api&amp;image_key=!1e10!2sCIHM0ogKEICAgICCoIv6bA&amp;hl=en-US", "googleMapsUri": "https://www.google.com/maps/place//data=!3m4!1e2!3m2!1sCIHM0ogKEICAgICCoIv6bA!2e10!4m2!3m1!1s0x3e5d171c13eee915:0x711498aabaa0f487"}, {"name": "places/ChIJFenuExwXXT4Rh_SguqqYFHE/photos/AeeoHcI9cAJnXqoh6izNY9FTGrn70VusrCWOrPBBmxkPUKEh-7zFQGVXORMCq0g7CywlAqebyDKQR_Ii0Mg0FUD3ne_u-VbT3Th5spNn7UvzJtV9m_4Pk8qfFL3bneW5379_OXTWmLiV85cD-S4-9rYj4-PjYV3i1_lhC7mJiDrWF4m6Z1Ss3lIB7HupiM7y_7B3qT158SCe8nikh8OROfUNLEKqn9ZuTeVoHpwTRAXHjlIrRmzDQilMo4sfF6nFdlJOvDpYKiH_3WDqbT_oBTG-rVqJ1gMhWLiQR8u3KQ7ChDXiNRXzTQ3WtePhS6recGvzb19NIwyNQ-xlTL_GO4U1ltinJfg7fUHkGCoU9WslEiIxw_9g9kR0UXT8u57rv8p1GWzaR4JEoXQotdfO7Iy2upoMMBJmyyCI_ofyGyLmD6P9Iw",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"https://www.google.com/local/imagery/report/?cb_client=maps_api_places.places_api&amp;image_key=!1e10!2sCIHM0ogKEICAgICB1sjDSQ&amp;hl=en-US", "googleMapsUri": "https://www.google.com/maps/place//data=!3m4!1e2!3m2!1sCIHM0ogKEICAgICB1sjDSQ!2e10!4m2!3m1!1s0x3e5d171c13eee915:0x711498aabaa0f487"}]</t>
  </si>
  <si>
    <t>[{"longText": "663", "shortText": "663", "types": ["street_number"], "languageCode": "en-US"}, {"longText": "Sheikh Khalifa Bin Zayed Al Nahyan Int'l Road", "shortText": "Sheikh Khalifa Bin Zayed Al Nahyan Int'l Road", "types": ["route"], "languageCode": "en"}, {"longText": "Qirayn Al 'aysh", "shortText": "Qirayn Al 'aysh", "types": ["neighborhood", "political"], "languageCode": "en"}, {"longText": "Qirayn Al 'Aysh", "shortText": "Qirayn Al 'Aysh",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</si>
  <si>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Ameriya (638)</t>
  </si>
  <si>
    <t>68 Al Tahiyyah St - Al Jimi - Al Mraijeb - Abu Dhabi - United Arab Emirates</t>
  </si>
  <si>
    <t>ChIJ0S_BdQCzij4RxE59B03bMes</t>
  </si>
  <si>
    <t>https://maps.google.com/?cid=16947567996656504516</t>
  </si>
  <si>
    <t>7HPQ7P5G+QC</t>
  </si>
  <si>
    <t>POINT (55.7260767 24.2594649)</t>
  </si>
  <si>
    <t>gas_station, coffee_shop, cafe, food_store, store, food, point_of_interest, establishment</t>
  </si>
  <si>
    <t>https://www.google.com/maps/dir//''/data=!4m7!4m6!1m1!4e2!1m2!1m1!1s0x3e8ab30075c12fd1:0xeb31db4d077d4ec4!3e0</t>
  </si>
  <si>
    <t>https://www.google.com/maps/place//data=!4m3!3m2!1s0x3e8ab30075c12fd1:0xeb31db4d077d4ec4!12e1</t>
  </si>
  <si>
    <t>https://www.google.com/maps/place//data=!4m4!3m3!1s0x3e8ab30075c12fd1:0xeb31db4d077d4ec4!9m1!1b1</t>
  </si>
  <si>
    <t>https://www.google.com/maps/place//data=!4m3!3m2!1s0x3e8ab30075c12fd1:0xeb31db4d077d4ec4!10e5</t>
  </si>
  <si>
    <t>[{"name": "places/ChIJ0S_BdQCzij4RxE59B03bMes/reviews/ChdDSUhNMG9nS0VJQ0FnSUR2NnE2b25nRRAB", "relativePublishTimeDescription": "3 months ago", "rating": 5, "text": {"text": "They have a good service", "languageCode": "en"}, "originalText": {"text": "They have a good service", "languageCode": "en"}, "authorAttribution": {"displayName": "Aysar Omary", "uri": "https://www.google.com/maps/contrib/100463501003943379633/reviews", "photoUri": "https://lh3.googleusercontent.com/a-/ALV-UjXEZHnsxxUtRErxOLXGfa6-CX__U3zhCgEBLDBKfbAI2ukkHsOzmA=s128-c0x00000000-cc-rp-mo-ba6"}, "publishTime": "2024-12-19T14:36:32.174276Z", "flagContentUri": "https://www.google.com/local/review/rap/report?postId=ChdDSUhNMG9nS0VJQ0FnSUR2NnE2b25nRRAB&amp;d=17924085&amp;t=1", "googleMapsUri": "https://www.google.com/maps/reviews/data=!4m6!14m5!1m4!2m3!1sChdDSUhNMG9nS0VJQ0FnSUR2NnE2b25nRRAB!2m1!1s0x3e8ab30075c12fd1:0xeb31db4d077d4ec4"}, {"name": "places/ChIJ0S_BdQCzij4RxE59B03bMes/reviews/ChdDSUhNMG9nS0VJQ0FnSUNqN1lhYnZRRRAB", "relativePublishTimeDescription": "11 months ago", "rating": 5, "text": {"text": "Its a new OTG and a very nice edition in the ... easy excess and time saving", "languageCode": "en"}, "originalText": {"text": "Its a new OTG and a very nice edition in the ... easy excess and time saving", "languageCode": "en"}, "authorAttribution": {"displayName": "Muhammad Waqas Khalid", "uri": "https://www.google.com/maps/contrib/100952207323199178151/reviews", "photoUri": "https://lh3.googleusercontent.com/a-/ALV-UjVUy8Z2gDdhT8QDz9bRL_D_uBnuUdvSteVlJEptYBuBLADrg4Wt=s128-c0x00000000-cc-rp-mo-ba4"}, "publishTime": "2024-04-24T16:24:51.323277Z", "flagContentUri": "https://www.google.com/local/review/rap/report?postId=ChdDSUhNMG9nS0VJQ0FnSUNqN1lhYnZRRRAB&amp;d=17924085&amp;t=1", "googleMapsUri": "https://www.google.com/maps/reviews/data=!4m6!14m5!1m4!2m3!1sChdDSUhNMG9nS0VJQ0FnSUNqN1lhYnZRRRAB!2m1!1s0x3e8ab30075c12fd1:0xeb31db4d077d4ec4"}, {"name": "places/ChIJ0S_BdQCzij4RxE59B03bMes/reviews/ChZDSUhNMG9nS0VJQ0FnSURibFlUYVl3EAE", "relativePublishTimeDescription": "8 months ago", "rating": 5, "text": {"text": "Easy to reach , quick service,  nice staff .", "languageCode": "en"}, "originalText": {"text": "Easy to reach , quick service,  nice staff .", "languageCode": "en"}, "authorAttribution": {"displayName": "Mohamad Daher", "uri": "https://www.google.com/maps/contrib/112237671483019464146/reviews", "photoUri": "https://lh3.googleusercontent.com/a-/ALV-UjUjSozeR39csFH1yaa7ookyOtQgzUkID1V5HhUe7h_KnVbIdvMvfw=s128-c0x00000000-cc-rp-mo-ba4"}, "publishTime": "2024-08-07T17:09:43.972152Z", "flagContentUri": "https://www.google.com/local/review/rap/report?postId=ChZDSUhNMG9nS0VJQ0FnSURibFlUYVl3EAE&amp;d=17924085&amp;t=1", "googleMapsUri": "https://www.google.com/maps/reviews/data=!4m6!14m5!1m4!2m3!1sChZDSUhNMG9nS0VJQ0FnSURibFlUYVl3EAE!2m1!1s0x3e8ab30075c12fd1:0xeb31db4d077d4ec4"}, {"name": "places/ChIJ0S_BdQCzij4RxE59B03bMes/reviews/ChZDSUhNMG9nS0VJQ0FnSUNkOEpqWVlBEAE", "relativePublishTimeDescription": "a year ago", "rating": 1, "text": {"text": "One os the worst gas stations i have been to, the workers are slow and not well trained, if you are in a hurry I recommend going a couple of kilometers away for a better gasoline station", "languageCode": "en"}, "originalText": {"text": "One os the worst gas stations i have been to, the workers are slow and not well trained, if you are in a hurry I recommend going a couple of kilometers away for a better gasoline station", "languageCode": "en"}, "authorAttribution": {"displayName": "abdulkareem mousa", "uri": "https://www.google.com/maps/contrib/111330440797494811546/reviews", "photoUri": "https://lh3.googleusercontent.com/a/ACg8ocJCVkdujZlblYS055aGvuHduzPQtBCb-TiUDc-PzzlOkre8WQ=s128-c0x00000000-cc-rp-mo"}, "publishTime": "2024-02-10T09:50:54.566700Z", "flagContentUri": "https://www.google.com/local/review/rap/report?postId=ChZDSUhNMG9nS0VJQ0FnSUNkOEpqWVlBEAE&amp;d=17924085&amp;t=1", "googleMapsUri": "https://www.google.com/maps/reviews/data=!4m6!14m5!1m4!2m3!1sChZDSUhNMG9nS0VJQ0FnSUNkOEpqWVlBEAE!2m1!1s0x3e8ab30075c12fd1:0xeb31db4d077d4ec4"}, {"name": "places/ChIJ0S_BdQCzij4RxE59B03bMes/reviews/ChdDSUhNMG9nS0VJQ0FnSUNMc051Yl9nRRAB", "relativePublishTimeDescription": "9 months ago", "rating": 5, "text": {"text": "Mostly fastest way to refule in my area", "languageCode": "en"}, "originalText": {"text": "Mostly fastest way to refule in my area", "languageCode": "en"}, "authorAttribution": {"displayName": "Tariq Qabsh", "uri": "https://www.google.com/maps/contrib/101568565311811687834/reviews", "photoUri": "https://lh3.googleusercontent.com/a/ACg8ocL5Dxh2pnmi403v4FGxYal8xHVbVjeSah7oBDtkOk1lkPEA4g=s128-c0x00000000-cc-rp-mo-ba3"}, "publishTime": "2024-06-14T07:13:05.857751Z", "flagContentUri": "https://www.google.com/local/review/rap/report?postId=ChdDSUhNMG9nS0VJQ0FnSUNMc051Yl9nRRAB&amp;d=17924085&amp;t=1", "googleMapsUri": "https://www.google.com/maps/reviews/data=!4m6!14m5!1m4!2m3!1sChdDSUhNMG9nS0VJQ0FnSUNMc051Yl9nRRAB!2m1!1s0x3e8ab30075c12fd1:0xeb31db4d077d4ec4"}]</t>
  </si>
  <si>
    <t>[{"longText": "68", "shortText": "68", "types": ["street_number"], "languageCode": "en-US"}, {"longText": "Al Tahiyyah Street", "shortText": "Al Tahiyyah St", "types": ["route"], "languageCode": "en"}, {"longText": "Al Mraijeb", "shortText": "Al Mraijeb", "types": ["neighborhood", "political"], "languageCode": "en"}, {"longText": "Al Jimi", "shortText": "Al Jimi",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</si>
  <si>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691 - TEMP. MADINAT ZAYED INUSTRY - Madinat Za'id - MZE20 - Abu Dhabi - United Arab Emirates</t>
  </si>
  <si>
    <t>ChIJh-fhXYpnZz4RnwWgcCSUgmg</t>
  </si>
  <si>
    <t>https://maps.google.com/?cid=7530744411146159519</t>
  </si>
  <si>
    <t>7HMMMP3P+Q5</t>
  </si>
  <si>
    <t>POINT (53.7354907 23.654379)</t>
  </si>
  <si>
    <t>https://www.google.com/maps/dir//''/data=!4m7!4m6!1m1!4e2!1m2!1m1!1s0x3e67678a5de1e787:0x6882942470a0059f!3e0</t>
  </si>
  <si>
    <t>https://www.google.com/maps/place//data=!4m3!3m2!1s0x3e67678a5de1e787:0x6882942470a0059f!12e1</t>
  </si>
  <si>
    <t>https://www.google.com/maps/place//data=!4m4!3m3!1s0x3e67678a5de1e787:0x6882942470a0059f!9m1!1b1</t>
  </si>
  <si>
    <t>https://www.google.com/maps/place//data=!4m3!3m2!1s0x3e67678a5de1e787:0x6882942470a0059f!10e5</t>
  </si>
  <si>
    <t>[{"name": "places/ChIJh-fhXYpnZz4RnwWgcCSUgmg/reviews/ChZDSUhNMG9nS0VJQ0FnSURIb2JhQVZ3EAE", "relativePublishTimeDescription": "6 months ago", "rating": 1, "text": {"text": "Slow service very frustrating :(", "languageCode": "en"}, "originalText": {"text": "Slow service very frustrating :(", "languageCode": "en"}, "authorAttribution": {"displayName": "A M", "uri": "https://www.google.com/maps/contrib/104613286783382920510/reviews", "photoUri": "https://lh3.googleusercontent.com/a/ACg8ocJK3KP-ch-pRHXvLTNCIzf8oVvk_KMDPH38gMBYFR8jJk2FDQ=s128-c0x00000000-cc-rp-mo"}, "publishTime": "2024-09-16T19:39:48.275544Z", "flagContentUri": "https://www.google.com/local/review/rap/report?postId=ChZDSUhNMG9nS0VJQ0FnSURIb2JhQVZ3EAE&amp;d=17924085&amp;t=1", "googleMapsUri": "https://www.google.com/maps/reviews/data=!4m6!14m5!1m4!2m3!1sChZDSUhNMG9nS0VJQ0FnSURIb2JhQVZ3EAE!2m1!1s0x3e67678a5de1e787:0x6882942470a0059f"}, {"name": "places/ChIJh-fhXYpnZz4RnwWgcCSUgmg/reviews/ChdDSUhNMG9nS0VJQ0FnSUM5dmVhY2pnRRAB", "relativePublishTimeDescription": "a year ago", "rating": 5, "text": {"text": "Filling oil for sila abu dhabi", "languageCode": "en"}, "originalText": {"text": "Filling oil for sila abu dhabi", "languageCode": "en"}, "authorAttribution": {"displayName": "Muhammad Taimoor", "uri": "https://www.google.com/maps/contrib/108717289745803835585/reviews", "photoUri": "https://lh3.googleusercontent.com/a-/ALV-UjWP9fKBMPdCTIATU4bnO4OahJXgXPduciOq4aYq8xqdf8oYVlIH=s128-c0x00000000-cc-rp-mo-ba6"}, "publishTime": "2024-03-08T18:40:47.261739Z", "flagContentUri": "https://www.google.com/local/review/rap/report?postId=ChdDSUhNMG9nS0VJQ0FnSUM5dmVhY2pnRRAB&amp;d=17924085&amp;t=1", "googleMapsUri": "https://www.google.com/maps/reviews/data=!4m6!14m5!1m4!2m3!1sChdDSUhNMG9nS0VJQ0FnSUM5dmVhY2pnRRAB!2m1!1s0x3e67678a5de1e787:0x6882942470a0059f"}, {"name": "places/ChIJh-fhXYpnZz4RnwWgcCSUgmg/reviews/ChZDSUhNMG9nS0VJQ0FnSUNLaGNQMVBREAE", "relativePublishTimeDescription": "3 years ago", "rating": 5, "text": {"text": "It's fine good services, but in shop items are expensive\ud83d\ude0a", "languageCode": "en"}, "originalText": {"text": "It's fine good services, but in shop items are expensive\ud83d\ude0a", "languageCode": "en"}, "authorAttribution": {"displayName": "\u13de\u13ac\u13c0\u13ac\u039d\u13a0 \u13aa\u13bb\u13b7\u13aa\u13a0", "uri": "https://www.google.com/maps/contrib/109942590156417903304/reviews", "photoUri": "https://lh3.googleusercontent.com/a-/ALV-UjUfCM5M4Opl9YUvsWyvEg3p-8OGAbFp_aDE3Zv0Sw_tTzxwRJcc=s128-c0x00000000-cc-rp-mo"}, "publishTime": "2021-04-12T04:54:33.468210Z", "flagContentUri": "https://www.google.com/local/review/rap/report?postId=ChZDSUhNMG9nS0VJQ0FnSUNLaGNQMVBREAE&amp;d=17924085&amp;t=1", "googleMapsUri": "https://www.google.com/maps/reviews/data=!4m6!14m5!1m4!2m3!1sChZDSUhNMG9nS0VJQ0FnSUNLaGNQMVBREAE!2m1!1s0x3e67678a5de1e787:0x6882942470a0059f"}, {"name": "places/ChIJh-fhXYpnZz4RnwWgcCSUgmg/reviews/ChZDSUhNMG9nS0VJQ0FnSURLdXJPZEVnEAE", "relativePublishTimeDescription": "3 years ago", "rating": 4, "text": {"text": "Temporary fuel station in industrial area BADA Zayed, Al Dhafra region", "languageCode": "en"}, "originalText": {"text": "Temporary fuel station in industrial area BADA Zayed, Al Dhafra region", "languageCode": "en"}, "authorAttribution": {"displayName": "Rashid firdous", "uri": "https://www.google.com/maps/contrib/110162241465626182927/reviews", "photoUri": "https://lh3.googleusercontent.com/a-/ALV-UjUN-fM3njLSDYw68_7z1cOyvUZ29UStgHaUJekNhb4Ca6HRt3hR=s128-c0x00000000-cc-rp-mo-ba4"}, "publishTime": "2021-05-08T21:54:26.729021Z", "flagContentUri": "https://www.google.com/local/review/rap/report?postId=ChZDSUhNMG9nS0VJQ0FnSURLdXJPZEVnEAE&amp;d=17924085&amp;t=1", "googleMapsUri": "https://www.google.com/maps/reviews/data=!4m6!14m5!1m4!2m3!1sChZDSUhNMG9nS0VJQ0FnSURLdXJPZEVnEAE!2m1!1s0x3e67678a5de1e787:0x6882942470a0059f"}, {"name": "places/ChIJh-fhXYpnZz4RnwWgcCSUgmg/reviews/ChZDSUhNMG9nS0VJQ0FnSUQ5NXFXNlJ3EAE", "relativePublishTimeDescription": "a year ago", "rating": 5, "text": {"text": "All ok", "languageCode": "en"}, "originalText": {"text": "All ok", "languageCode": "en"}, "authorAttribution": {"displayName": "Sukhwinder Singh", "uri": "https://www.google.com/maps/contrib/117438577851939235835/reviews", "photoUri": "https://lh3.googleusercontent.com/a-/ALV-UjVBoF4agYrE20hzxTVxKybCq9yLACuvT_fSoRTWX1O60xU2h0Q=s128-c0x00000000-cc-rp-mo"}, "publishTime": "2024-03-16T08:29:42.556770Z", "flagContentUri": "https://www.google.com/local/review/rap/report?postId=ChZDSUhNMG9nS0VJQ0FnSUQ5NXFXNlJ3EAE&amp;d=17924085&amp;t=1", "googleMapsUri": "https://www.google.com/maps/reviews/data=!4m6!14m5!1m4!2m3!1sChZDSUhNMG9nS0VJQ0FnSUQ5NXFXNlJ3EAE!2m1!1s0x3e67678a5de1e787:0x6882942470a0059f"}]</t>
  </si>
  <si>
    <t>[{"name": "places/ChIJh-fhXYpnZz4RnwWgcCSUgmg/photos/AeeoHcJZy1ovmapdNIzL8EoJ07N1zr-QNDMlp2G0wYP0dKpjwn1TIHUbe64y1eNG78mlkMiV_x5c-crw5gifSRUbc7ZJGwTdgrxfWw5d3ljaXjXQRpq9S7tQK_sr4GLYeD5bYRgx93jnaYmMSEsO4_NiuCYR4TKNBuNHEPm62NKTQokOSPqWMZPzH9-Mk6xN4Kj2lbwHg_5xgGxutpKUTtTC0XlMJCcawi6Run0vwYm0GVPlxnxHjvjPaproaYc4p0hShZTT7L6s5yZpMt6cQHI7ogMy3Iz-moxuX454y5q1m47IK16m248RnWSeMblDlaeLOIxdyU4mhDzfddnoE-Io6e-_rKDfLflAcT-Y_qFKSUCpVPvZdgpRTeKydDiJkIzRiim2eR2kfckerXv7z6lGVsH9MlnRMAjYaM5rlMck4J-tiQ", "widthPx": 4624, "heightPx": 3468, "authorAttributions": [{"displayName": "Mohamed Ajmeer", "uri": "https://maps.google.com/maps/contrib/111518338026500018357", "photoUri": "https://lh3.googleusercontent.com/a-/ALV-UjUcMVYpUbl12_1i89dY24Zwt19NXT-XNpVBwIvNK1PrsiUfhwFg=s100-p-k-no-mo"}], "flagContentUri": "https://www.google.com/local/imagery/report/?cb_client=maps_api_places.places_api&amp;image_key=!1e10!2sCIHM0ogKEICAgIDhicWreA&amp;hl=en-US", "googleMapsUri": "https://www.google.com/maps/place//data=!3m4!1e2!3m2!1sCIHM0ogKEICAgIDhicWreA!2e10!4m2!3m1!1s0x3e67678a5de1e787:0x6882942470a0059f"}, {"name": "places/ChIJh-fhXYpnZz4RnwWgcCSUgmg/photos/AeeoHcL7aqUhMTkcnJdm2XsToVvFlGolBm2EVsQvyfz1Ss0FeAC2o7qix2k-rH4oz1H4hpsDtsMSmOWJJUTluixb5pZc1zAVHlxuJRKJu-m2suFc_JozS34DRNTEnzq3Mru81xwQZ8yhJY3F8j5aAKF9774Yt5lhTTNc8fxRGwIvA1vKZFuctTiIxnlDDFyJYvrkpPju_Bnxe9AhEHf1pwNjhd7TmLos0jcrCFUkYdkENu2Hcv-GhYj661w2ZobxSQM-WWGHsdIr9V3J4ttu7JTBzcDBBCkRJCybWLX6efoGSVe1KBPgNhmZxUeYgpLst2JO-_rJqLq_Qer00AzajxE2cAFkfbleFkquXa3ReuG3zqaaq0o2W43GcyPnyse16UHaOYE-CnQoTGjIIC5Hm1nTg1A55QozG24lBN7Oj6g7ApKNtCyC",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"https://www.google.com/local/imagery/report/?cb_client=maps_api_places.places_api&amp;image_key=!1e10!2sCIHM0ogKEICAgICmsL7P0QE&amp;hl=en-US", "googleMapsUri": "https://www.google.com/maps/place//data=!3m4!1e2!3m2!1sCIHM0ogKEICAgICmsL7P0QE!2e10!4m2!3m1!1s0x3e67678a5de1e787:0x6882942470a0059f"}, {"name": "places/ChIJh-fhXYpnZz4RnwWgcCSUgmg/photos/AeeoHcIVIxOkiy0Fke8jn6G2b_GyLp8JEzPRNiXQZNx7jOH1N8vkqZWeTFfxCzWi4xAma7_M9jw3F4HsiU4DRhOBSmKr4uLTaXzexobgSRhNAAGqvIWYm_0trixSOPyPXk31wPxiVM9nwn0_TaXrn7wn7Or7kssr5HZ-ucBblwe2EaFQAJOxP-Qp8a2z4DhJAClraAihmTIa_J08lmKKl9YnUg0IsyiVx6wfZUvhO41-_eCa-bum8ZA2IbviufVtiLyy5nwQGlj1VHcquFfyu0-sJvsyzCvlDpJYb6Rs3rdUEbV-25mzROK-fh4QjPodxkefudjTGl3c6XNCe-NYtg28w1qLpqbyGsSn3EgYVEIU5eRb0RyH5YjOJJa-TeaKcEOurrjS6aWc8rKqNvctEu6AwLfRvm9qBwtyZtEtNRCAmHuDQA", "widthPx": 3024, "heightPx": 4032, "authorAttributions": [{"displayName": "Yaser Almadani", "uri": "https://maps.google.com/maps/contrib/106839050831550740496", "photoUri": "https://lh3.googleusercontent.com/a-/ALV-UjXqs2sBwFdx6s623euyPQ5s99ejM_nz9wLT6_JLogbwYBgxnkMF=s100-p-k-no-mo"}], "flagContentUri": "https://www.google.com/local/imagery/report/?cb_client=maps_api_places.places_api&amp;image_key=!1e10!2sCIHM0ogKEICAgIDGjuvhQA&amp;hl=en-US", "googleMapsUri": "https://www.google.com/maps/place//data=!3m4!1e2!3m2!1sCIHM0ogKEICAgIDGjuvhQA!2e10!4m2!3m1!1s0x3e67678a5de1e787:0x6882942470a0059f"}, {"name": "places/ChIJh-fhXYpnZz4RnwWgcCSUgmg/photos/AeeoHcJ8kE3tQATiIHMhGxnJHrMo551C2IKdsvfaks354OrS810BrOb02e7vwrB7Zc6hVq4GfeG1-tSrTciTMu69aoL3p-EQh8Cx_8HIB9Zc65Nhmnm8SvlPreBfaCU3RABRQYXJraGz2sig3Eo97RBlQqh3Xkx0PapCbdpYz7tlHLVgt3flqssV3b4N0g-zWXga6VKRFMZc9sw_r-nTevU2Zl-XnBgLV_-DPssf5v9ztWIh6As3IOTeINd75eu_nlcsABLSbVAM4Itgtpf2MD3-pbh1Q-Khko5UdzKW7lT_2a9NoFCqnc6t0FqslJc71h-GIHfoGP4iKCAvtbL2kpWdL7J_Dfa8SYqkSbz1Yvpg1xlGPa_ogBUjjceryZC2-og9nGsj_PgwJtyc7AYr7Dnm97Z89UcB6ArKxYcOBCu4YZVABA",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"https://www.google.com/local/imagery/report/?cb_client=maps_api_places.places_api&amp;image_key=!1e10!2sCIHM0ogKEICAgICmsL6HXQ&amp;hl=en-US", "googleMapsUri": "https://www.google.com/maps/place//data=!3m4!1e2!3m2!1sCIHM0ogKEICAgICmsL6HXQ!2e10!4m2!3m1!1s0x3e67678a5de1e787:0x6882942470a0059f"}, {"name": "places/ChIJh-fhXYpnZz4RnwWgcCSUgmg/photos/AeeoHcKWYFqavnfn2oW04XDmitYc54KYKeHogg2eF5nAoTpQADe7bJmQQ4beWCWEa_XUS9BQxAvqe7o1yRrxOGL1re_S4Nm88KDIsimrnq8LRMjuFXpaQuMO-wvP0057g5NuQUld-kPnUFw9zSAcQqaefURnUdG7lamk7Hh-elHgpIY-JR6Mwv2AjS39tOGO26KFfDUO2tIuBx2i1SlTvVtu9xQUjGsHB8m6GyGUG_uspPSOF6lse5wPtWpBq9sBOxxqMYRHFTCNQ95FBhT_19XpPxOJ2bZdnH3xeHxgnR_vYgKKz6vWEPKKtHAzs08hDmCvcMMv-tNehVffpzeW2g3ZZLKRVSL_q-Ww2GleoWa8kSe3yMR7yZO5wd7XCtIJxGb9pIEhTdm42zAara91uzDwqXJv3QnEt5R2VeEkCy3eNvQjtQ",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"https://www.google.com/local/imagery/report/?cb_client=maps_api_places.places_api&amp;image_key=!1e10!2sCIHM0ogKEICAgIDygunAcg&amp;hl=en-US", "googleMapsUri": "https://www.google.com/maps/place//data=!3m4!1e2!3m2!1sCIHM0ogKEICAgIDygunAcg!2e10!4m2!3m1!1s0x3e67678a5de1e787:0x6882942470a0059f"}, {"name": "places/ChIJh-fhXYpnZz4RnwWgcCSUgmg/photos/AeeoHcJdyQfApCZlAJJwcK2TX5a1698ZiQCSXmwBvmdWjBF-uZd4iTvFlqEhdE5445Bq80EzkodR2MKQOCP0fRiMDxHDpsB8O4YWkmIS1r3Nxiebo3x0t84HDwvu4I7XquIjlIAKFvr5iBsU3pqRy6PO47gL1mjHB7dPMXP-MVnEENF-1BhssrAThsPD_YFzZYbflh7pYqQ-fyfarhq_-RtjHeBTQ1gDy1_esPSW2hnb0gNWTFJ67QYAGu4lZTIpC8yHuczhFeJKN09xJ4uCOHVjPci4H9T2DvybgS9CZkeVKzEelsKxe92gekclHfCeehjsOr-pBUUCcGnMW_2WAeGfyaSpRJXhXrnMaHC39YiWKIz7fFFKkreLo7d4WvGRDVBUevMFwf_vuk7dBeF_ifyhzukEb4g5R2oeeLUZiuoAIFcRKmk5",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"https://www.google.com/local/imagery/report/?cb_client=maps_api_places.places_api&amp;image_key=!1e10!2sCIHM0ogKEICAgICmsL6H8AE&amp;hl=en-US", "googleMapsUri": "https://www.google.com/maps/place//data=!3m4!1e2!3m2!1sCIHM0ogKEICAgICmsL6H8AE!2e10!4m2!3m1!1s0x3e67678a5de1e787:0x6882942470a0059f"}, {"name": "places/ChIJh-fhXYpnZz4RnwWgcCSUgmg/photos/AeeoHcKjuJu8j-bdQVt7iYbFmuwWlsM-f3AaZMqZ9IZodp24OFTJwfSG0WiZqIYy_OsM8K2EdpP1xynndDuLr-7J_Z6_kqbet4Rf3KRkjaY8U57zxM261qfQ23yw6Ob4uDFdicm9gAQIt5Fd_cCoxkubamnxoB_NVO1I5od2Rc-7FgdwNvgszqEFsnbTNgU2u-EEh9s9d0Kod96niHeMTWoYegemk33uJ7m9hGQipUaGEVaxbih9KneOl2W2nnBgdmXsVdU1drL2GvOTNPfc-xk7KJsCgmhvy4nyyNUr-Smz0KxocMwK52UxynwwZuqkqU7CDhhDEgtFFI_SiWgpnI1cREJ8m_lcezKSTOFkmUxpzviQeWoMX5MELaRxt33ZPVMaAxRZFh6NcNiHJEELMsr3z8w9DYsnIA01TAwcKIh4vMweOw",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"https://www.google.com/local/imagery/report/?cb_client=maps_api_places.places_api&amp;image_key=!1e10!2sCIHM0ogKEICAgICmsL7_Mg&amp;hl=en-US", "googleMapsUri": "https://www.google.com/maps/place//data=!3m4!1e2!3m2!1sCIHM0ogKEICAgICmsL7_Mg!2e10!4m2!3m1!1s0x3e67678a5de1e787:0x6882942470a0059f"}, {"name": "places/ChIJh-fhXYpnZz4RnwWgcCSUgmg/photos/AeeoHcLUQeu6Kv9czE4cBahYb5No_TzXit1ssDEr4YBHVcCq-aAbUD2_FLvu_8OvI73y6Y038vcVBup7Pwr3QsbAysf0XAcz3H05eTxeWXHTTjqvs7hLDnSgSw2S7SGr0AcNfh56G6VDpHq9pbjS5uKKSHd4QysnkR8X6-S23iRdvM2OVTxlvrZRTM2frR7S59prTWQI23W9oUs1lv-lbMALGOGzxgjF7Akc_xGIQ_irtQLfs3fheZ2MjTgm4yV3pqcDKTG6TvrMKkMdlV0uQ20YRPvgxkM_dfUulGxLEAMpxxSzexiSAJulj6Xoe3tXkUCrEH7DgxY-zz84zcfhDJNB84sK7_RRjBrB7vuUZleRfdJF3BQk7zpzeyOrs8lkOdkTPIgd5KcOD75oen-hROiwcK4dZs4kJqSrubxedk5TH_mUzQ", "widthPx": 4624, "heightPx": 3468, "authorAttributions": [{"displayName": "Mohamed Ajmeer", "uri": "https://maps.google.com/maps/contrib/111518338026500018357", "photoUri": "https://lh3.googleusercontent.com/a-/ALV-UjUcMVYpUbl12_1i89dY24Zwt19NXT-XNpVBwIvNK1PrsiUfhwFg=s100-p-k-no-mo"}], "flagContentUri": "https://www.google.com/local/imagery/report/?cb_client=maps_api_places.places_api&amp;image_key=!1e10!2sCIHM0ogKEICAgIDhicXtcQ&amp;hl=en-US", "googleMapsUri": "https://www.google.com/maps/place//data=!3m4!1e2!3m2!1sCIHM0ogKEICAgIDhicXtcQ!2e10!4m2!3m1!1s0x3e67678a5de1e787:0x6882942470a0059f"}, {"name": "places/ChIJh-fhXYpnZz4RnwWgcCSUgmg/photos/AeeoHcLFpNllb1KGEyPL2kxt-2R4z1ARXKAF0U56Pb9byAwz_ykiamOg5N243S-e1EYhjECLOZzxnn7WlugHyJz9FANDF1clT8Ewt8nQUUXPjzFpWwQ1TFm3unE8q2SSZpZiiGu7-KR7QgoOmLqFVKdMO2zQPwh9cR2ApGs0h3p1cBZxXT3Li286rHgdGsPOCNmcvzNXvHGJ5lfBAAfSaO0YU0pdvDwM1XZuRftrKvsbZgFlKWKuF6PaCbUabgAA6eK7wc-kihsbrFfF_rXmc6HDZt1fSiYYlN0W6wJXboD33cvoA9S9cjozTCf1_FEY4OFVxLaFMo4WTPUjyQKc5WFf42xu7fgkDq34-7FvIR6USiSfH5y-zKpdWvFTXOMUGCEi7CMGkpvcTLtvoqpIPpOWXye56dAbpeiY0p5kCUY2T9E", "widthPx": 3000, "heightPx": 4000, "authorAttributions": [{"displayName": "Vinod Kiran", "uri": "https://maps.google.com/maps/contrib/112618520368889175902", "photoUri": "https://lh3.googleusercontent.com/a/ACg8ocIHBizAZR8x9CvOpiM-zc3gOYoMr79RFEpUDerp6mFOXVlnfw=s100-p-k-no-mo"}], "flagContentUri": "https://www.google.com/local/imagery/report/?cb_client=maps_api_places.places_api&amp;image_key=!1e10!2sCIHM0ogKEICAgIDi2ZS2dw&amp;hl=en-US", "googleMapsUri": "https://www.google.com/maps/place//data=!3m4!1e2!3m2!1sCIHM0ogKEICAgIDi2ZS2dw!2e10!4m2!3m1!1s0x3e67678a5de1e787:0x6882942470a0059f"}, {"name": "places/ChIJh-fhXYpnZz4RnwWgcCSUgmg/photos/AeeoHcKITM4CMyN6JPhND9yVJ6n-D0YQOy6zNvrfbgomJltMeAJMfcQCcutgEgN8ZEn8-aVzL6stgTNYfCBOdlT2-fEQH-XSawR2ZugAutx6ajWPsTbwkfneMGxjkE1ixCmYrYrJYpqw0637-MJz6C_uvedaGdPBNXI-f0-aHCeFpsg6CY_g56R94fv5A3ia7DBKu0ygsz9h4PyV7I9FUsNstXMFxfL6xoLUWxyZq9LfvhNj2yQLbcoHad5SQ88iEDN8ulhaT7fhGmXdlWSHAPwBJMfCdAhqonpSc2OrZ7wL8yHd1T5StrF1DC0T8uqfzrfXxfp79e_B-pPWAKjif4yapDAQEaS5Pj0DF7RM5t1PLKpL8xScFlW5Hhufm-Ve3RhehDb0_0ffhIwMHwUUdBtrZBBlaRLT8JqRPAdYNKm3AyQ2khTP", "widthPx": 4624, "heightPx": 3468, "authorAttributions": [{"displayName": "Mohamed Ajmeer", "uri": "https://maps.google.com/maps/contrib/111518338026500018357", "photoUri": "https://lh3.googleusercontent.com/a-/ALV-UjUcMVYpUbl12_1i89dY24Zwt19NXT-XNpVBwIvNK1PrsiUfhwFg=s100-p-k-no-mo"}], "flagContentUri": "https://www.google.com/local/imagery/report/?cb_client=maps_api_places.places_api&amp;image_key=!1e10!2sCIHM0ogKEICAgIDhicXDnwE&amp;hl=en-US", "googleMapsUri": "https://www.google.com/maps/place//data=!3m4!1e2!3m2!1sCIHM0ogKEICAgIDhicXDnwE!2e10!4m2!3m1!1s0x3e67678a5de1e787:0x6882942470a0059f"}]</t>
  </si>
  <si>
    <t>[{"longText": "Abu Dhabi", "shortText": "Abu Dhabi", "types": ["administrative_area_level_1", "political"], "languageCode": "en"}, {"longText": "MZE20", "shortText": "MZE20", "types": ["neighborhood", "political"], "languageCode": "en"}, {"longText": "Madinat Za'id", "shortText": "Madinat Za'id", "types": ["sublocality_level_1", "sublocality", "political"], "languageCode": "ar-Latn"}, {"longText": "Al Dhafra Region", "shortText": "Al Dhafra Region", "types": ["administrative_area_level_2", "political"], "languageCode": "en"}, {"longText": "United Arab Emirates", "shortText": "AE", "types": ["country", "political"], "languageCode": "en"}]</t>
  </si>
  <si>
    <t>ADNOC Service Station | Temp. Bainoona City (692)</t>
  </si>
  <si>
    <t>692 - TEMP. BAINOONAH CITY - مدينة زايد - مدينة بينونة - أبو ظبي - United Arab Emirates</t>
  </si>
  <si>
    <t>ChIJQ6FUeElkZz4RwBugiITTAUY</t>
  </si>
  <si>
    <t>https://maps.google.com/?cid=5044545623813004224</t>
  </si>
  <si>
    <t>7HMMJJXG+38</t>
  </si>
  <si>
    <t>POINT (53.6257941 23.647739)</t>
  </si>
  <si>
    <t>https://www.google.com/maps/dir//''/data=!4m7!4m6!1m1!4e2!1m2!1m1!1s0x3e6764497854a143:0x4601d38488a01bc0!3e0</t>
  </si>
  <si>
    <t>https://www.google.com/maps/place//data=!4m3!3m2!1s0x3e6764497854a143:0x4601d38488a01bc0!12e1</t>
  </si>
  <si>
    <t>https://www.google.com/maps/place//data=!4m4!3m3!1s0x3e6764497854a143:0x4601d38488a01bc0!9m1!1b1</t>
  </si>
  <si>
    <t>https://www.google.com/maps/place//data=!4m3!3m2!1s0x3e6764497854a143:0x4601d38488a01bc0!10e5</t>
  </si>
  <si>
    <t>[{"name": "places/ChIJQ6FUeElkZz4RwBugiITTAUY/reviews/ChZDSUhNMG9nS0VJQ0FnSUNBNDdyUEJnEAE", "relativePublishTimeDescription": "6 years ago", "rating": 4, "text": {"text": "An atypical, quiet and superquick refuelling station with deceiving looks from a distance and can be missed since the road leading to it is not paved and without signs. Staff is really friendly and smiling. Only the SPECIAL variety of petrol dispensed and no E+ or SUPER varieties.", "languageCode": "en"}, "originalText": {"text": "An atypical, quiet and superquick refuelling station with deceiving looks from a distance and can be missed since the road leading to it is not paved and without signs. Staff is really friendly and smiling. Only the SPECIAL variety of petrol dispensed and no E+ or SUPER varieties.", "languageCode": "en"}, "authorAttribution": {"displayName": "Alan Fiennes", "uri": "https://www.google.com/maps/contrib/107915606204041186189/reviews", "photoUri": "https://lh3.googleusercontent.com/a/ACg8ocJqxHwkhC04C7ncI6zpuA4JcFanDEMWtr5uTk3-oJ6EMBjINQ=s128-c0x00000000-cc-rp-mo-ba2"}, "publishTime": "2018-05-30T07:13:18.163Z", "flagContentUri": "https://www.google.com/local/review/rap/report?postId=ChZDSUhNMG9nS0VJQ0FnSUNBNDdyUEJnEAE&amp;d=17924085&amp;t=1", "googleMapsUri": "https://www.google.com/maps/reviews/data=!4m6!14m5!1m4!2m3!1sChZDSUhNMG9nS0VJQ0FnSUNBNDdyUEJnEAE!2m1!1s0x3e6764497854a143:0x4601d38488a01bc0"}, {"name": "places/ChIJQ6FUeElkZz4RwBugiITTAUY/reviews/ChZDSUhNMG9nS0VJQ0FnSUNqOUk3Q0ZREAE", "relativePublishTimeDescription": "11 months ago", "rating": 5, "text": {"text": "Adnoc  always serve better to all n best place for pray n quick fresh....", "languageCode": "en"}, "originalText": {"text": "Adnoc  always serve better to all n best place for pray n quick fresh....", "languageCode": "en"}, "authorAttribution": {"displayName": "Baljit Singh", "uri": "https://www.google.com/maps/contrib/104628410980609460510/reviews", "photoUri": "https://lh3.googleusercontent.com/a/ACg8ocJbfp1aF5ZmqsKqpJx5KqxZH8PWUuzNaDOV4WBWU6VBTWJUAA=s128-c0x00000000-cc-rp-mo"}, "publishTime": "2024-04-18T09:43:57.420208Z", "flagContentUri": "https://www.google.com/local/review/rap/report?postId=ChZDSUhNMG9nS0VJQ0FnSUNqOUk3Q0ZREAE&amp;d=17924085&amp;t=1", "googleMapsUri": "https://www.google.com/maps/reviews/data=!4m6!14m5!1m4!2m3!1sChZDSUhNMG9nS0VJQ0FnSUNqOUk3Q0ZREAE!2m1!1s0x3e6764497854a143:0x4601d38488a01bc0"}, {"name": "places/ChIJQ6FUeElkZz4RwBugiITTAUY/reviews/ChZDSUhNMG9nS0VJQ0FnSURadjczYUtREAE", "relativePublishTimeDescription": "a year ago", "rating": 1, "text": {"text": "I went today 09.10.2022\nand i found nothing\nwrong location\nthis should be removed", "languageCode": "en"}, "originalText": {"text": "I went today 09.10.2022\nand i found nothing\nwrong location\nthis should be removed", "languageCode": "en"}, "authorAttribution": {"displayName": "A Fawaz", "uri": "https://www.google.com/maps/contrib/115815406378816765593/reviews", "photoUri": "https://lh3.googleusercontent.com/a-/ALV-UjVtqG3pfuqCYe4lt7Kp6DJqck0Q9_0lkAjG7gkSsfCELdAnfUwD=s128-c0x00000000-cc-rp-mo-ba5"}, "publishTime": "2023-10-09T06:50:41.710245Z", "flagContentUri": "https://www.google.com/local/review/rap/report?postId=ChZDSUhNMG9nS0VJQ0FnSURadjczYUtREAE&amp;d=17924085&amp;t=1", "googleMapsUri": "https://www.google.com/maps/reviews/data=!4m6!14m5!1m4!2m3!1sChZDSUhNMG9nS0VJQ0FnSURadjczYUtREAE!2m1!1s0x3e6764497854a143:0x4601d38488a01bc0"}, {"name": "places/ChIJQ6FUeElkZz4RwBugiITTAUY/reviews/ChdDSUhNMG9nS0VJQ0FnSUR2OHAzOGpRRRAB", "relativePublishTimeDescription": "3 months ago", "rating": 5, "text": {"text": "Good", "languageCode": "en"}, "originalText": {"text": "Good", "languageCode": "en"}, "authorAttribution": {"displayName": "Sajjad somro", "uri": "https://www.google.com/maps/contrib/114753654521804467529/reviews", "photoUri": "https://lh3.googleusercontent.com/a/ACg8ocJ-M9ZlB68LNhf8APhr6GzeXUmqcy9tmE8s91L09-ARfcTxv-Uw=s128-c0x00000000-cc-rp-mo-ba3"}, "publishTime": "2024-12-19T07:48:52.757538Z", "flagContentUri": "https://www.google.com/local/review/rap/report?postId=ChdDSUhNMG9nS0VJQ0FnSUR2OHAzOGpRRRAB&amp;d=17924085&amp;t=1", "googleMapsUri": "https://www.google.com/maps/reviews/data=!4m6!14m5!1m4!2m3!1sChdDSUhNMG9nS0VJQ0FnSUR2OHAzOGpRRRAB!2m1!1s0x3e6764497854a143:0x4601d38488a01bc0"}, {"name": "places/ChIJQ6FUeElkZz4RwBugiITTAUY/reviews/ChdDSUhNMG9nS0VJQ0FnSUNBdzg2RGdBRRAB", "relativePublishTimeDescription": "6 years ago", "rating": 1, "text": {"text": "Providing good service for refuelling your car", "languageCode": "en"}, "originalText": {"text": "Providing good service for refuelling your car", "languageCode": "en"}, "authorAttribution": {"displayName": "Anwar Shah", "uri": "https://www.google.com/maps/contrib/116060669618208788720/reviews", "photoUri": "https://lh3.googleusercontent.com/a/ACg8ocIe6PaojcNt7lb0yTBuHxawp3ntx_lUsFuY_1dPpP44dTqvYQ=s128-c0x00000000-cc-rp-mo"}, "publishTime": "2018-06-14T12:11:07.912Z", "flagContentUri": "https://www.google.com/local/review/rap/report?postId=ChdDSUhNMG9nS0VJQ0FnSUNBdzg2RGdBRRAB&amp;d=17924085&amp;t=1", "googleMapsUri": "https://www.google.com/maps/reviews/data=!4m6!14m5!1m4!2m3!1sChdDSUhNMG9nS0VJQ0FnSUNBdzg2RGdBRRAB!2m1!1s0x3e6764497854a143:0x4601d38488a01bc0"}]</t>
  </si>
  <si>
    <t>[{"name": "places/ChIJQ6FUeElkZz4RwBugiITTAUY/photos/AeeoHcKcRskObYjDvXzd4bZRYnI_y6nmfx9_LD5291K4XjCS0BTSy_qff-b-2PzvXtg7H42LNS61mE2QQqlh9l9aZtMwzTEaKZG-kNWjVZ6UhhjmcSVgJOFjhMnCWvz4OOf4dP1_eWAUFMma7YERQCi2HIvvJljJtAisvZUyvt7tglCkfwqiiCy8VcwTHnjd_jtyLGzEtb6I9L0aUsZCn5nnlVVtfKsrvufg0oegsmnPCpYMIwUncKLC9rA7zd3YGEa3TTu_IxjdRsZJfkaKzmq8xBXlVW7JdRjxtbNB6fVHtiUJGB8YyIWtfTo0qGs_MzE-h24jC7zd6NrLpFVPm65gPbYXgatsb8CvS5J2zmxFjShEfihCxI6Lef9wecVjeJReX7TrOvp9qyGI6hxBZUutO8OYhzlYxfEWTink5no7pSpIr0vb", "widthPx": 3968, "heightPx": 2976, "authorAttributions": [{"displayName": "Nader Alramah", "uri": "https://maps.google.com/maps/contrib/102394972107647110534", "photoUri": "https://lh3.googleusercontent.com/a/ACg8ocLq091EIEBxI1FEb_dH1BWA63umqf41XJ2DgANXblMjO8c-=s100-p-k-no-mo"}], "flagContentUri": "https://www.google.com/local/imagery/report/?cb_client=maps_api_places.places_api&amp;image_key=!1e10!2sCIHM0ogKEICAgICk8e_i1wE&amp;hl=en-US", "googleMapsUri": "https://www.google.com/maps/place//data=!3m4!1e2!3m2!1sCIHM0ogKEICAgICk8e_i1wE!2e10!4m2!3m1!1s0x3e6764497854a143:0x4601d38488a01bc0"}, {"name": "places/ChIJQ6FUeElkZz4RwBugiITTAUY/photos/AeeoHcLX_9zlexuXoOEg88thqzQ53CdiWiUXWsFHK-sBzSWcbIbvu7Va8FKh1NvGKvpkLlyaIsdf6amGgKqUaPJwZcpc624Y63pcYszs3XrDcb2p6kJN-cysv9PHa5pE490efrnUyCf4drl-LM6C9MCDRzVskgaXx681C0E5JQFiXba7YpBqJW4PeggsXWd4AZq41KYZRK6mJ6WCwDpxHdTPbKdsWvtq035zd16aFemkCOUF_X6PiqEdqN2LqiQvDwVLVWacu1wmam0mZttTu_yi3ql45R5PYsxcbsrTgwW-ia5b_jxteI-VRkWmKrjQ0zWYsvJatoB6PjjUtRDebI5ywbliERodjp7KmN-bP9vRdxv3C7fgSnu2vdR6FvLZ67ndGqVKK9QTWrcluIsGh8VKIKCsz6vs0DeKiEZFfI94OoBK0g", "widthPx": 4800, "heightPx": 3600,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"https://www.google.com/local/imagery/report/?cb_client=maps_api_places.places_api&amp;image_key=!1e10!2sCIHM0ogKEICAgIDM85XWXA&amp;hl=en-US", "googleMapsUri": "https://www.google.com/maps/place//data=!3m4!1e2!3m2!1sCIHM0ogKEICAgIDM85XWXA!2e10!4m2!3m1!1s0x3e6764497854a143:0x4601d38488a01bc0"}, {"name": "places/ChIJQ6FUeElkZz4RwBugiITTAUY/photos/AeeoHcIkmmcLIzla-xqEekvARt9h_2hJFlVgBgvKWZ9thEAlZzcl0v91viuZ6hWPgCtXvIPGfw5kN8hol9PUyhI7EazyMEOSWSo0ghXkCihrl3JI2fdEFvobppGlFZlW0fNidhElwLLeMMEPGEKs5A9MQM5VYFUBNqpb_Iq8h_np7qlLj_dc7SDoDGdj8zM5tK3vkkJmO599o1gOt4GIrebewhA6Z3b2yWJHNC7fz93gEe0xXewlEJCVHhCHFgKbm7hZZVNw371kK3RIfbimPTuIuXKks0Iej3FrzmrTUkaIdbVJNBLja-hI-QnrLeRZOKD78jQR37Qhrpm5vBp3v-qj7wwMcHgarnQ66h6oS3XwVu99w4yYdKPFoxqVDbiyRmOaw5HQ4kYUnIELDWCtNqvZ4GZfNUTpSjeOCBEEgQ06RgJ3Zfj2", "widthPx": 1920, "heightPx": 1080, "authorAttributions": [{"displayName": "Guyking Stone", "uri": "https://maps.google.com/maps/contrib/113404469218883423790", "photoUri": "https://lh3.googleusercontent.com/a-/ALV-UjVFcXHHUT8LzAGa9Jus8GIc2UfGl0GLAw-4Y7h8qyzjJ8nX-rHx=s100-p-k-no-mo"}], "flagContentUri": "https://www.google.com/local/imagery/report/?cb_client=maps_api_places.places_api&amp;image_key=!1e10!2sCIHM0ogKEICAgICe_dGNugE&amp;hl=en-US", "googleMapsUri": "https://www.google.com/maps/place//data=!3m4!1e2!3m2!1sCIHM0ogKEICAgICe_dGNugE!2e10!4m2!3m1!1s0x3e6764497854a143:0x4601d38488a01bc0"}, {"name": "places/ChIJQ6FUeElkZz4RwBugiITTAUY/photos/AeeoHcKnLqjE0MoXxjgoJtMMjQPvk8j4FS5cmVN9zRRHfgVtVdjLFFI1dogI3x2pGym5A7FghnMiWLEnzaNzpopeJcag-agWIxd_5eeFJtWuEAeMW97Us3vrIkE0-8OXtywRgrz-sWoP2Df4KbXp4xzp8tpkIjYHMO0fG1OW76Hl_kBV_2oyvxbiJ77_qIRU3Gpn7v9JwJQboDOUeXSPXUi7Kf8TUuD7c_WA6ZWf8wqtcpjHh4TkfrBzpgN6V9a5at0x1BPk4OuskcvEnux7Ed-932a-PSHouo9iLOdHIRwpt_uIJRycYSjGNKfdpd7gS7lnyiYU3ViqBkPFdBvGgVLibGhTQerKv3gijW-j08UZbdOGs06k4l2qMP_fSl0IE2mdEudovriSDsDjkNuYgIxDf472RT9JnI7xBSfqWVoQo93BSw", "widthPx": 3264, "heightPx": 1836,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"https://www.google.com/local/imagery/report/?cb_client=maps_api_places.places_api&amp;image_key=!1e10!2sCIHM0ogKEICAgIDc5cnHSA&amp;hl=en-US", "googleMapsUri": "https://www.google.com/maps/place//data=!3m4!1e2!3m2!1sCIHM0ogKEICAgIDc5cnHSA!2e10!4m2!3m1!1s0x3e6764497854a143:0x4601d38488a01bc0"}, {"name": "places/ChIJQ6FUeElkZz4RwBugiITTAUY/photos/AeeoHcJGYRgxlO1BJ-V9HBa1dPCgCceabkwEc1BgbWfCasEvr-nIXhMgzDAXaSaWscVfgdOR_Kxv6Z_NntAQzYunyV_hPM0CCAkJlGSUUhkPEtlSk5aXNaov3QYQ_Fr0EvhSuUQaoXO91qquNxZnV8v9A0yZERX0mD06F5IxgVxNZ6US4UAZ_RHxgztc87CYvpknEfM2aFzPd9BtQeXMutkswVPJ1yepcOi4Li_ldjLWFe_FbgQX-w-eS6OVS0rPKeYWVuOL4aJrSORqImWUkgGY0QNjM8I5A9UKzoxbvcxhOpoVmqC9WJtFK_ufPUyAWcHV5-Z8KpVkoU4Qqt-dqoRBFsq2pnHHJ1mesXQPMBsK7A1hgslTKx0N6HuPyK6zHgj9OGn1GVVvw8G9-60ArWOcrTvTY6KCihz1IH_CU39cGFw1VZY", "widthPx": 4800, "heightPx": 1345,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"https://www.google.com/local/imagery/report/?cb_client=maps_api_places.places_api&amp;image_key=!1e10!2sCIHM0ogKEICAgIDM85X-nwE&amp;hl=en-US", "googleMapsUri": "https://www.google.com/maps/place//data=!3m4!1e2!3m2!1sCIHM0ogKEICAgIDM85X-nwE!2e10!4m2!3m1!1s0x3e6764497854a143:0x4601d38488a01bc0"}, {"name": "places/ChIJQ6FUeElkZz4RwBugiITTAUY/photos/AeeoHcLx6yFOhjZYP9OdxbfoR-9tyweZPYOn3U6BFDAIc7nQaAYFXNRpQQ2yTQ7GfTDf3MxYKwUVuQ0Id-JpIUyW6Ac3yweL4I7iuwKGkq-ihC_ndnKQX8YRD8sV-2mbLh4UazKINR74Y997NrUMbfmaWu7r8iXwxC5BramN5NfVknfA4mvKy1c0PbCvS0MNAv_x-eqIji5YU9kqurgCfnpjlLviZc122etfO1XyZI9ncHZOnnL_6EiSZ1pH5mnOqiTwdwIczY_udjLs35pyt1NRJoRpjfUJeNEJSppTyjRGfW_hetgslRs9ucP4nW6wZDmTYgB60M9sRA93QiQAKuqEbr9p52rKQFUB6aOO_3VI_LKFbZM4A9Lr-k38EA2-NGeLCzRxFfIk5DZkGDG77PlUJsT2V7qWCqaavoEJOIvoWcer1-YH", "widthPx": 1024, "heightPx": 768,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"https://www.google.com/local/imagery/report/?cb_client=maps_api_places.places_api&amp;image_key=!1e10!2sCIHM0ogKEICAgICktuimrAE&amp;hl=en-US", "googleMapsUri": "https://www.google.com/maps/place//data=!3m4!1e2!3m2!1sCIHM0ogKEICAgICktuimrAE!2e10!4m2!3m1!1s0x3e6764497854a143:0x4601d38488a01bc0"}, {"name": "places/ChIJQ6FUeElkZz4RwBugiITTAUY/photos/AeeoHcJDlK40xwwYu0zlY-cTfiRwbYlnTonvY_45ukru_MfHBb_DnDqMBy8PQrCPmEfvvbPnq_p_Jw8HE0y2feBPmpMlev1cBWlPtPgh2BMaYXQFuEzFRXUhmdmuUcN_n7ZFYslU4fZrMLm_060Ivp-giVtjn14-ewET7w-ZmTyBgI852Elwkhsm3FLjOCCPxKm-qMkjHR8CcJS6W44M_SoL7nFJYhaNV6BWkwvAj0nxKL0hDLM1KIUBWlWURlTrZU_8UwIu0vIOKDn6MeuD7CA-WhasRY7n5MN__99apDpB6NZYoBTCxCLggQpQGhONi0H8_yM_7hciIt9bPwXIGLilFMY8A-b-p0nEaMSAn9Cu1-yy8VbzWu1Q1psOVy2MWhSxR5K7MyE19l1thdsX6ioh7Gj43VwG11TSVvKXOA7C4Q3qOZjd", "widthPx": 3683, "heightPx": 2016,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"https://www.google.com/local/imagery/report/?cb_client=maps_api_places.places_api&amp;image_key=!1e10!2sCIHM0ogKEICAgIDc5cnHqAE&amp;hl=en-US", "googleMapsUri": "https://www.google.com/maps/place//data=!3m4!1e2!3m2!1sCIHM0ogKEICAgIDc5cnHqAE!2e10!4m2!3m1!1s0x3e6764497854a143:0x4601d38488a01bc0"}, {"name": "places/ChIJQ6FUeElkZz4RwBugiITTAUY/photos/AeeoHcJTlwUVcpMVWwyVBHbgxA6zg9JCM7htxWFYh1uj7_4ns6lfD_7fvRikSxjondA1soMA8cAtTpyVnp8WV-wGo6gGk6td1l67TkAGjSm1utRcPe05hLswJLLQG0iWEWO30fa9EGUvblxlrQD73NNrWRD3uHeCfwJviM39q0qN75v0UK5A14HFPiGwELeMQY9HXmYzLVLQHfzowdPWabMD1CfGK5WO6SlUd0yrc1RcixYn8Ef5E0LI22-qobjqd462iDZgEXI0ebKQ2D-3pclnFDkWneWeYEVR0qHHQU1voFQvX1m5iKbu_WRnLZa5bA-G4QibiBubwkl1oxEWq1kbsiUanR5V7fA-ZzJ4srr8VJWDu-pfGV7uZnuy-rO9cq7fO3PbWBjXU2PPiKEIXXUjINd2iS9ypgP28fVZ4aRvZH0Zsg", "widthPx": 2976, "heightPx": 3968, "authorAttributions": [{"displayName": "Nader Alramah", "uri": "https://maps.google.com/maps/contrib/102394972107647110534", "photoUri": "https://lh3.googleusercontent.com/a/ACg8ocLq091EIEBxI1FEb_dH1BWA63umqf41XJ2DgANXblMjO8c-=s100-p-k-no-mo"}], "flagContentUri": "https://www.google.com/local/imagery/report/?cb_client=maps_api_places.places_api&amp;image_key=!1e10!2sCIHM0ogKEICAgICkifDiTQ&amp;hl=en-US", "googleMapsUri": "https://www.google.com/maps/place//data=!3m4!1e2!3m2!1sCIHM0ogKEICAgICkifDiTQ!2e10!4m2!3m1!1s0x3e6764497854a143:0x4601d38488a01bc0"}, {"name": "places/ChIJQ6FUeElkZz4RwBugiITTAUY/photos/AeeoHcKBRsSW3YoA2UKQgWlfagL_3EdHDIpLzLRPNJS0WOHJThzMWvfhlGBN1HGAHHtMH8eIGTjjpLEYFfYIMGbLOIynqck2jL-aj7nWYYACK1CsHInfZZFFFPbfo1N-O62IluRVXyKArvdZi6Gp1fI-97OpI30UOuQpULCkkslR0McJilP7e7v6szfdfDZBkKYcRA1KFyZqMWa9aUoC_nchCH13fs2twiY63SyyDF6n8mHAEsFUgI3hlLCZPyKT6YU8Pd23TeAaAvFor4qCs186si9ZyGtOQSv0b6UAiPkncC4ztlr1yRTF39U_5VvPfQzhvgNwJeJlOTBemmLxy0CWdzRfxoxSQ2IJNqXCzO8FGVmmOw3yqqevawaTfTJaNbWPPbw6H1IOm9xhs-ua3cszRwxc4CqcGRBduaq-ysjHFnr1gSYl", "widthPx": 3264, "heightPx": 1836,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"https://www.google.com/local/imagery/report/?cb_client=maps_api_places.places_api&amp;image_key=!1e10!2sCIHM0ogKEICAgIDc5cnH6AE&amp;hl=en-US", "googleMapsUri": "https://www.google.com/maps/place//data=!3m4!1e2!3m2!1sCIHM0ogKEICAgIDc5cnH6AE!2e10!4m2!3m1!1s0x3e6764497854a143:0x4601d38488a01bc0"}, {"name": "places/ChIJQ6FUeElkZz4RwBugiITTAUY/photos/AeeoHcIqjSxsFMf62aCrDDLVbBtx_foElv5vJ3K5I1sxVVZYvgQdwrhrTnF6U_jdc4NQu2lq8Ntk_tUMMogWpxM3iSx28BSI2B1shVFPfA9vBjCpqscuQAJV8526UqUiP-aguYnq1BGVXYdeujfuP999pwDPCWIQlIXpJQqX21v9bHwCIghqAr6F3TSA4NceQFE40wWiTY1MsORGMY37t5kKWz2aVAsROo7EreOwExapf5iz0Ymx0_SbOPvvguWrhM9YOGLxZeGo8Ng7k7IZvqj7V4C8PYGwXCdAhUk5xddbgeSOQlyrjsbi2o8wE7fyOw-byXJVRHWst1NfhQUqGmSWM0Qad11KvVah2c52U4U1BE8CQxq6yEaL-cbfhe1FldTmTatw_Xe87dOig3z5UEAhcaN28nIteXZVteo4mP1ZvvcmZQ", "widthPx": 3968, "heightPx": 2976, "authorAttributions": [{"displayName": "Nader Alramah", "uri": "https://maps.google.com/maps/contrib/102394972107647110534", "photoUri": "https://lh3.googleusercontent.com/a/ACg8ocLq091EIEBxI1FEb_dH1BWA63umqf41XJ2DgANXblMjO8c-=s100-p-k-no-mo"}], "flagContentUri": "https://www.google.com/local/imagery/report/?cb_client=maps_api_places.places_api&amp;image_key=!1e10!2sCIHM0ogKEICAgICkicjUYw&amp;hl=en-US", "googleMapsUri": "https://www.google.com/maps/place//data=!3m4!1e2!3m2!1sCIHM0ogKEICAgICkicjUYw!2e10!4m2!3m1!1s0x3e6764497854a143:0x4601d38488a01bc0"}]</t>
  </si>
  <si>
    <t>[{"longText": "\u0623\u0628\u0648 \u0638\u0628\u064a", "shortText": "\u0623\u0628\u0648 \u0638\u0628\u064a", "types": ["administrative_area_level_1", "political"], "languageCode": "ar"}, {"longText": "\u0645\u062f\u064a\u0646\u0629 \u0628\u064a\u0646\u0648\u0646\u0629", "shortText": "\u0645\u062f\u064a\u0646\u0629 \u0628\u064a\u0646\u0648\u0646\u0629", "types": ["neighborhood", "political"], "languageCode": "ar"}, {"longText": "\u0645\u062f\u064a\u0646\u0629 \u0632\u0627\u064a\u062f", "shortText": "\u0645\u062f\u064a\u0646\u0629 \u0632\u0627\u064a\u062f", "types": ["sublocality_level_1", "sublocality", "political"], "languageCode": "ar"}, {"longText": "\u0645\u0646\u0637\u0642\u0629 \u0627\u0644\u0638\u0641\u0631\u0629", "shortText": "\u0645\u0646\u0637\u0642\u0629 \u0627\u0644\u0638\u0641\u0631\u0629", "types": ["administrative_area_level_2", "political"], "languageCode": "ar"}, {"longText": "United Arab Emirates", "shortText": "AE", "types": ["country", "political"], "languageCode": "en"}]</t>
  </si>
  <si>
    <t>ADNOC Service Station | Al Yaher North (923)</t>
  </si>
  <si>
    <t>6HQF+Q7G - 23rd St - Al Aamerah - Hazza Al Boush - East - Abu Dhabi - United Arab Emirates</t>
  </si>
  <si>
    <t>ChIJNZ7aYXurij4R1o65uIGCtZI</t>
  </si>
  <si>
    <t>https://maps.google.com/?cid=10571499193983667926</t>
  </si>
  <si>
    <t>POINT (55.573219 24.2394644)</t>
  </si>
  <si>
    <t>https://www.google.com/maps/dir//''/data=!4m7!4m6!1m1!4e2!1m2!1m1!1s0x3e8aab7b61da9e35:0x92b58281b8b98ed6!3e0</t>
  </si>
  <si>
    <t>https://www.google.com/maps/place//data=!4m3!3m2!1s0x3e8aab7b61da9e35:0x92b58281b8b98ed6!12e1</t>
  </si>
  <si>
    <t>https://www.google.com/maps/place//data=!4m4!3m3!1s0x3e8aab7b61da9e35:0x92b58281b8b98ed6!9m1!1b1</t>
  </si>
  <si>
    <t>https://www.google.com/maps/place//data=!4m3!3m2!1s0x3e8aab7b61da9e35:0x92b58281b8b98ed6!10e5</t>
  </si>
  <si>
    <t>[{"name": "places/ChIJNZ7aYXurij4R1o65uIGCtZI/reviews/ChdDSUhNMG9nS0VJQ0FnSUNWcmRESGt3RRAB", "relativePublishTimeDescription": "a year ago", "rating": 5, "text": {"text": "They have such a great service,as always I love how they always show respect,and they truely resemble adnocs employees in a good manners.", "languageCode": "en"}, "originalText": {"text": "They have such a great service,as always I love how they always show respect,and they truely resemble adnocs employees in a good manners.", "languageCode": "en"}, "authorAttribution": {"displayName": "SA", "uri": "https://www.google.com/maps/contrib/107242293800154111994/reviews", "photoUri": "https://lh3.googleusercontent.com/a-/ALV-UjWbEi8sKngk-YqxOpcbF0HjIHo2dXx6ddox5kSMdg9bgk1oBFI=s128-c0x00000000-cc-rp-mo"}, "publishTime": "2023-12-08T20:03:00.728948Z", "flagContentUri": "https://www.google.com/local/review/rap/report?postId=ChdDSUhNMG9nS0VJQ0FnSUNWcmRESGt3RRAB&amp;d=17924085&amp;t=1", "googleMapsUri": "https://www.google.com/maps/reviews/data=!4m6!14m5!1m4!2m3!1sChdDSUhNMG9nS0VJQ0FnSUNWcmRESGt3RRAB!2m1!1s0x3e8aab7b61da9e35:0x92b58281b8b98ed6"}, {"name": "places/ChIJNZ7aYXurij4R1o65uIGCtZI/reviews/ChdDSUhNMG9nS0VJQ0FnSUN6azRyLXNnRRAB", "relativePublishTimeDescription": "10 months ago", "rating": 5, "text": {"text": "I like this station, a nit quiet and staff are very polite.", "languageCode": "en"}, "originalText": {"text": "I like this station, a nit quiet and staff are very polite.", "languageCode": "en"}, "authorAttribution": {"displayName": "Insaf Dyouk", "uri": "https://www.google.com/maps/contrib/104378400871131113880/reviews", "photoUri": "https://lh3.googleusercontent.com/a/ACg8ocIghidG36cUWtQPa7MTjscB4Hf5hcJ-Z9EPYTwFffE9ehdvKg=s128-c0x00000000-cc-rp-mo-ba2"}, "publishTime": "2024-06-04T17:57:55.091598Z", "flagContentUri": "https://www.google.com/local/review/rap/report?postId=ChdDSUhNMG9nS0VJQ0FnSUN6azRyLXNnRRAB&amp;d=17924085&amp;t=1", "googleMapsUri": "https://www.google.com/maps/reviews/data=!4m6!14m5!1m4!2m3!1sChdDSUhNMG9nS0VJQ0FnSUN6azRyLXNnRRAB!2m1!1s0x3e8aab7b61da9e35:0x92b58281b8b98ed6"}, {"name": "places/ChIJNZ7aYXurij4R1o65uIGCtZI/reviews/ChdDSUhNMG9nS0VJQ0FnTURnX3ZqN2tRRRAB", "relativePublishTimeDescription": "a month ago", "rating": 5, "text": {"text": "Good", "languageCode": "en"}, "originalText": {"text": "Good", "languageCode": "en"}, "authorAttribution": {"displayName": "anwar SHA", "uri": "https://www.google.com/maps/contrib/102130802091200241775/reviews", "photoUri": "https://lh3.googleusercontent.com/a-/ALV-UjVIy0llx8RdJQB9C7U1vwgZsc7Uvdk9hu0R36GkyJ6nsUSlSam0=s128-c0x00000000-cc-rp-mo-ba5"}, "publishTime": "2025-02-25T02:33:32.140931Z", "flagContentUri": "https://www.google.com/local/review/rap/report?postId=ChdDSUhNMG9nS0VJQ0FnTURnX3ZqN2tRRRAB&amp;d=17924085&amp;t=1", "googleMapsUri": "https://www.google.com/maps/reviews/data=!4m6!14m5!1m4!2m3!1sChdDSUhNMG9nS0VJQ0FnTURnX3ZqN2tRRRAB!2m1!1s0x3e8aab7b61da9e35:0x92b58281b8b98ed6"}, {"name": "places/ChIJNZ7aYXurij4R1o65uIGCtZI/reviews/ChZDSUhNMG9nS0VJQ0FnSURCaTd6SUdBEAE", "relativePublishTimeDescription": "2 years ago", "rating": 5, "text": {"text": "Good \ud83d\udc4d\ud83c\udffb", "languageCode": "en"}, "originalText": {"text": "Good \ud83d\udc4d\ud83c\udffb", "languageCode": "en"}, "authorAttribution": {"displayName": "\u0639\u0627\u0628\u0631 \u0633\u0628\u064a\u0644", "uri": "https://www.google.com/maps/contrib/102147665089826662384/reviews", "photoUri": "https://lh3.googleusercontent.com/a-/ALV-UjWhIBYUnaUOH4l_9zcMKwHTVktdrq4PQmMpb_bnxll5CeAE6cs=s128-c0x00000000-cc-rp-mo-ba4"}, "publishTime": "2023-01-28T15:26:50.939622Z", "flagContentUri": "https://www.google.com/local/review/rap/report?postId=ChZDSUhNMG9nS0VJQ0FnSURCaTd6SUdBEAE&amp;d=17924085&amp;t=1", "googleMapsUri": "https://www.google.com/maps/reviews/data=!4m6!14m5!1m4!2m3!1sChZDSUhNMG9nS0VJQ0FnSURCaTd6SUdBEAE!2m1!1s0x3e8aab7b61da9e35:0x92b58281b8b98ed6"}, {"name": "places/ChIJNZ7aYXurij4R1o65uIGCtZI/reviews/ChdDSUhNMG9nS0VJQ0FnSUM2aU1fN2t3RRAB", "relativePublishTimeDescription": "3 years ago", "rating": 5, "text": {"text": "Good step from government  open pums in all locations", "languageCode": "en"}, "originalText": {"text": "Good step from government  open pums in all locations", "languageCode": "en"}, "authorAttribution": {"displayName": "waqas mughal", "uri": "https://www.google.com/maps/contrib/114547145154777152810/reviews", "photoUri": "https://lh3.googleusercontent.com/a-/ALV-UjXsR9QWog2oUCZ3z0CMcgdkBnxsWvSwCjOBdasA77xkkMJb7KkG=s128-c0x00000000-cc-rp-mo-ba3"}, "publishTime": "2021-08-29T04:52:02.454948Z", "flagContentUri": "https://www.google.com/local/review/rap/report?postId=ChdDSUhNMG9nS0VJQ0FnSUM2aU1fN2t3RRAB&amp;d=17924085&amp;t=1", "googleMapsUri": "https://www.google.com/maps/reviews/data=!4m6!14m5!1m4!2m3!1sChdDSUhNMG9nS0VJQ0FnSUM2aU1fN2t3RRAB!2m1!1s0x3e8aab7b61da9e35:0x92b58281b8b98ed6"}]</t>
  </si>
  <si>
    <t>[{"name": "places/ChIJNZ7aYXurij4R1o65uIGCtZI/photos/AeeoHcKDxEPEWfdKwcqLg0PYQVyhyBe7UgzDz1KBiPQg0wGw3oEcKW6ynaRCIVTQvngDMTehGpVtaFiGHqpCpzWSJmIPmfGenZ27q8xPNVGH1MsWL3sK_kxR3vu2zmcqaOJCMiJL3auT36BPbsZqvdeKdGeKSuKuBwO61z0z1Ayscj0HLx53NTzncldI4L6OrJyUwPd7dxKlOFmQIJKttoAI5FouiCvB55IHqgfGji-BZ3GMJE6SkXsMn5CpT7PmYD3BOsjYjWizh6X42LMQ_HGRp1WABNBvchIi7bJt8SN94EemSiDlG7K4KucUhTzV2kDqFDBMjOvjZqZRTi06lxm-LbU5JXaBAf5PX1s7mMJKZ_QUOaMsjF2UKHU4MzjOH-HyGmgZ4iu0kK_9fj3xd63yaT8BIp2g0yE_6lJPHoA7VRA", "widthPx": 4000, "heightPx": 3000, "authorAttributions": [{"displayName": "Alwan Altyf foodstuff", "uri": "https://maps.google.com/maps/contrib/118078720077045531842", "photoUri": "https://lh3.googleusercontent.com/a/ACg8ocIRScvEgt9J5iFYeWwOMjO2oA54mo1e6l4ej5h0kV2uvsCemw=s100-p-k-no-mo"}], "flagContentUri": "https://www.google.com/local/imagery/report/?cb_client=maps_api_places.places_api&amp;image_key=!1e10!2sCIHM0ogKEICAgID9tJXwYA&amp;hl=en-US", "googleMapsUri": "https://www.google.com/maps/place//data=!3m4!1e2!3m2!1sCIHM0ogKEICAgID9tJXwYA!2e10!4m2!3m1!1s0x3e8aab7b61da9e35:0x92b58281b8b98ed6"}, {"name": "places/ChIJNZ7aYXurij4R1o65uIGCtZI/photos/AeeoHcKexFFuWEPxRs-k3_RBTosjiym1MTz37T4nwkuz_xNeGhrP10xm6hfIhk4tnQJWoyu1IOusbmWYzUE5cyYTWEqIZOhHFCgxS0L9trFp_DYggZQSNhwhxzM2gaId7O_-lloq857fJd61pLyvrsG1449l6cDPwK6I1M9A9Rh7LhVWeI_BpWiPTsydMTUtWG_PhPP-RPldlNp34SXLxOcUZ-a7AzwE54d0LOPj1u7Ji2xIIL5pkUeurktGWBUpNl5WUOnIKgNz9V4m52bTgVxaAIA14-RJdaJ2u7m711GRn-1McF-PREY4w6lmpBSqUvbKEoDpof95dvu7GoITho7a5NqQOoZlNzSK7rqEVoVYfjWys7kmsFVRmR0I1t2NIUpO8Fdam9P6sdyiQLrFqOq_iNuG1szb9oNjdXiZYF6NJ3uZBg", "widthPx": 1600, "heightPx": 1200,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"https://www.google.com/local/imagery/report/?cb_client=maps_api_places.places_api&amp;image_key=!1e10!2sCIHM0ogKEICAgID9gq2JLA&amp;hl=en-US", "googleMapsUri": "https://www.google.com/maps/place//data=!3m4!1e2!3m2!1sCIHM0ogKEICAgID9gq2JLA!2e10!4m2!3m1!1s0x3e8aab7b61da9e35:0x92b58281b8b98ed6"}, {"name": "places/ChIJNZ7aYXurij4R1o65uIGCtZI/photos/AeeoHcIo1SZdFBmT3hmedVWEhuKs2OKqIdIW2mLC60ZsEMViBvCCSHF6k9Ql9YfzQj3By0VA9lesRNepYC99jGEar3rcEbrBNwxXFSGpNkdVn8nr4k7qYpI8ZhVxICRPMntBza_JU37dOD33NIQifrMiVY57Vqv_A0aJQWtLtvZmVtgA0Hp7FyqfBO0_q7m9jADI_vVclqEqgqsUQq3W4RjRXW80Vbi6BhJCAlGGNDYM6l6d2-pGJmJG_0bFBuEnHEcdyDEN33E2aQzNYnPpoYFhfN5thG5VbFImTRnK8Q1PGe3QdG2VV8OkzdmiGKaXwo06A8nVkSTIAmqhdFtB8LbPx-RLL8Irr5tjFYw68ribNsdSDEJi_yNJt6Of6TYLCr43ZFU4anm4q-NJtLGdcP_h_TL5tr6kGymT8k6UZ0IDvmAwIw", "widthPx": 1200, "heightPx": 1600,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"https://www.google.com/local/imagery/report/?cb_client=maps_api_places.places_api&amp;image_key=!1e10!2sCIHM0ogKEICAgID9gq2BIg&amp;hl=en-US", "googleMapsUri": "https://www.google.com/maps/place//data=!3m4!1e2!3m2!1sCIHM0ogKEICAgID9gq2BIg!2e10!4m2!3m1!1s0x3e8aab7b61da9e35:0x92b58281b8b98ed6"}, {"name": "places/ChIJNZ7aYXurij4R1o65uIGCtZI/photos/AeeoHcIefWqMD0tCqvSLgh-hT8mlcfDunrh5Yhl9OOvfbjneF2zKLX8ozMGNzcgqYQVpzUau-YTswB9BFnb6hyb9D5tk8w2DafTzhSWqSw6vlpkjnZqt_N3M9qXHyNh6Pc1O0FTnYUPnA-4fv-W0wvnZ3Cgs_-9yGhM4vzpRDdsb0c0gZWbHe059_IcpN8BiqXYLbJScPu98cva9iufncQ3fon4SLZiNrktSUI-SoGt2VZNs0RvmbtKKraIRqE4CvhljIAx4x25zXJLO6PULe58h1tzRRORsrBCqEwKxOlgYXmqkPMdif9_RiBozkCb2FYeboivkWbqXbTxwmdr1K1tWNe_soZ4N8_Ts-jpOPqJHEw-8bEu5U60fSWDKsZyyFn0Rw6npWD6L9rrGKnb9d9UlRLVTnRT2Va-6wx6wYYVOqdo526iw", "widthPx": 1206, "heightPx": 2208, "authorAttributions": [{"displayName": "7Moxy", "uri": "https://maps.google.com/maps/contrib/100252739038157483017", "photoUri": "https://lh3.googleusercontent.com/a-/ALV-UjWm9IsrEuny4AaCv6BXGNTR30YFOHmHVPaEoAy8sVe1jKSI6xC8=s100-p-k-no-mo"}], "flagContentUri": "https://www.google.com/local/imagery/report/?cb_client=maps_api_places.places_api&amp;image_key=!1e10!2sCIHM0ogKEICAgICepOGWowE&amp;hl=en-US", "googleMapsUri": "https://www.google.com/maps/place//data=!3m4!1e2!3m2!1sCIHM0ogKEICAgICepOGWowE!2e10!4m2!3m1!1s0x3e8aab7b61da9e35:0x92b58281b8b98ed6"}, {"name": "places/ChIJNZ7aYXurij4R1o65uIGCtZI/photos/AeeoHcJF5XfK1Sc-8NcMU_CPKVMOqVojDlg6XUtzWZNyucqTEts8ojn7eEk1bDw3bDedusMUHg4xfGWcxOrJ6bixv4yEKaOBnBnOLKXoIVQp42iIdBHYWseeXQqC9Nh69w_U3sapzTMcCkxbsp6M-Nv7ZCH6gbQaCnom5WmUDiOZ1x0bJ-lKKlDKhu4BkJIUB043iixi5flkGCsdO2xcB_YqsMIzNxp_YotEoS1jYOiCRA0HxsxhKVc9R5jS3Qd5HCzEn5HwOwKxN6iccbc06pNnSTKGjXviSsuxeAZC3zTktN1LHfD3JVwB9cSrFTiZAjtcO20NIu-PRxG96ymfEvsMX70v3ldzcWaaGBD4tcJSvagZ-4IOM7ulvE0OJMAzJEMesLsuqaGVGOZ4LOH_Dtx6eyg2BzBUMwNMgPyc07jdYug-g57J", "widthPx": 4032, "heightPx": 3024, "authorAttributions": [{"displayName": "ajmal mc", "uri": "https://maps.google.com/maps/contrib/116513304038579642300", "photoUri": "https://lh3.googleusercontent.com/a-/ALV-UjUHIzfHm0YbQDUKwf-aHGa6giW2qmO8RHeWqWq4Wc8VpV0aXmB9=s100-p-k-no-mo"}], "flagContentUri": "https://www.google.com/local/imagery/report/?cb_client=maps_api_places.places_api&amp;image_key=!1e10!2sCIHM0ogKEICAgICRwcSkogE&amp;hl=en-US", "googleMapsUri": "https://www.google.com/maps/place//data=!3m4!1e2!3m2!1sCIHM0ogKEICAgICRwcSkogE!2e10!4m2!3m1!1s0x3e8aab7b61da9e35:0x92b58281b8b98ed6"}, {"name": "places/ChIJNZ7aYXurij4R1o65uIGCtZI/photos/AeeoHcK0RBV8S6SwODkpiKLlJVVgNA9dNA04dUZSU21iyJIkz6j82XyNDqASeD8Gve08qCoV40FSDZrdoFWE5mH2fh2vNTBXqOW42FZPFNRzsO_vLh-meE5IUgY9OS5rVMqLfhpi3jDI5h-0El_PZNFcYJd8slIjM-ICYrXjySTbFYKkep9Kkx9H9lNFsaghKVmQTlG5NT0lOP0GBiuu95Vr7XOKWdts9we_Bbff0DR0S5EHDGt43OXxQlv7vYAfoLGv1qJVlWHSFCiQ_2bXNhTnPjiy36zdHMqXM6sYpQLpojd6OuC5qnXuwBWPSo63nhh5fJVDkhLCFQU7tryFd6o-bwg9F7QN58cSh-l8HzOAYKDJBQI7VGULT2FUfzLkdfg8QysyfSK39qNgmRKBqSFTFwXz9yJh0CrFeh9JntigzAqZrgA", "widthPx": 1200, "heightPx": 1600,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"https://www.google.com/local/imagery/report/?cb_client=maps_api_places.places_api&amp;image_key=!1e10!2sCIHM0ogKEICAgID9gq3lqQE&amp;hl=en-US", "googleMapsUri": "https://www.google.com/maps/place//data=!3m4!1e2!3m2!1sCIHM0ogKEICAgID9gq3lqQE!2e10!4m2!3m1!1s0x3e8aab7b61da9e35:0x92b58281b8b98ed6"}, {"name": "places/ChIJNZ7aYXurij4R1o65uIGCtZI/photos/AeeoHcKx43AkW5HvYR0GrkOFFYI0NsRpcqCEUIzaOlo-nXL83KbnrTMuxJEhs4ZWlC2gmvZsA0r-SMVlEEgOujC9Zw8Bb6YxRwmAwyvfzO-G1W1YOkQytdDFswkiEQouWWntTqTBqO2V_JsdzLbk6lXRQjlQVnJUPhu4IqZmUWo7F2kyBtYCxiRcGgoHuGkebUaDgdpo9SCdD008rfalOSLuu5G45RJgZTgzqwu26ixq2m1NM4UKME1R3sE99YqJGUtmP2bayD2n0MZ18E5Jjh68UruTuAl1Yf-D2_Sf2-4BlSDdpGUA4U-r6JiMbA8NLflzqMHaWAF8k3dHLG9oTtJz-seQIT94iUSjdk15L-BJrmS7yRYBuqTG3byP7ncJBZh6LUsW1oaiCTYj_Kq37Q2uMwHzXvkqIT3lBnehnFD2iiOiLQ", "widthPx": 1200, "heightPx": 1600,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"https://www.google.com/local/imagery/report/?cb_client=maps_api_places.places_api&amp;image_key=!1e10!2sCIHM0ogKEICAgID9gq3ZJQ&amp;hl=en-US", "googleMapsUri": "https://www.google.com/maps/place//data=!3m4!1e2!3m2!1sCIHM0ogKEICAgID9gq3ZJQ!2e10!4m2!3m1!1s0x3e8aab7b61da9e35:0x92b58281b8b98ed6"}, {"name": "places/ChIJNZ7aYXurij4R1o65uIGCtZI/photos/AeeoHcJbYQVTay4r2Dj5ADsvo8bfi4VksEhkbEa4m5SXFFWT2INDed8TxLE2gXJVlD2hvLQqnik8lEhTGJyVMHkX5HRIVzer8P-AFvSKDRWQlfsITZk46dCjlMK7pVJq-3lm7TuOPxnJqzzMtdFLjm9RDj50-UxjtnFe4YxOxFHZOmYQTpxy-Yp7mwkNHtITrynlepgTvxivlJO8qhapBaZhGrBPug8YYXbUVlHzKmBWMZLv3zNh5jYBOrMpRKOb4tMpoSAGWkfzStxfnd262ChJ2qEE5MntMa3xUHljdGA3dqwxJvirAfiBtqT-Z2c3MSEC2bm2B1xMbTSih0Y4sgurR05EiyBlHFhd9lxyKarf9VQwpMq62Yth1wxCLSBnscfNW2xcs9A04u7rjuHDnFPm3VcXE0qmBr_mSa9YBBM63V1u0gCX", "widthPx": 2268, "heightPx": 4032, "authorAttributions": [{"displayName": "\u0627\u0644\u0639\u064a\u0646 \u0627\u0644\u0639\u064a\u0646", "uri": "https://maps.google.com/maps/contrib/109150231732101907457", "photoUri": "https://lh3.googleusercontent.com/a-/ALV-UjVjFKXbACua0UQnk_ZCGceIDRtvdmC8KfsEEzlpx_PkteTqW4OuYg=s100-p-k-no-mo"}], "flagContentUri": "https://www.google.com/local/imagery/report/?cb_client=maps_api_places.places_api&amp;image_key=!1e10!2sCIHM0ogKEICAgID6w6vThAE&amp;hl=en-US", "googleMapsUri": "https://www.google.com/maps/place//data=!3m4!1e2!3m2!1sCIHM0ogKEICAgID6w6vThAE!2e10!4m2!3m1!1s0x3e8aab7b61da9e35:0x92b58281b8b98ed6"}, {"name": "places/ChIJNZ7aYXurij4R1o65uIGCtZI/photos/AeeoHcI63xY6XuNBoyQTwz1gfEhsyhMp0rhqm75twaLw9PgYAOglggmApF3sDGJ5QY0q3BxXrOVRenntZ-Byu9aitd-7ZQHYsneKhRdY27gJmJCSGycP_1ulJhz8a9RFt_-5pA2W0I-k7_2kqfZgqQYwP60ycwtGSbvwB4Ru73tDiq8HDxw-2x5LQIS6LFf8ngguXf6clC77Ab8zHxFcJeXXloVeMLcwP4z7kO0rhZVIIsTvEHCADh1t2tBbAWVdTWTrSSbayuvxTiDYsi3E3605qcHAyuYHfGNJ8wvxrnW_AYNbUBLiM_7Y-5HPcb2CrdCLoaF3PqqxRZSaDrY-fCDpOrqLt9IdTrME6amJbemS7-VvI8Nv4pFfEuxw_FlFg5S1lBRrme4OeFgjddcw9pvDynQr5VKgVKxuKLu8BAUAsWQ", "widthPx": 1200, "heightPx": 1600,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"https://www.google.com/local/imagery/report/?cb_client=maps_api_places.places_api&amp;image_key=!1e10!2sCIHM0ogKEICAgID9gq25HA&amp;hl=en-US", "googleMapsUri": "https://www.google.com/maps/place//data=!3m4!1e2!3m2!1sCIHM0ogKEICAgID9gq25HA!2e10!4m2!3m1!1s0x3e8aab7b61da9e35:0x92b58281b8b98ed6"}, {"name": "places/ChIJNZ7aYXurij4R1o65uIGCtZI/photos/AeeoHcJQZY7VEbcxTUtSoeaHRRtupR-IMoyMVm1KS4uO8KRwLjO0BpPbPalCUHhSkswyPkt58CiA9eG6QxUqnhU6W5NxYQq5OldwIm5e9Im8DH9pTo01mLf97MiihMbi-wD89hMYC2pgXC6eMZVspuuoqAHssca6fZalXXwk5oPTu-qjtpK9S6sD6HQZZOWiyCKyXStFFnG78CJalnUzxynBfXP0U9XL3gK55TRGgcnN3AF9JwK-7pEFuyB7zdDv3pUzyJKtQQkNni837835K776dYxTfCzE7kNMLB4w-nHfHneqwc_AE-SM1ZKXNTUnXnZrPD7A636UusUpqyiB12Yan4iCguqWI0v9YBsiRGnDmbDr6LiSJEayaRKkL1TiP2ZD_A9HPXCRduPLgyAI670lWK7PSXMrOPAiRbM1IdGg8K0oaw", "widthPx": 4000, "heightPx": 1800, "authorAttributions": [{"displayName": "mohamed abdo", "uri": "https://maps.google.com/maps/contrib/100148380928221081665", "photoUri": "https://lh3.googleusercontent.com/a-/ALV-UjVX3TLiX97BlsBlfvpCn_YI4nlGkYbPRMe59feChSnEJ0ciQbss=s100-p-k-no-mo"}], "flagContentUri": "https://www.google.com/local/imagery/report/?cb_client=maps_api_places.places_api&amp;image_key=!1e10!2sCIHM0ogKEICAgIDioJzzJQ&amp;hl=en-US", "googleMapsUri": "https://www.google.com/maps/place//data=!3m4!1e2!3m2!1sCIHM0ogKEICAgIDioJzzJQ!2e10!4m2!3m1!1s0x3e8aab7b61da9e35:0x92b58281b8b98ed6"}]</t>
  </si>
  <si>
    <t>[{"longText": "6HQF+Q7G", "shortText": "6HQF+Q7G", "types": ["plus_code"], "languageCode": "en-US"}, {"longText": "23rd St", "shortText": "23rd St", "types": ["route"], "languageCode": "ar"}, {"longText": "Hazza Al Boush - East", "shortText": "Hazza Al Boush - East", "types": ["neighborhood", "political"], "languageCode": "en"}, {"longText": "Al Aamerah", "shortText": "Al Aamerah",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</si>
  <si>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Sulaimi (559)</t>
  </si>
  <si>
    <t>6PRW+QG7 - Al Jimi - Slemi - Abu Dhabi - United Arab Emirates</t>
  </si>
  <si>
    <t>ChIJi2j7ZwCzij4RIpK2XdbWtrc</t>
  </si>
  <si>
    <t>https://maps.google.com/?cid=13238004370885743138</t>
  </si>
  <si>
    <t>POINT (55.7461913 24.2416395)</t>
  </si>
  <si>
    <t>https://www.google.com/maps/dir//''/data=!4m7!4m6!1m1!4e2!1m2!1m1!1s0x3e8ab30067fb688b:0xb7b6d6d65db69222!3e0</t>
  </si>
  <si>
    <t>https://www.google.com/maps/place//data=!4m3!3m2!1s0x3e8ab30067fb688b:0xb7b6d6d65db69222!12e1</t>
  </si>
  <si>
    <t>https://www.google.com/maps/place//data=!4m4!3m3!1s0x3e8ab30067fb688b:0xb7b6d6d65db69222!9m1!1b1</t>
  </si>
  <si>
    <t>https://www.google.com/maps/place//data=!4m3!3m2!1s0x3e8ab30067fb688b:0xb7b6d6d65db69222!10e5</t>
  </si>
  <si>
    <t>[{"name": "places/ChIJi2j7ZwCzij4RIpK2XdbWtrc/reviews/ChdDSUhNMG9nS0VJQ0FnSUMzbk1yTXV3RRAB", "relativePublishTimeDescription": "5 months ago", "rating": 1, "text": {"text": "All the don't have money change", "languageCode": "en"}, "originalText": {"text": "All the don't have money change", "languageCode": "en"}, "authorAttribution": {"displayName": "Ahmad Elmahmoud", "uri": "https://www.google.com/maps/contrib/106880777241786388714/reviews", "photoUri": "https://lh3.googleusercontent.com/a/ACg8ocICwHnFWfFOAlHlfnTiAlV09q_S--qQvuCXgqQ40JR2aZLASg=s128-c0x00000000-cc-rp-mo-ba2"}, "publishTime": "2024-11-03T17:42:40.841136Z", "flagContentUri": "https://www.google.com/local/review/rap/report?postId=ChdDSUhNMG9nS0VJQ0FnSUMzbk1yTXV3RRAB&amp;d=17924085&amp;t=1", "googleMapsUri": "https://www.google.com/maps/reviews/data=!4m6!14m5!1m4!2m3!1sChdDSUhNMG9nS0VJQ0FnSUMzbk1yTXV3RRAB!2m1!1s0x3e8ab30067fb688b:0xb7b6d6d65db69222"}, {"name": "places/ChIJi2j7ZwCzij4RIpK2XdbWtrc/reviews/ChZDSUhNMG9nS0VJQ0FnSUNEOFB6bVNREAE", "relativePublishTimeDescription": "a year ago", "rating": 5, "text": {"text": "New ADNOC, no busy", "languageCode": "en"}, "originalText": {"text": "New ADNOC, no busy", "languageCode": "en"}, "authorAttribution": {"displayName": "Arshal Babu PC", "uri": "https://www.google.com/maps/contrib/115785037924785241365/reviews", "photoUri": "https://lh3.googleusercontent.com/a-/ALV-UjU4p-cVP17x0XV9nfopegJjVJuy4nf-kBYfMBFAep0_bCWY415X=s128-c0x00000000-cc-rp-mo-ba6"}, "publishTime": "2024-03-23T16:29:49.911042Z", "flagContentUri": "https://www.google.com/local/review/rap/report?postId=ChZDSUhNMG9nS0VJQ0FnSUNEOFB6bVNREAE&amp;d=17924085&amp;t=1", "googleMapsUri": "https://www.google.com/maps/reviews/data=!4m6!14m5!1m4!2m3!1sChZDSUhNMG9nS0VJQ0FnSUNEOFB6bVNREAE!2m1!1s0x3e8ab30067fb688b:0xb7b6d6d65db69222"}, {"name": "places/ChIJi2j7ZwCzij4RIpK2XdbWtrc/reviews/ChZDSUhNMG9nS0VJQ0FnSUNuMS0tNmJ3EAE", "relativePublishTimeDescription": "6 months ago", "rating": 2, "authorAttribution": {"displayName": "GM Transport", "uri": "https://www.google.com/maps/contrib/112174642572150335701/reviews", "photoUri": "https://lh3.googleusercontent.com/a/ACg8ocIMU8Us50C8oPjPLEm55OEH_PLmZ4ZRMseAaR3rPJY03LJiJQ=s128-c0x00000000-cc-rp-mo"}, "publishTime": "2024-10-01T02:37:13.256774Z", "flagContentUri": "https://www.google.com/local/review/rap/report?postId=ChZDSUhNMG9nS0VJQ0FnSUNuMS0tNmJ3EAE&amp;d=17924085&amp;t=1", "googleMapsUri": "https://www.google.com/maps/reviews/data=!4m6!14m5!1m4!2m3!1sChZDSUhNMG9nS0VJQ0FnSUNuMS0tNmJ3EAE!2m1!1s0x3e8ab30067fb688b:0xb7b6d6d65db69222"}, {"name": "places/ChIJi2j7ZwCzij4RIpK2XdbWtrc/reviews/ChdDSUhNMG9nS0VJQ0FnSUNMcUpTNHBRRRAB", "relativePublishTimeDescription": "9 months ago", "rating": 5, "authorAttribution": {"displayName": "Khaled", "uri": "https://www.google.com/maps/contrib/106993934933169347257/reviews", "photoUri": "https://lh3.googleusercontent.com/a/ACg8ocJ9ufH2Qxj714WmhTX35MrcZWRTLjSsvFkDKkvEjzbUCJgH8w=s128-c0x00000000-cc-rp-mo-ba4"}, "publishTime": "2024-06-14T13:28:57.139309Z", "flagContentUri": "https://www.google.com/local/review/rap/report?postId=ChdDSUhNMG9nS0VJQ0FnSUNMcUpTNHBRRRAB&amp;d=17924085&amp;t=1", "googleMapsUri": "https://www.google.com/maps/reviews/data=!4m6!14m5!1m4!2m3!1sChdDSUhNMG9nS0VJQ0FnSUNMcUpTNHBRRRAB!2m1!1s0x3e8ab30067fb688b:0xb7b6d6d65db69222"}, {"name": "places/ChIJi2j7ZwCzij4RIpK2XdbWtrc/reviews/ChdDSUhNMG9nS0VJQ0FnSUR6clBhZDl3RRAB", "relativePublishTimeDescription": "10 months ago", "rating": 4, "authorAttribution": {"displayName": "MOHAMED GHOS ABUTHAKIR S", "uri": "https://www.google.com/maps/contrib/105872676808063341272/reviews", "photoUri": "https://lh3.googleusercontent.com/a/ACg8ocJKbp2tuPXvzTHh4g1vPCzzrNI9fb_AMpYWzDGnZT8hKn-H=s128-c0x00000000-cc-rp-mo-ba2"}, "publishTime": "2024-06-08T09:27:18.208514Z", "flagContentUri": "https://www.google.com/local/review/rap/report?postId=ChdDSUhNMG9nS0VJQ0FnSUR6clBhZDl3RRAB&amp;d=17924085&amp;t=1", "googleMapsUri": "https://www.google.com/maps/reviews/data=!4m6!14m5!1m4!2m3!1sChdDSUhNMG9nS0VJQ0FnSUR6clBhZDl3RRAB!2m1!1s0x3e8ab30067fb688b:0xb7b6d6d65db69222"}]</t>
  </si>
  <si>
    <t>[{"name": "places/ChIJi2j7ZwCzij4RIpK2XdbWtrc/photos/AeeoHcI0hj9kWv7Do44LI8dcAsvz7W1A7Fcy47bbSkTj69biZd_8jtTORqL-VZR_terxKIlHlSrlVRFcaayRjr4Fy4xE04_dzpMlMYB-Faopgh06z2YimF0qFF7wPZs_oeQdtKEcee56-0fFxNFcQgiCBUT5-pqwnZhOVnqETqZfy4nkvbF5UFRoO3NMZikDo1fracv5GB_EvZ8x0jWWgJwE4al2A1SJQM-h7w6Wc3LA2fovrs3Xjxr0b4LR3_cmUbyzRIdy-FFFuncvnoJUWq5LcXuTWU0IWkXbVxFgEC_HWbe_uem8UDC_iL3TwPKYa3YLDtkZZzh7wrzYdzCTunzyWMvOIa4n8E6eRD7IhD0yE76dGjqEAPUCkcR2wDClk-YdZ6M6uYMuPJCQhxawsITDEt070pQsuFKecRVT6pqXAl6zMWc", "widthPx": 2700, "heightPx": 4800, "authorAttributions": [{"displayName": "Khaled", "uri": "https://maps.google.com/maps/contrib/106993934933169347257", "photoUri": "https://lh3.googleusercontent.com/a/ACg8ocJ9ufH2Qxj714WmhTX35MrcZWRTLjSsvFkDKkvEjzbUCJgH8w=s100-p-k-no-mo"}], "flagContentUri": "https://www.google.com/local/imagery/report/?cb_client=maps_api_places.places_api&amp;image_key=!1e10!2sCIHM0ogKEICAgICLqOTb2QE&amp;hl=en-US", "googleMapsUri": "https://www.google.com/maps/place//data=!3m4!1e2!3m2!1sCIHM0ogKEICAgICLqOTb2QE!2e10!4m2!3m1!1s0x3e8ab30067fb688b:0xb7b6d6d65db69222"}]</t>
  </si>
  <si>
    <t>[{"longText": "6PRW+QG7", "shortText": "6PRW+QG7", "types": ["plus_code"], "languageCode": "en-US"}, {"longText": "Slemi", "shortText": "Slemi", "types": ["neighborhood", "political"], "languageCode": "en"}, {"longText": "Al Jimi", "shortText": "Al Jimi",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</si>
  <si>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Wathba North (717)</t>
  </si>
  <si>
    <t>717 Al Ain Rd - Al Nahdah - Al Wathbah North - Abu Dhabi - United Arab Emirates</t>
  </si>
  <si>
    <t>ChIJYQqVTD0xXj4Rfl9UbTd1Vzo</t>
  </si>
  <si>
    <t>https://maps.google.com/?cid=4203957658091544446</t>
  </si>
  <si>
    <t>7HPP7MC7+7Q</t>
  </si>
  <si>
    <t>Al Nahdah - Al Wathbah North</t>
  </si>
  <si>
    <t>POINT (54.66444 24.2707295)</t>
  </si>
  <si>
    <t>gas_station, atm, convenience_store, car_wash, bakery, auto_parts_store, coffee_shop, cafe, car_repair, finance, food_store, store, food, point_of_interest, establishment</t>
  </si>
  <si>
    <t>https://www.google.com/maps/dir//''/data=!4m7!4m6!1m1!4e2!1m2!1m1!1s0x3e5e313d4c950a61:0x3a5775376d545f7e!3e0</t>
  </si>
  <si>
    <t>https://www.google.com/maps/place//data=!4m3!3m2!1s0x3e5e313d4c950a61:0x3a5775376d545f7e!12e1</t>
  </si>
  <si>
    <t>https://www.google.com/maps/place//data=!4m4!3m3!1s0x3e5e313d4c950a61:0x3a5775376d545f7e!9m1!1b1</t>
  </si>
  <si>
    <t>https://www.google.com/maps/place//data=!4m3!3m2!1s0x3e5e313d4c950a61:0x3a5775376d545f7e!10e5</t>
  </si>
  <si>
    <t>[{"name": "places/ChIJYQqVTD0xXj4Rfl9UbTd1Vzo/reviews/ChZDSUhNMG9nS0VJQ0FnSURQanNLU1NBEAE", "relativePublishTimeDescription": "4 months ago", "rating": 5, "text": {"text": "One of the best petrol stations on Al wathba , the customer service is amazing and the quality is great, the staff are very friendly and knowledgeable , always helpful, thanks for the gift for national day, (EID EITHAD 53)", "languageCode": "en"}, "originalText": {"text": "One of the best petrol stations on Al wathba , the customer service is amazing and the quality is great, the staff are very friendly and knowledgeable , always helpful, thanks for the gift for national day, (EID EITHAD 53)", "languageCode": "en"}, "authorAttribution": {"displayName": "Meshaal Al Ruwaishan", "uri": "https://www.google.com/maps/contrib/104274181382874820635/reviews", "photoUri": "https://lh3.googleusercontent.com/a-/ALV-UjU2cPOkOrMWTQi7NhxVSkYmcf6G_Fy7LEMEVkoiJHboTlVlLcc=s128-c0x00000000-cc-rp-mo-ba5"}, "publishTime": "2024-12-02T07:11:22.375139Z", "flagContentUri": "https://www.google.com/local/review/rap/report?postId=ChZDSUhNMG9nS0VJQ0FnSURQanNLU1NBEAE&amp;d=17924085&amp;t=1", "googleMapsUri": "https://www.google.com/maps/reviews/data=!4m6!14m5!1m4!2m3!1sChZDSUhNMG9nS0VJQ0FnSURQanNLU1NBEAE!2m1!1s0x3e5e313d4c950a61:0x3a5775376d545f7e"}, {"name": "places/ChIJYQqVTD0xXj4Rfl9UbTd1Vzo/reviews/ChdDSUhNMG9nS0VJQ0FnSURQOFkzNm1BRRAB", "relativePublishTimeDescription": "4 months ago", "rating": 1, "text": {"text": "I've been waiting in line for the vacuum bay for over an hour now! Two employees at the bay working and the supervisor is just not very interested to do any effort in making the que any shorter!! Manual car wash at the same station finished 3 cars while the wait continues... This is just ridiculous! It shouldn't be called fast car wash service.", "languageCode": "en"}, "originalText": {"text": "I've been waiting in line for the vacuum bay for over an hour now! Two employees at the bay working and the supervisor is just not very interested to do any effort in making the que any shorter!! Manual car wash at the same station finished 3 cars while the wait continues... This is just ridiculous! It shouldn't be called fast car wash service.", "languageCode": "en"}, "authorAttribution": {"displayName": "Freddy Halwani", "uri": "https://www.google.com/maps/contrib/105270833420853914804/reviews", "photoUri": "https://lh3.googleusercontent.com/a/ACg8ocLVMzL0Vls4-OsTIH95RfvU7V1NoaG4qYP5uRyWvrQwxg1Ptw=s128-c0x00000000-cc-rp-mo"}, "publishTime": "2024-12-03T11:54:19.215726Z", "flagContentUri": "https://www.google.com/local/review/rap/report?postId=ChdDSUhNMG9nS0VJQ0FnSURQOFkzNm1BRRAB&amp;d=17924085&amp;t=1", "googleMapsUri": "https://www.google.com/maps/reviews/data=!4m6!14m5!1m4!2m3!1sChdDSUhNMG9nS0VJQ0FnSURQOFkzNm1BRRAB!2m1!1s0x3e5e313d4c950a61:0x3a5775376d545f7e"}, {"name": "places/ChIJYQqVTD0xXj4Rfl9UbTd1Vzo/reviews/ChZDSUhNMG9nS0VJQ0FnTURBX2ZMVmZBEAE", "relativePublishTimeDescription": "a month ago", "rating": 1, "text": {"text": "Car washing on 11-02-2025 at 2:15 was very poor. The machine didn\u2019t put foam during washing and when I informed the staff regarding this, his replay was very disappointing. Photos after wash has attached", "languageCode": "en"}, "originalText": {"text": "Car washing on 11-02-2025 at 2:15 was very poor. The machine didn\u2019t put foam during washing and when I informed the staff regarding this, his replay was very disappointing. Photos after wash has attached", "languageCode": "en"}, "authorAttribution": {"displayName": "Sanju Sanju", "uri": "https://www.google.com/maps/contrib/100197525729268712708/reviews", "photoUri": "https://lh3.googleusercontent.com/a/ACg8ocJ2fwkpxIawrsHl5O5lBWdqTxTjhpR7OjkrrBogMQpXe2xgQQ=s128-c0x00000000-cc-rp-mo"}, "publishTime": "2025-02-11T10:30:21.842862Z", "flagContentUri": "https://www.google.com/local/review/rap/report?postId=ChZDSUhNMG9nS0VJQ0FnTURBX2ZMVmZBEAE&amp;d=17924085&amp;t=1", "googleMapsUri": "https://www.google.com/maps/reviews/data=!4m6!14m5!1m4!2m3!1sChZDSUhNMG9nS0VJQ0FnTURBX2ZMVmZBEAE!2m1!1s0x3e5e313d4c950a61:0x3a5775376d545f7e"}, {"name": "places/ChIJYQqVTD0xXj4Rfl9UbTd1Vzo/reviews/ChZDSUhNMG9nS0VJQ0FnSURlaHU2Yk1BEAE", "relativePublishTimeDescription": "2 years ago", "rating": 5, "text": {"text": "24/7 Working . 18 Petrol Filling station &amp; No Diesel filling. Very sapacious", "languageCode": "en"}, "originalText": {"text": "24/7 Working . 18 Petrol Filling station &amp; No Diesel filling. Very sapacious", "languageCode": "en"}, "authorAttribution": {"displayName": "Rodolf The Reviewer", "uri": "https://www.google.com/maps/contrib/101267930260652963879/reviews", "photoUri": "https://lh3.googleusercontent.com/a-/ALV-UjXzlDn4Dli_BptisxA9AkF-kioBxdhjrxSdVvVgIj8sffgqF7aJSw=s128-c0x00000000-cc-rp-mo-ba6"}, "publishTime": "2022-10-08T18:55:45.958995Z", "flagContentUri": "https://www.google.com/local/review/rap/report?postId=ChZDSUhNMG9nS0VJQ0FnSURlaHU2Yk1BEAE&amp;d=17924085&amp;t=1", "googleMapsUri": "https://www.google.com/maps/reviews/data=!4m6!14m5!1m4!2m3!1sChZDSUhNMG9nS0VJQ0FnSURlaHU2Yk1BEAE!2m1!1s0x3e5e313d4c950a61:0x3a5775376d545f7e"}, {"name": "places/ChIJYQqVTD0xXj4Rfl9UbTd1Vzo/reviews/ChZDSUhNMG9nS0VJQ0FnSUNLeFlTQmZBEAE", "relativePublishTimeDescription": "3 years ago", "rating": 5, "text": {"text": "Adnoc Petrol Station No:717\n\nLPG. Adnoc Lube. Car washing.", "languageCode": "en"}, "originalText": {"text": "Adnoc Petrol Station No:717\n\nLPG. Adnoc Lube. Car washing.", "languageCode": "en"}, "authorAttribution": {"displayName": "Waza28", "uri": "https://www.google.com/maps/contrib/103355279772801627287/reviews", "photoUri": "https://lh3.googleusercontent.com/a-/ALV-UjUXLhA662r4fMrsbMsZVrWTWVbTsrBXQEjWfEjfx-R-Izrx7f-Zvg=s128-c0x00000000-cc-rp-mo-ba8"}, "publishTime": "2021-04-12T07:40:54.712208Z", "flagContentUri": "https://www.google.com/local/review/rap/report?postId=ChZDSUhNMG9nS0VJQ0FnSUNLeFlTQmZBEAE&amp;d=17924085&amp;t=1", "googleMapsUri": "https://www.google.com/maps/reviews/data=!4m6!14m5!1m4!2m3!1sChZDSUhNMG9nS0VJQ0FnSUNLeFlTQmZBEAE!2m1!1s0x3e5e313d4c950a61:0x3a5775376d545f7e"}]</t>
  </si>
  <si>
    <t>[{"name": "places/ChIJYQqVTD0xXj4Rfl9UbTd1Vzo/photos/AeeoHcLPWtNRgViUUWTISDdqYK4zUP3acdfSJ8OzpSQypo5CL1ay2SPv5BfueTP3tEbAt5w0ctyYeRwjOlfh3t-fp19tdk-0Dag9iXQzaf4KuFqKjBT7Ck5bwJtCY9OjCUx4C7lcZO0oOoEQLlLTOoxTOMLrQYWfBj6D5H7K030Ydh3E3NXTngmLvYOkPsf6GFE8qqIcCAFDlL7KOzQveKQfHggsL3AEG4S3H74tOp7HMHgswnhnCVH0dR7es3iUAFUd0KZNgAqbYe8BmgZw8KPs0UYLOoghv3_5oL02W5kAApzR4etbJvmrfKw80-40nYIXwHiPK35k37dUNnJk3ecE_bu0j3iCrkgYryLkrZKLrxj0BHLiOkO09s8Ypl9RVDc8nFQWjnBpiUCJB81u8TpvrR9vjaLeJ8HybTBlMPuNog2hImc", "widthPx": 4032, "heightPx": 3024, "authorAttributions": [{"displayName": "Rodolf The Reviewer", "uri": "https://maps.google.com/maps/contrib/101267930260652963879", "photoUri": "https://lh3.googleusercontent.com/a-/ALV-UjXzlDn4Dli_BptisxA9AkF-kioBxdhjrxSdVvVgIj8sffgqF7aJSw=s100-p-k-no-mo"}], "flagContentUri": "https://www.google.com/local/imagery/report/?cb_client=maps_api_places.places_api&amp;image_key=!1e10!2sCIHM0ogKEICAgIDehu6b8AE&amp;hl=en-US", "googleMapsUri": "https://www.google.com/maps/place//data=!3m4!1e2!3m2!1sCIHM0ogKEICAgIDehu6b8AE!2e10!4m2!3m1!1s0x3e5e313d4c950a61:0x3a5775376d545f7e"}, {"name": "places/ChIJYQqVTD0xXj4Rfl9UbTd1Vzo/photos/AeeoHcIrcp_HwZUzgP-u6AS_6pR4eTqScAuZ87kKCtDUNbTVYLHPUEPg6YoMh1bcLuTPnmTHgW56s41NG5WSRJe5mR6XMXERvkGgsmUx9nMDW-fsPGIvrC4JV0o2hZwhIG1RTObW2SCsgb1wIA-pfGbE-GAYWbKFrMgPADwgY1F4LCLfJnKUfAm1oE-Hf7YTXCbSSbsQiBUApG1s3bRuK5-fJ-AkZrYHrRr1jaIzZHMCUvoLwr0-_MKL4-YxDkrmn_hRSpojOjcuTnvVEx6dtDXwf4xPlp4RmdAsjKcjTfdGQjJvO8FAy1NpnlG7LWFRYFOzrzuel3F1SkcF9RNBt_Xia-ejAwqWAJmOSbUob4jOZ_7F58xtm_f8PF7xI60g1tq2hkhhzUPHTJwgbIpzwbb_A3OxS3xk0s_wihjFzCCjWCQ",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"https://www.google.com/local/imagery/report/?cb_client=maps_api_places.places_api&amp;image_key=!1e10!2sCIHM0ogKEICAgICR3c6DIg&amp;hl=en-US", "googleMapsUri": "https://www.google.com/maps/place//data=!3m4!1e2!3m2!1sCIHM0ogKEICAgICR3c6DIg!2e10!4m2!3m1!1s0x3e5e313d4c950a61:0x3a5775376d545f7e"}, {"name": "places/ChIJYQqVTD0xXj4Rfl9UbTd1Vzo/photos/AeeoHcJQrcRXIrdJjeICf5wYPrKYr6xBeg3N6MEbNyLEiTE1j5rwEyoms5Bs47v-Czb3sG4JH4USCNroLZP-Y2EHzhPTjznxvQxXLtusGFaSdAlGa4oFCxiiO4DVk-sr4-6BLB5dgtXeZpb5bqHHGUa_n_madfuAbCH-hL4PrxqDiB1K85vxJrxyjbVoBg0VpHqL1E4dtV5ZpEVmwCvX4pcV2ONHC-9qkJ50St9jqmgy4nYxTvuY8nxl0ybMnmxUbJoNuZ-SvrOr2c9SglL5o7UJ72RApVsE2fvnM4mD4-lcE4YtZj74FpX8lQXh4eEV9JBCwmr7wuFPceTj8A8Xr00kjwVuOd4Sgt3MipDlR44rNqb_PmPXpp5jXFMgwmBSHe5CRKEaNnLiGC9x_4mq5bqJpb3DR3jWveJJXupuAblO53ZOSg", "widthPx": 2448, "heightPx": 3264, "authorAttributions": [{"displayName": "Saeed baodhah", "uri": "https://maps.google.com/maps/contrib/118434825460780592943", "photoUri": "https://lh3.googleusercontent.com/a-/ALV-UjU815Zqp2pVdhIJ7yfyXwxlxFWUP-fLLyCoTAiH6zG0XVp-T5E9=s100-p-k-no-mo"}], "flagContentUri": "https://www.google.com/local/imagery/report/?cb_client=maps_api_places.places_api&amp;image_key=!1e10!2sCIHM0ogKEICAgICEscyYGQ&amp;hl=en-US", "googleMapsUri": "https://www.google.com/maps/place//data=!3m4!1e2!3m2!1sCIHM0ogKEICAgICEscyYGQ!2e10!4m2!3m1!1s0x3e5e313d4c950a61:0x3a5775376d545f7e"}, {"name": "places/ChIJYQqVTD0xXj4Rfl9UbTd1Vzo/photos/AeeoHcKqpr_h4E92-g5-vdoDZGuv7ZdR6tvjJdIeJzeGkIk16bpZ70VK3ilQ3MQriDIkojx8Dvj_pQANodlOVu5E9rQKP5vRCmUISlibIIMgEUL64ZvVqVrP9HBznR2ZZNvW8Y6enaQkFTD73sa00XXkRKa9QSXbxjA0ZPWb6QrYWxkLBY7qfXvUJdu_1ZP2vLAZvBXpjFpj7evWR1yIF5Z8bal2idbCBN9oy4ZRFP9zViLSzJL70ydNVzpVXxDS6mAa9aGsaqtAxiwZobRHdTSrNQryTa-7MWhG6pTBM_oYl-zCy6MXteBHLZrNC-xffgW9ES2FKrjJy1hXAyExpNFehg0MwI_9G51lH1-pvGUnjuu7AiSjDn12Tf6gcVsVziIz1_8_qrFXeeJAA7Tx42Pqa8_ZorYFC2whzkW_iRRoB6bt8Hs",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"https://www.google.com/local/imagery/report/?cb_client=maps_api_places.places_api&amp;image_key=!1e10!2sCIHM0ogKEICAgICKxYSBggE&amp;hl=en-US", "googleMapsUri": "https://www.google.com/maps/place//data=!3m4!1e2!3m2!1sCIHM0ogKEICAgICKxYSBggE!2e10!4m2!3m1!1s0x3e5e313d4c950a61:0x3a5775376d545f7e"}, {"name": "places/ChIJYQqVTD0xXj4Rfl9UbTd1Vzo/photos/AeeoHcK6IWu87Mc0yWtgkquosmGjF1jJTMfhMmy5WdcD2d8rgjwhMoNpoPZqvLWyEIjaD91WIxN-3eP0KUThT-P6qPJYr5QYgG6mBCvPjK8aeFNVXJw91xRzcQAsChvzrdyP8jsEKQhbLZjTwyUni3hy1tHU9YSXq1cngXIxf3S4_2ybSZcb3GiPdDLf_Ef35wtHnrhnqwTVfJjT-QdZZpw9anUUauoFklUJOoKLSJiAVQ6DGleJaxqAoYJRxUupdKiFgX1oXnsWWYL1isSyJ5VdLtqIf0fEwxQhmqhp7eOST0Q1ftOBe_ZCRr3Cn7jyOuj06Lagws9N4W5V2J8uqu3LsHQX5cZhXeLjaJE4IGswmK5kmND0tUbfmjDourXapoyCiCX6POngrouEyL90HfrmW477LGsFfQZgZOsnMy1u-aI", "widthPx": 4032, "heightPx": 2268, "authorAttributions": [{"displayName": "Enmar Tawfik", "uri": "https://maps.google.com/maps/contrib/100547655224794866076", "photoUri": "https://lh3.googleusercontent.com/a/ACg8ocL_9hdusCqrHvW0q6pwJleoLh9e7bLfhqd6a3p3MaQcVXGlvlCX=s100-p-k-no-mo"}], "flagContentUri": "https://www.google.com/local/imagery/report/?cb_client=maps_api_places.places_api&amp;image_key=!1e10!2sCIHM0ogKEICAgICswo_dOA&amp;hl=en-US", "googleMapsUri": "https://www.google.com/maps/place//data=!3m4!1e2!3m2!1sCIHM0ogKEICAgICswo_dOA!2e10!4m2!3m1!1s0x3e5e313d4c950a61:0x3a5775376d545f7e"}, {"name": "places/ChIJYQqVTD0xXj4Rfl9UbTd1Vzo/photos/AeeoHcKLGfuZ4QGgNeE-wZL_eRseMg091LOGaZCpm5GoNGOELWfLqlUclDNNeBcSypsC4gA1zJfm2pKXmivyqjWFsmDe9-PvHF_ZSvELHhzTwruOgAo-WbXV8Ir3NH3nPWpciKkKvv8tQ6kEmPrPbMVpmCizw6NoGNe0AJ8AqQrOj6Zj4RakPMYGs60ihGYU-k07q5dgokNqUgRjdHT0HTXoIhztVaIGtj4SOObQAAFxYSoPVeGGSrn-R6VFSpbyF9E11wglqNR9X5e4ftdLPHHGAlEaNCWCpJ38QwnA3dLRNOAk-LZBFsoykgGOBUD4jovujYoqZiuDZtlgJUBewVUKp5oDACEjBUCqTHMJkRf2Ac77-Bh_DP_Msw_brRbcjghADBgO8XRk0HjKG7qE9s75bsL65dTdeSoN83ZEA6Fjxk317-k", "widthPx": 4032, "heightPx": 3024, "authorAttributions": [{"displayName": "Rodolf The Reviewer", "uri": "https://maps.google.com/maps/contrib/101267930260652963879", "photoUri": "https://lh3.googleusercontent.com/a-/ALV-UjXzlDn4Dli_BptisxA9AkF-kioBxdhjrxSdVvVgIj8sffgqF7aJSw=s100-p-k-no-mo"}], "flagContentUri": "https://www.google.com/local/imagery/report/?cb_client=maps_api_places.places_api&amp;image_key=!1e10!2sCIHM0ogKEICAgIDehu67lgE&amp;hl=en-US", "googleMapsUri": "https://www.google.com/maps/place//data=!3m4!1e2!3m2!1sCIHM0ogKEICAgIDehu67lgE!2e10!4m2!3m1!1s0x3e5e313d4c950a61:0x3a5775376d545f7e"}, {"name": "places/ChIJYQqVTD0xXj4Rfl9UbTd1Vzo/photos/AeeoHcIaISL4QVu2IIzVe8k5y5ISN52Cdr6LAUEMj1iOY-W8uLmQoi_lrIElv3Pk_4CnNAKzWqqAFzyDjke7gOCJ-UHpbNg8rBTu0nWE_MvAueDQiM-iR4PrVzsbYFFMQgVihcySRuiFexhrdJgWYbED6qQdZf-TbI8nhjOq8xfHPF5rwCDJx2y5T11g6Ofkqe_c6m4mxWQdRENLzQUBlpJ2Iw9p1wxoiRfTFuIIUoqBs4keL1VLm8KEISsJ7gqSngpmCT1hi-Vb4pI7v1NzZgWFO5MSfqVOPD9M4MQ5tONovayMz70hCHWnoUI5pSDQUADD7NIJ_f8ni7x2LMAvVDfCLm5FInynN7Zxw4Rl3fVMU-olC2WyM6AHRl_vE-_yz0hEBcVuwiej8HtYtidJ7kJkiFfXuKRpMZi4W_v3pxJvrcY", "widthPx": 4032, "heightPx": 2268, "authorAttributions": [{"displayName": "Enmar Tawfik", "uri": "https://maps.google.com/maps/contrib/100547655224794866076", "photoUri": "https://lh3.googleusercontent.com/a/ACg8ocL_9hdusCqrHvW0q6pwJleoLh9e7bLfhqd6a3p3MaQcVXGlvlCX=s100-p-k-no-mo"}], "flagContentUri": "https://www.google.com/local/imagery/report/?cb_client=maps_api_places.places_api&amp;image_key=!1e10!2sCIHM0ogKEICAgIDMl5y_eg&amp;hl=en-US", "googleMapsUri": "https://www.google.com/maps/place//data=!3m4!1e2!3m2!1sCIHM0ogKEICAgIDMl5y_eg!2e10!4m2!3m1!1s0x3e5e313d4c950a61:0x3a5775376d545f7e"}, {"name": "places/ChIJYQqVTD0xXj4Rfl9UbTd1Vzo/photos/AeeoHcIBRTQ7WokPIZ-96CGeK-2hXNE3jgjjivDZOhsefGzuaa1zIo_9qyOMFO6EAcji8RRNXLdE4dQA39PQrFHT3lFYWHGeifn0w1nEkv3es-ON-8A9z-KUUkdS7D7iTSPk4D3PLO38Lne8k-FBfhluHqGe3hp1cdCNpDNtJKZzIb-zxk1cq5rDlvT7H765CwNQepiL8AgD9e44B388lYbOFbpaJiVvWFim7_SCmcvMZwhKx3t7LLKFHaM_X0Kz-8X0WzfU7W4bemyqwU0JKW3ysrCzdZt-Y_B63io3e_F--GphsG9UKJ7-uiKqualKe5x6KD-bKNF62orohX5Web8Ku-9jfEy2IcdWrI41GxQ01jIV9C7kVPefmtXu5gFKGv8lfHJsq527J73wR0QokSZR9AWcQZxlBHcna0H9lH3mOaRepxY", "widthPx": 4032, "heightPx": 2268, "authorAttributions": [{"displayName": "Abrar Ahmad", "uri": "https://maps.google.com/maps/contrib/114882991358263083615", "photoUri": "https://lh3.googleusercontent.com/a-/ALV-UjU-hZ_IM1VweE8Rb39zcBb5ITvQ7qnNbkDOLNvE5vavi5Ipn0F9BA=s100-p-k-no-mo"}], "flagContentUri": "https://www.google.com/local/imagery/report/?cb_client=maps_api_places.places_api&amp;image_key=!1e10!2sCIHM0ogKEICAgIDc94KXngE&amp;hl=en-US", "googleMapsUri": "https://www.google.com/maps/place//data=!3m4!1e2!3m2!1sCIHM0ogKEICAgIDc94KXngE!2e10!4m2!3m1!1s0x3e5e313d4c950a61:0x3a5775376d545f7e"}, {"name": "places/ChIJYQqVTD0xXj4Rfl9UbTd1Vzo/photos/AeeoHcKZ0O-DNVXKwZ-cv-Irjro3sMPu9GKnSRCoJFhRoO2vIU_8celz7p7D-SEA2vhwDm3HpfepbRyE7XQ540GXQvulQX25GjTnjJt2S0rF9F7eEOX3Bh9gFwKK1AfzcOqM4IhlZpNguE_OkmTFfpYBAY0WmLOjma9LdFLgkFPUe_9lVBiVQhBsRKSe42fTJBQsxPEftDUWddUvZBVOrg_ubw3aMvg-dXBFQ6onBWc8pjPRm_F-fq0W8zICeJpKiZhO3oJrdd8MBWKEXobqqX46uVRnYnOvMRt1Dn2JfAi4m8kGY26_ZxEhyNBy_w2K0VL22iNle12fCYtmGNgiGOHV8y2iqSI-xMaWn3Ic0rMQkj7BpuYyMW2Mr-N1Mr7u7-oDRRwghT712TURUaebMUeCMP5fGybCFY6r9k21fE0QUlzUFg",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"https://www.google.com/local/imagery/report/?cb_client=maps_api_places.places_api&amp;image_key=!1e10!2sCIHM0ogKEICAgICR3c7NEQ&amp;hl=en-US", "googleMapsUri": "https://www.google.com/maps/place//data=!3m4!1e2!3m2!1sCIHM0ogKEICAgICR3c7NEQ!2e10!4m2!3m1!1s0x3e5e313d4c950a61:0x3a5775376d545f7e"}, {"name": "places/ChIJYQqVTD0xXj4Rfl9UbTd1Vzo/photos/AeeoHcITlwSSWlpSw6eCAi7-44IL50GOh1o8kU4p2rVkBg2GRVBcSkmWpF4D6uOWhkjt8wuTwMjJiDiMGq-lTWYWxP7VFPEESUErzus9e-B7QUziiGY95GB9axSxMQ0o9k1sofUbZA0a1chHQqwRBX2EuDcossL4678oTZQg3JBR1AAP6yKTx4jnSSi82ZBjr2dlcaq1Aqc77KhswZvCOcTAMyXM6NW3dn5B6_Mcgx6EnWd8_8_iFkhjbxbkTWI0ZvALMH8S_uwNo4Up3ToemtzT5X2LlNMAy6NnX7e2y3fa__5wQbX-Z3v60pX7umlBXj8Z-co3ovUnbsMIDG3C_1sjAwat44Y6c2tRl3EBxW-rtQncqgAau_LbkB3mfWb8I-oWH6xOtGPabUeere_3yW04G8xo8VYidXU4tTulM1ERnOG3qQ", "widthPx": 3264, "heightPx": 2448, "authorAttributions": [{"displayName": "Freddy Halwani", "uri": "https://maps.google.com/maps/contrib/105270833420853914804", "photoUri": "https://lh3.googleusercontent.com/a/ACg8ocLVMzL0Vls4-OsTIH95RfvU7V1NoaG4qYP5uRyWvrQwxg1Ptw=s100-p-k-no-mo"}], "flagContentUri": "https://www.google.com/local/imagery/report/?cb_client=maps_api_places.places_api&amp;image_key=!1e10!2sCIHM0ogKEICAgIDP8Y36OA&amp;hl=en-US", "googleMapsUri": "https://www.google.com/maps/place//data=!3m4!1e2!3m2!1sCIHM0ogKEICAgIDP8Y36OA!2e10!4m2!3m1!1s0x3e5e313d4c950a61:0x3a5775376d545f7e"}]</t>
  </si>
  <si>
    <t>[{"longText": "717", "shortText": "717", "types": ["street_number"], "languageCode": "en-US"}, {"longText": "Al Ain Road", "shortText": "Al Ain Rd", "types": ["route"], "languageCode": "en"}, {"longText": "Al Wathbah North", "shortText": "Al Wathbah North", "types": ["neighborhood", "political"], "languageCode": "en"}, {"longText": "Al Nahdah", "shortText": "Al Nahdah",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</si>
  <si>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Sir Bani Yas (779)</t>
  </si>
  <si>
    <t>779 - Al Dhafra Islands - Sir Baniyas Island - Abu Dhabi - United Arab Emirates</t>
  </si>
  <si>
    <t>ChIJNx5JtuAtQz4RvZJPxGukHf0</t>
  </si>
  <si>
    <t>https://maps.google.com/?cid=18238914848682382013</t>
  </si>
  <si>
    <t>Monday: 6:00 AM – 2:00 PM, Tuesday: 6:00 AM – 2:00 PM, Wednesday: 6:00 AM – 2:00 PM, Thursday: 6:00 AM – 2:00 PM, Friday: 6:00 AM – 2:00 PM, Saturday: 6:00 AM – 2:00 PM, Sunday: 6:00 AM – 2:00 PM</t>
  </si>
  <si>
    <t>7HPJ7JHC+RW</t>
  </si>
  <si>
    <t>Sir Baniyas Island</t>
  </si>
  <si>
    <t>POINT (52.6222657 24.279584)</t>
  </si>
  <si>
    <t>https://www.google.com/maps/dir//''/data=!4m7!4m6!1m1!4e2!1m2!1m1!1s0x3e432de0b6491e37:0xfd1da46bc44f92bd!3e0</t>
  </si>
  <si>
    <t>https://www.google.com/maps/place//data=!4m3!3m2!1s0x3e432de0b6491e37:0xfd1da46bc44f92bd!12e1</t>
  </si>
  <si>
    <t>https://www.google.com/maps/place//data=!4m4!3m3!1s0x3e432de0b6491e37:0xfd1da46bc44f92bd!9m1!1b1</t>
  </si>
  <si>
    <t>https://www.google.com/maps/place//data=!4m3!3m2!1s0x3e432de0b6491e37:0xfd1da46bc44f92bd!10e5</t>
  </si>
  <si>
    <t>[{"name": "places/ChIJNx5JtuAtQz4RvZJPxGukHf0/reviews/ChdDSUhNMG9nS0VJQ0FnSUMteE9ETHpnRRAB", "relativePublishTimeDescription": "2 years ago", "rating": 3, "text": {"text": "No cash purchase allowed for filling gas. That's the only disadvantage. Otherwise good service", "languageCode": "en"}, "originalText": {"text": "No cash purchase allowed for filling gas. That's the only disadvantage. Otherwise good service", "languageCode": "en"}, "authorAttribution": {"displayName": "Abhilash Sasibalan", "uri": "https://www.google.com/maps/contrib/111062685622810142358/reviews", "photoUri": "https://lh3.googleusercontent.com/a-/ALV-UjX9Od1YmVi5MBxXudy19niZ30dYMTZ-PBmSpU6ePq-kePlPH5jXXw=s128-c0x00000000-cc-rp-mo"}, "publishTime": "2022-10-27T06:35:31.428986Z", "flagContentUri": "https://www.google.com/local/review/rap/report?postId=ChdDSUhNMG9nS0VJQ0FnSUMteE9ETHpnRRAB&amp;d=17924085&amp;t=1", "googleMapsUri": "https://www.google.com/maps/reviews/data=!4m6!14m5!1m4!2m3!1sChdDSUhNMG9nS0VJQ0FnSUMteE9ETHpnRRAB!2m1!1s0x3e432de0b6491e37:0xfd1da46bc44f92bd"}, {"name": "places/ChIJNx5JtuAtQz4RvZJPxGukHf0/reviews/ChdDSUhNMG9nS0VJQ0FnSUM5OWJUVy13RRAB", "relativePublishTimeDescription": "a year ago", "rating": 5, "text": {"text": "All facilities available in adnock service station", "languageCode": "en"}, "originalText": {"text": "All facilities available in adnock service station", "languageCode": "en"}, "authorAttribution": {"displayName": "Imran Bajwa", "uri": "https://www.google.com/maps/contrib/108358063610301802956/reviews", "photoUri": "https://lh3.googleusercontent.com/a-/ALV-UjVmBMylrCik3SdlMcYxJXcpzY1cKgxO8Uy_C1jsnkT9qpcMV0h1=s128-c0x00000000-cc-rp-mo"}, "publishTime": "2024-03-08T03:12:09.366542Z", "flagContentUri": "https://www.google.com/local/review/rap/report?postId=ChdDSUhNMG9nS0VJQ0FnSUM5OWJUVy13RRAB&amp;d=17924085&amp;t=1", "googleMapsUri": "https://www.google.com/maps/reviews/data=!4m6!14m5!1m4!2m3!1sChdDSUhNMG9nS0VJQ0FnSUM5OWJUVy13RRAB!2m1!1s0x3e432de0b6491e37:0xfd1da46bc44f92bd"}, {"name": "places/ChIJNx5JtuAtQz4RvZJPxGukHf0/reviews/ChdDSUhNMG9nS0VJQ0FnSUR1Nk1hajh3RRAB", "relativePublishTimeDescription": "2 years ago", "rating": 5, "text": {"text": "If you don't have cash and need place for small grocery this your only choice in the island", "languageCode": "en"}, "originalText": {"text": "If you don't have cash and need place for small grocery this your only choice in the island", "languageCode": "en"}, "authorAttribution": {"displayName": "MoHaMed Al SaEeDi", "uri": "https://www.google.com/maps/contrib/105374491575197737740/reviews", "photoUri": "https://lh3.googleusercontent.com/a-/ALV-UjVy6laYPbzzd0OsyU_4BBqhZmDHkQCpeCbsZiTNSujxVZtwl9VF=s128-c0x00000000-cc-rp-mo-ba3"}, "publishTime": "2022-08-12T13:53:18.605353Z", "flagContentUri": "https://www.google.com/local/review/rap/report?postId=ChdDSUhNMG9nS0VJQ0FnSUR1Nk1hajh3RRAB&amp;d=17924085&amp;t=1", "googleMapsUri": "https://www.google.com/maps/reviews/data=!4m6!14m5!1m4!2m3!1sChdDSUhNMG9nS0VJQ0FnSUR1Nk1hajh3RRAB!2m1!1s0x3e432de0b6491e37:0xfd1da46bc44f92bd"}, {"name": "places/ChIJNx5JtuAtQz4RvZJPxGukHf0/reviews/ChZDSUhNMG9nS0VJQ0FnSUQtaVpYUFdBEAE", "relativePublishTimeDescription": "2 years ago", "rating": 2, "text": {"text": "Good place but restaurants not available in this island.", "languageCode": "en"}, "originalText": {"text": "Good place but restaurants not available in this island.", "languageCode": "en"}, "authorAttribution": {"displayName": "vijaykumar vc", "uri": "https://www.google.com/maps/contrib/116562222879564693112/reviews", "photoUri": "https://lh3.googleusercontent.com/a-/ALV-UjXToz6HXG3eFAP_ANac4CdUAn2472CdSJ2EL0sBZqII1qeOOYpCeQ=s128-c0x00000000-cc-rp-mo"}, "publishTime": "2022-12-03T01:46:02.643106Z", "flagContentUri": "https://www.google.com/local/review/rap/report?postId=ChZDSUhNMG9nS0VJQ0FnSUQtaVpYUFdBEAE&amp;d=17924085&amp;t=1", "googleMapsUri": "https://www.google.com/maps/reviews/data=!4m6!14m5!1m4!2m3!1sChZDSUhNMG9nS0VJQ0FnSUQtaVpYUFdBEAE!2m1!1s0x3e432de0b6491e37:0xfd1da46bc44f92bd"}, {"name": "places/ChIJNx5JtuAtQz4RvZJPxGukHf0/reviews/ChZDSUhNMG9nS0VJQ0FnSUQtbjdQcVhnEAE", "relativePublishTimeDescription": "2 years ago", "rating": 4, "text": {"text": "Best service Adnoc.i like this service on island", "languageCode": "en"}, "originalText": {"text": "Best service Adnoc.i like this service on island", "languageCode": "en"}, "authorAttribution": {"displayName": "mohd tajuddin kalim", "uri": "https://www.google.com/maps/contrib/115647330604122410370/reviews", "photoUri": "https://lh3.googleusercontent.com/a-/ALV-UjWa8Dosg8FASStYP-elWmGBQZXc5KVFuy8iWS2LtqmVZg9q1UwEuQ=s128-c0x00000000-cc-rp-mo-ba4"}, "publishTime": "2022-12-13T09:57:41.987841Z", "flagContentUri": "https://www.google.com/local/review/rap/report?postId=ChZDSUhNMG9nS0VJQ0FnSUQtbjdQcVhnEAE&amp;d=17924085&amp;t=1", "googleMapsUri": "https://www.google.com/maps/reviews/data=!4m6!14m5!1m4!2m3!1sChZDSUhNMG9nS0VJQ0FnSUQtbjdQcVhnEAE!2m1!1s0x3e432de0b6491e37:0xfd1da46bc44f92bd"}]</t>
  </si>
  <si>
    <t>[{"name": "places/ChIJNx5JtuAtQz4RvZJPxGukHf0/photos/AeeoHcLiTri2VxH8QnBb9kN2NbcMELbLpEVH2mmgqGuYrgRsn7KO_gYn1YxymzghHT64as7pJA_KOAXIPatvVrFIAmW6u4SJNPEF5FABJTzoI-ZP7N6SyNiepaitlKAO_aP7vLzfkA8O-CZvcYIzUh3u3uPiU12r5bT1T5FEAdU8iGxDsa-zo_BwGbZ-dHsXUyDg4f64QLfDHcgD-xth6cZhnoarURVu1yIzF3AXFpLab7asd2iQwPs8_jI2Vyclacd4egKR-s39YtQrfPrtdwLpomDjtV7cb4cOxOod8aK_BT78MJY0FlzC2Lgg4130AmNW8pAjWykdt5uWx-HbX3_ywu_Xu8UkJxGPICEVnxOoErWEULSEWkRIFy_HvgYMI0mVD1wzKtnrf1Ky2nuw_F2Hzzl3f3XIE0t-k6v4yMp95s6sPQ", "widthPx": 3024, "heightPx": 4032, "authorAttributions": [{"displayName": "Elizabeth Grobler", "uri": "https://maps.google.com/maps/contrib/112583318532714515163", "photoUri": "https://lh3.googleusercontent.com/a/ACg8ocIJD92mcLsqcI0mSCoro-ccdyZVcJWZu6A1eoOpDVm1vUfGUeMz=s100-p-k-no-mo"}], "flagContentUri": "https://www.google.com/local/imagery/report/?cb_client=maps_api_places.places_api&amp;image_key=!1e10!2sCIHM0ogKEICAgICcuPyUUg&amp;hl=en-US", "googleMapsUri": "https://www.google.com/maps/place//data=!3m4!1e2!3m2!1sCIHM0ogKEICAgICcuPyUUg!2e10!4m2!3m1!1s0x3e432de0b6491e37:0xfd1da46bc44f92bd"}, {"name": "places/ChIJNx5JtuAtQz4RvZJPxGukHf0/photos/AeeoHcLAK_MJm2EvwcrdPZMPVgCPnvszQe1DfpdL4sURXNzlQgPi9ERbwgqTs643ljdEBen3a3elsnwQ2oAhsLSnWRqTn3Ai-E92zUJ4QgZD39xAhdDmOZDbeEh6nRZ-VWlm6BpmYRUNxhaprTBBwRRoZsL5oywJxwvIVjUFrOYOWWGq8CM6XAlOj3oH1vAkjQqLAJIbwhvVfRmVL_-XrUqka7D8HdioGhXXI5amObN50gAbEuGQq1ZCclD-g5vsw48pVUg99p3SDM1mAPhTTon17b79YuimwrjJFUBOMYaeQIs435jSQb9Y38Rz8TjBQ9n0lVBy7iNQcqXjbbRZWgXWkT8SN9wP99_7GyIXm8Bybs1bze69_5vf9x_OWsYy_wWtvKn_ooqcSHEvybok6WchJ_HMhsowibnBqvvnIxi3pQXy96E", "widthPx": 4000, "heightPx": 2252,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"https://www.google.com/local/imagery/report/?cb_client=maps_api_places.places_api&amp;image_key=!1e10!2sCIHM0ogKEICAgICW_KqI3gE&amp;hl=en-US", "googleMapsUri": "https://www.google.com/maps/place//data=!3m4!1e2!3m2!1sCIHM0ogKEICAgICW_KqI3gE!2e10!4m2!3m1!1s0x3e432de0b6491e37:0xfd1da46bc44f92bd"}, {"name": "places/ChIJNx5JtuAtQz4RvZJPxGukHf0/photos/AeeoHcKbORaV-XZSCdsATZePx2OKMU8jlA3nZrpu1x1mTKRY8rZiqFCIwL_eDI4sYOuM75Fb_KSKo04T4Rd3_f2f4OiXUWp2FDGCZEaxnopztxVbec4HrV0SChs_q2gcS04YNI8xrf23DRKY40ofwCOqZG-pWUJmgv8CmoejZHEpzOUWZ4YosCw5QRk_dYtAJO_FNDEoFh1GVGffybhVTgUQJhw2Jqk_nuuzO4TVKtmPcz_5Gij6791l_tIqG3D5buIIu0k-D8mt52ZEc__tbyb_aS0D-EUyX9TJ5G_XN9pGar1VlROMsHHaA9dxXJ4SlIH_5RUxTcoNJiQGW31dF9RreQzZZ2UwC-oFn1_xmPPdV9ailSn8_MKHLyy3CzamiX2_MbCZUDjv43u5R2cPcz-3ZrwthMLZRvPi1o3vNo5Zy-hVJQ", "widthPx": 4000, "heightPx": 2252,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"https://www.google.com/local/imagery/report/?cb_client=maps_api_places.places_api&amp;image_key=!1e10!2sCIHM0ogKEICAgICW_KrYVA&amp;hl=en-US", "googleMapsUri": "https://www.google.com/maps/place//data=!3m4!1e2!3m2!1sCIHM0ogKEICAgICW_KrYVA!2e10!4m2!3m1!1s0x3e432de0b6491e37:0xfd1da46bc44f92bd"}, {"name": "places/ChIJNx5JtuAtQz4RvZJPxGukHf0/photos/AeeoHcKRF_Zy4a6EisHIg3RA3BX_avKo0YPAkljltW3FhPudXy74rZEA99ueUzF9ivdgzbWiaIrrAOjkx1zHGnVPUOgKgei1gIaR_KGVodYSg07NPl7ptYnU5Nih-L43qOqvHMZBMQtuMCBftpUy7L_QNLS5dveJu4CGoOYbyYreRD0DJSdKiBy0jflV97G9-IIjRZiXPEONrrNy4T215LAeKNpPQD06RcBWCCshmXtMj8qesToYC_tVtbJ8I4ZSO8kJQ5S_q_2ZP94cLvlJUDQr52emH0tHEc4m_B9jzt4t0nvNLbT9-_oeisxaBBBONyQZNKIpRO9xkdAks5yFleSDVOi62TWIfe8_aZQuQ27VMDFYiqEEplX5qUQvSprtc1F-T9f3MqhrdnCQOTltNHEcP0yY_1LbY60E0greoWZj3Q_h1pk", "widthPx": 4000, "heightPx": 2252,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"https://www.google.com/local/imagery/report/?cb_client=maps_api_places.places_api&amp;image_key=!1e10!2sCIHM0ogKEICAgICW_MrvxQE&amp;hl=en-US", "googleMapsUri": "https://www.google.com/maps/place//data=!3m4!1e2!3m2!1sCIHM0ogKEICAgICW_MrvxQE!2e10!4m2!3m1!1s0x3e432de0b6491e37:0xfd1da46bc44f92bd"}, {"name": "places/ChIJNx5JtuAtQz4RvZJPxGukHf0/photos/AeeoHcIN2O3rCcoMhRIZxVSvv02nlJZBp_FVnaSNPNdv9gVmMoQylTKfhGAOeaYaFaO99I5qz0H29Y51VzEz6FyUDQIhMfnmP9I0f_hgRNHCLcic3M75oOZ1arXIlkK7ocgCfvRAPrTidn07gUV60-4mqvAZg4sf7LH8Rw5TvYnpmsARkEi-5le3spf4eoMGWIYuJh3RJcPf50giWlNIEr-FOhCDj25W6Z2lcoUmhICSYv3mdkaQqY4EO0W3l75escSNf65LXOiz7NGAzRmLzW8nmiMdSIjdut6FV81igKxkfOjGA4Q1nT2iYCuwwRh48jC4TTMRo7dpjagOjzvPFkCNV4JFRx3kTqqQlESu9X2KuDVnKuMNNpuHvTMaOwGBVrjV8DZ_u-z1hlj8Y13NV5AXrSjpZlbVgxniUWl74PCIYMo", "widthPx": 2252, "heightPx": 4000,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"https://www.google.com/local/imagery/report/?cb_client=maps_api_places.places_api&amp;image_key=!1e10!2sCIHM0ogKEICAgICW_Kr4aQ&amp;hl=en-US", "googleMapsUri": "https://www.google.com/maps/place//data=!3m4!1e2!3m2!1sCIHM0ogKEICAgICW_Kr4aQ!2e10!4m2!3m1!1s0x3e432de0b6491e37:0xfd1da46bc44f92bd"}, {"name": "places/ChIJNx5JtuAtQz4RvZJPxGukHf0/photos/AeeoHcLQGK6iXUCzk2MiBoRg6Kq9aUIqbylWmp9UXAOlyJkVmdH-a4RNHk1GHh2QRnWlwuTaJg0QPPLRas5GbxdgS9osGlT3rgr5GksqTBv-0nwn3NO5PbI3bD6u0uAGKk_XweTCoWCHPPhtw4RRdHwF3p3mHTlZDFcFTlk5-URmNwfUIbgzUAoQ4i1XS6VxfmrxqpHVVxnJ1ycC4YxpuAb4cGP1RXvtq7vCrESe-LvTtiDRhUvfBjEuevXCUrTRUOGN0OaHBiMKc-se_0TAnQAoA1FWsRnBxbpmCVr9jioU83n9D76nmQanCVhxJ33e_Bw7KsPks_avd7Vms843f75I8o0J8aY6QK0rWzKRo2iauHqeHOBg7dLKf1z7kwV_iS-16LKjDGDpXO62D5rs43-h7UCuuD_rQm3rjnRL3FOhlFN_p18P", "widthPx": 4032, "heightPx": 3024, "authorAttributions": [{"displayName": "Nalva Green", "uri": "https://maps.google.com/maps/contrib/105993805612347884752", "photoUri": "https://lh3.googleusercontent.com/a-/ALV-UjUtSWPsUkKKArtP5TNpQsr0J6VUDFNLX-XxNgRRh98guhSIIz9XcA=s100-p-k-no-mo"}], "flagContentUri": "https://www.google.com/local/imagery/report/?cb_client=maps_api_places.places_api&amp;image_key=!1e10!2sCIHM0ogKEICAgID0l-_86wE&amp;hl=en-US", "googleMapsUri": "https://www.google.com/maps/place//data=!3m4!1e2!3m2!1sCIHM0ogKEICAgID0l-_86wE!2e10!4m2!3m1!1s0x3e432de0b6491e37:0xfd1da46bc44f92bd"}, {"name": "places/ChIJNx5JtuAtQz4RvZJPxGukHf0/photos/AeeoHcKXJsIV-CymcshvMYpLzohZRIQHQ5Z4sw0iWjemk54j8GmTDTFltJMpEb3M-fw8dbZrpEX95cWuCGfchuq00XxmOlRNxFQ7-lN3EwtfuWL7AeIm2GUIuOm-AxDt7bnCHt2TsEsKBhGiMqKy7ME5W1pVrTWSVfRiwm_CrAT8K1WuA_c158m95eaMBlC9sq-N2QaxHNB8MqWRreleaO52g5dYrj4Jvz9KFPV-QEPljuH1UWGSoRijm-cGLrzMyLuDE6sA242KF_f_XZTh9qfVQ3xy-PA3bUa-ZwoY-masq7HnzH2GoG7ZkwUoBxp09MGwZrB_RSU-tId-8mp0GfgWKfSZKTzOJ2iSBoCMR0iQaGaCqiomjW_-MiPjAhzK-ABtKJNq3v8oD3iJNlONWDp-VbK19BwoHSxw26t-HqGINw8iFA", "widthPx": 1268, "heightPx": 947, "authorAttributions": [{"displayName": "Mohammed Al Dhaheri", "uri": "https://maps.google.com/maps/contrib/100210901058276680278", "photoUri": "https://lh3.googleusercontent.com/a-/ALV-UjU4U8Vcx3gwgq5FKPkBDJpHBTBopSLSVfjH93sNUCwDiJNUhFP4=s100-p-k-no-mo"}], "flagContentUri": "https://www.google.com/local/imagery/report/?cb_client=maps_api_places.places_api&amp;image_key=!1e10!2sCIHM0ogKEICAgIDc-ZvjLQ&amp;hl=en-US", "googleMapsUri": "https://www.google.com/maps/place//data=!3m4!1e2!3m2!1sCIHM0ogKEICAgIDc-ZvjLQ!2e10!4m2!3m1!1s0x3e432de0b6491e37:0xfd1da46bc44f92bd"}, {"name": "places/ChIJNx5JtuAtQz4RvZJPxGukHf0/photos/AeeoHcLuV__-ubuOFh5JX_0BpLv7jQsF7IlEsHIKAtYc4s2l4o1306MTwStjFKkpzBIeo7M1MmYKH6YJYQ0jPXEXdD1WYI5Ix_FCMzWjUmmv2WoNcFWGrkATt8aVnqy1iB9aielHWaILgAfir7FEdBWIwN--ydBNlfPmTjmupSVSDdjOvjeGUFsNu1agQZL7_sV6kpMfY2fThScHPp_FZvF6c6knVqXdJuAHQn3i3tESqgQq5G2P1IQmAPsuFRm8-mO11yr7qCHH-OpaqqKpcat-Scp9q_kGkMsZBi_1BKZyIjGJNYQL61RJmwxrltrpCHnLKcWfcQ9LucV6H5YBqMDUD29xmdPubz6NCXxGOMnoGTSoAT8WwT-LKNmbiloW0DJZnV-VJXZE4Hr5xi4XwWbGvNM-w9wx1wRpDvG9sKq4LfJEfD5Y", "widthPx": 4160, "heightPx": 2336, "authorAttributions": [{"displayName": "Gerard Majella", "uri": "https://maps.google.com/maps/contrib/109683936098429319362", "photoUri": "https://lh3.googleusercontent.com/a-/ALV-UjWlQJMqMiZxHTtCg39Ek3aBG5SpZCHnhHm18XixOPcBiw0C5Q=s100-p-k-no-mo"}], "flagContentUri": "https://www.google.com/local/imagery/report/?cb_client=maps_api_places.places_api&amp;image_key=!1e10!2sCIHM0ogKEICAgID4lMmyjgE&amp;hl=en-US", "googleMapsUri": "https://www.google.com/maps/place//data=!3m4!1e2!3m2!1sCIHM0ogKEICAgID4lMmyjgE!2e10!4m2!3m1!1s0x3e432de0b6491e37:0xfd1da46bc44f92bd"}, {"name": "places/ChIJNx5JtuAtQz4RvZJPxGukHf0/photos/AeeoHcJlP-1xBlfVBLZW-nL5FBVeyVB2JOz404LnWbNauAr-Z43Zw2D8oY9Fa-0GtO1cSunmlvPRA-HKqn1nCzC-yMMBXGMw8dl79ogaWiws1K5qCL5SsvO1khK6F_AMlJ64e3EdSqiKaHcV3MnkgW9b9E0ael69sLbbJz1sglgL9yL-VbBKY3ECwIv6zzSN6Q70jojKim91kWoOA6X9Prk4fRgC0XxNH_5POGdtv8VSJvS2yL7GiTlMzLn-JE_-cq54eZHqV4DLDYeIoCXUdSX0uxTIKwJQBGjMIraEcMcSFodVVhkOWXHKPf0f0ANEVJ1VCCjg5RFSOiyz8FDM3q8b2iC4MX8iuKlrfEKlrzx0jdUkUd6QpTOLyeSkyURX-FmPjkdZOnmPO8VUK_RTt8vYEAF260stuCCwrn02fkZhOtOzSULN", "widthPx": 4000, "heightPx": 2252,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"https://www.google.com/local/imagery/report/?cb_client=maps_api_places.places_api&amp;image_key=!1e10!2sCIHM0ogKEICAgICW_KrkqQE&amp;hl=en-US", "googleMapsUri": "https://www.google.com/maps/place//data=!3m4!1e2!3m2!1sCIHM0ogKEICAgICW_KrkqQE!2e10!4m2!3m1!1s0x3e432de0b6491e37:0xfd1da46bc44f92bd"}, {"name": "places/ChIJNx5JtuAtQz4RvZJPxGukHf0/photos/AeeoHcI2JXRkKB4IpG_pd3oN74yu6tyKzsJKndLJxTII3sS11l5zszzDZwH1EXXN97gTJtR6caLDKcZBfZu1wD_kxN_teSCHUGR6tv-Lb-pbTkCjE9z1NsAxx8BpbsjbEKWwLHQ3-aNUchWVqxYY6arRAnQVKc9kEvTln73UoHiRceFG4ZewMp-CRR_GpaYTPIUMxQbQHDrIIUzQxuAiEe4rDhXCf8YKIMDUxdEKzFZdMP3qkzEzaF5ks_LZdIK-4OZtVEHFPLEIOTwBLCNqa1ecCXp-TcXbfjWpuDxPDUZcJFbejKFysrvzoSAF8A04H8BIY640mtRr9U-R83vb6pOyBdGpt37s0eftNhjowsYHkl4ICiLqdL4Tmk3U8A62yPC9UgGbUEdeVPq1619nGigEm98P_vFHn6S_-KqgArq0nqor1w", "widthPx": 4032, "heightPx": 2268, "authorAttributions": [{"displayName": "Kamar bader", "uri": "https://maps.google.com/maps/contrib/113384763676416187035", "photoUri": "https://lh3.googleusercontent.com/a-/ALV-UjVXqDiWdzrmjbReej17l5EXGKkafw7ce-7EGm8sQPn5yB8SihYS=s100-p-k-no-mo"}], "flagContentUri": "https://www.google.com/local/imagery/report/?cb_client=maps_api_places.places_api&amp;image_key=!1e10!2sCIHM0ogKEICAgIDcqt-wZw&amp;hl=en-US", "googleMapsUri": "https://www.google.com/maps/place//data=!3m4!1e2!3m2!1sCIHM0ogKEICAgIDcqt-wZw!2e10!4m2!3m1!1s0x3e432de0b6491e37:0xfd1da46bc44f92bd"}]</t>
  </si>
  <si>
    <t>[{"longText": "Sir Baniyas Island", "shortText": "Sir Baniyas Island", "types": ["neighborhood", "political"], "languageCode": "en"}, {"longText": "Al Dhafra Islands", "shortText": "Al Dhafra Islands",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</si>
  <si>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Sir Baniyas</t>
  </si>
  <si>
    <t>ADNOC Service Station | Khalifa City (448)</t>
  </si>
  <si>
    <t>78 Al Nakhwah St - Khalifa City - SW4 - Abu Dhabi - United Arab Emirates</t>
  </si>
  <si>
    <t>ChIJvWOzNXxHXj4RzGZWxfPfNKE</t>
  </si>
  <si>
    <t>https://maps.google.com/?cid=11616155576976172748</t>
  </si>
  <si>
    <t>7HPPCH67+XP</t>
  </si>
  <si>
    <t>Khalifa City - SW4</t>
  </si>
  <si>
    <t>POINT (54.5643153 24.4123766)</t>
  </si>
  <si>
    <t>https://www.google.com/maps/dir//''/data=!4m7!4m6!1m1!4e2!1m2!1m1!1s0x3e5e477c35b363bd:0xa134dff3c55666cc!3e0</t>
  </si>
  <si>
    <t>https://www.google.com/maps/place//data=!4m3!3m2!1s0x3e5e477c35b363bd:0xa134dff3c55666cc!12e1</t>
  </si>
  <si>
    <t>https://www.google.com/maps/place//data=!4m4!3m3!1s0x3e5e477c35b363bd:0xa134dff3c55666cc!9m1!1b1</t>
  </si>
  <si>
    <t>https://www.google.com/maps/place//data=!4m3!3m2!1s0x3e5e477c35b363bd:0xa134dff3c55666cc!10e5</t>
  </si>
  <si>
    <t>[{"name": "places/ChIJvWOzNXxHXj4RzGZWxfPfNKE/reviews/ChZDSUhNMG9nS0VJQ0FnTURnb3NyMk1nEAE", "relativePublishTimeDescription": "a month ago", "rating": 1, "text": {"text": "Not organized at all, staff must organize the vehicles there instead of all lining up in the front pumps! Lots of people are unaware of the behind pumps! Plus motor cycles are bypassing us and taking our turn and in return delays us!!", "languageCode": "en"}, "originalText": {"text": "Not organized at all, staff must organize the vehicles there instead of all lining up in the front pumps! Lots of people are unaware of the behind pumps! Plus motor cycles are bypassing us and taking our turn and in return delays us!!", "languageCode": "en"}, "authorAttribution": {"displayName": "Fatema Al Shehhi", "uri": "https://www.google.com/maps/contrib/106104923337077897579/reviews", "photoUri": "https://lh3.googleusercontent.com/a/ACg8ocIPfTrXFX4-Drp-HPCit3zQbtxuWQAryCYNMuEtEp-ZxH3Oyg=s128-c0x00000000-cc-rp-mo-ba4"}, "publishTime": "2025-02-23T13:18:50.057154Z", "flagContentUri": "https://www.google.com/local/review/rap/report?postId=ChZDSUhNMG9nS0VJQ0FnTURnb3NyMk1nEAE&amp;d=17924085&amp;t=1", "googleMapsUri": "https://www.google.com/maps/reviews/data=!4m6!14m5!1m4!2m3!1sChZDSUhNMG9nS0VJQ0FnTURnb3NyMk1nEAE!2m1!1s0x3e5e477c35b363bd:0xa134dff3c55666cc"}, {"name": "places/ChIJvWOzNXxHXj4RzGZWxfPfNKE/reviews/ChZDSUhNMG9nS0VJQ0FnSURXMjZlTmRREAE", "relativePublishTimeDescription": "3 years ago", "rating": 4, "text": {"text": "Easy access. Very convenient but I wish they would be open until 12:00 midnight rather than closing at 10:00 pm", "languageCode": "en"}, "originalText": {"text": "Easy access. Very convenient but I wish they would be open until 12:00 midnight rather than closing at 10:00 pm", "languageCode": "en"}, "authorAttribution": {"displayName": "Mohammed Abdul Aowal", "uri": "https://www.google.com/maps/contrib/113687173092003040985/reviews", "photoUri": "https://lh3.googleusercontent.com/a-/ALV-UjUl3nWPXXZwotBxsNlXRZ0czqqQV1pWJPbYXfIhy0o62rybSeVJ6A=s128-c0x00000000-cc-rp-mo-ba5"}, "publishTime": "2022-04-05T07:06:25.269242Z", "flagContentUri": "https://www.google.com/local/review/rap/report?postId=ChZDSUhNMG9nS0VJQ0FnSURXMjZlTmRREAE&amp;d=17924085&amp;t=1", "googleMapsUri": "https://www.google.com/maps/reviews/data=!4m6!14m5!1m4!2m3!1sChZDSUhNMG9nS0VJQ0FnSURXMjZlTmRREAE!2m1!1s0x3e5e477c35b363bd:0xa134dff3c55666cc"}, {"name": "places/ChIJvWOzNXxHXj4RzGZWxfPfNKE/reviews/ChdDSUhNMG9nS0VJQ0FnSURYd0xpUDFnRRAB", "relativePublishTimeDescription": "5 months ago", "rating": 5, "text": {"text": "Best staff are here in this Adnoc. Goo options for quick snacks as well.", "languageCode": "en"}, "originalText": {"text": "Best staff are here in this Adnoc. Goo options for quick snacks as well.", "languageCode": "en"}, "authorAttribution": {"displayName": "Ishtiaq Ahmad", "uri": "https://www.google.com/maps/contrib/107296910134058435947/reviews", "photoUri": "https://lh3.googleusercontent.com/a/ACg8ocLG3NcEPEDTaCCSEKfvL4NVczH7znl0Gx8tjBRSP5J9ulT4Ig=s128-c0x00000000-cc-rp-mo"}, "publishTime": "2024-10-22T16:58:13.649578Z", "flagContentUri": "https://www.google.com/local/review/rap/report?postId=ChdDSUhNMG9nS0VJQ0FnSURYd0xpUDFnRRAB&amp;d=17924085&amp;t=1", "googleMapsUri": "https://www.google.com/maps/reviews/data=!4m6!14m5!1m4!2m3!1sChdDSUhNMG9nS0VJQ0FnSURYd0xpUDFnRRAB!2m1!1s0x3e5e477c35b363bd:0xa134dff3c55666cc"}, {"name": "places/ChIJvWOzNXxHXj4RzGZWxfPfNKE/reviews/ChZDSUhNMG9nS0VJQ0FnSURocHBxNFVBEAE", "relativePublishTimeDescription": "2 years ago", "rating": 5, "text": {"text": "Quick and convenient. However only super 98 is available", "languageCode": "en"}, "originalText": {"text": "Quick and convenient. However only super 98 is available", "languageCode": "en"}, "authorAttribution": {"displayName": "Dion", "uri": "https://www.google.com/maps/contrib/112769903507864665789/reviews", "photoUri": "https://lh3.googleusercontent.com/a-/ALV-UjXbmVL3sGVuDVg1pknfNGwYUH4wZU40vn8s0injZqy9Xc39lSADNg=s128-c0x00000000-cc-rp-mo-ba5"}, "publishTime": "2023-03-07T15:05:51.511624Z", "flagContentUri": "https://www.google.com/local/review/rap/report?postId=ChZDSUhNMG9nS0VJQ0FnSURocHBxNFVBEAE&amp;d=17924085&amp;t=1", "googleMapsUri": "https://www.google.com/maps/reviews/data=!4m6!14m5!1m4!2m3!1sChZDSUhNMG9nS0VJQ0FnSURocHBxNFVBEAE!2m1!1s0x3e5e477c35b363bd:0xa134dff3c55666cc"}, {"name": "places/ChIJvWOzNXxHXj4RzGZWxfPfNKE/reviews/ChdDSUhNMG9nS0VJQ0FnSUM3aGUyYnhRRRAB", "relativePublishTimeDescription": "7 months ago", "rating": 1, "text": {"text": "Very slow service :-(", "languageCode": "en"}, "originalText": {"text": "Very slow service :-(", "languageCode": "en"}, "authorAttribution": {"displayName": "Aswad Amin Khan", "uri": "https://www.google.com/maps/contrib/107659625230536513942/reviews", "photoUri": "https://lh3.googleusercontent.com/a-/ALV-UjWkY6wAjNxuCfZuAqLrWLxS6mIehzRy9TLRvf1nMXQjIm_C0ktu=s128-c0x00000000-cc-rp-mo-ba4"}, "publishTime": "2024-08-17T08:24:17.966560Z", "flagContentUri": "https://www.google.com/local/review/rap/report?postId=ChdDSUhNMG9nS0VJQ0FnSUM3aGUyYnhRRRAB&amp;d=17924085&amp;t=1", "googleMapsUri": "https://www.google.com/maps/reviews/data=!4m6!14m5!1m4!2m3!1sChdDSUhNMG9nS0VJQ0FnSUM3aGUyYnhRRRAB!2m1!1s0x3e5e477c35b363bd:0xa134dff3c55666cc"}]</t>
  </si>
  <si>
    <t>[{"name": "places/ChIJvWOzNXxHXj4RzGZWxfPfNKE/photos/AeeoHcJqvD5qkBh-ehlxFIA06suThEhdXdKhAXrMAzY9vNw1rIeCZ_CnXILApu9d3Qlvg6sOU9QvyHzMqHMYxeFq-Zj3TXA7HauMqvAy-j9Ulg816pkt1L45ou50yS8XeedhSDxdblwE9zGxHx-Byvbuye7BVx00f4aZg4c47Hkvea_dduTGW1h3Ruj-x2pIvbRBxx3xkmfNUhiYJ5LTkNUxa8CA7Y7-fUEuvjCJzOr3elSuVoVbyY7Kln5cuD1cBLT_JMsleYVu9XOzAL7duPhI_A-u369GV88HR-TZ3iu4vtzm4VNe_RQxMs_QSsAWNnfbIydcyivzEw4HjX9CrSATPVQJfuZbmn1_SfVd3MHMolm02fm2OyZVknwM550YUJpMIzTo_3Z1epVlLdAB1FkfDLYwzhcmcZVVzc9R_khM5b0",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"https://www.google.com/local/imagery/report/?cb_client=maps_api_places.places_api&amp;image_key=!1e10!2sCIHM0ogKEICAgIC8qYSbdg&amp;hl=en-US", "googleMapsUri": "https://www.google.com/maps/place//data=!3m4!1e2!3m2!1sCIHM0ogKEICAgIC8qYSbdg!2e10!4m2!3m1!1s0x3e5e477c35b363bd:0xa134dff3c55666cc"}, {"name": "places/ChIJvWOzNXxHXj4RzGZWxfPfNKE/photos/AeeoHcL4b5peD-NuwEnbDrVpo5hMLYjjW1zBE_CdAo2qKGhVFl_00KSUfIRyGuYGIEVvww6TMfLjehXc_zcNHhHvmAKKSwOB9FIHAbRYZjPv5H3mNlU6AkCkPwSCRtKnHFQ01SHKPIJW0OM_BBse_IuAsJcGUaalH7tylh3hx7CrDkdsUDXglw5MtHiIL5FmevuFDPwcLKIaQMITTvwwEohpMCmRfa0mBtKbKzPdNUVpZyQgbhd6zin1dFomtKR-KyXWw3Pd4eo3G-VDw94XaFhw7K5wJWwa7uX77orY4SEc-Z552lqhxZQDcTjiNXUh1Pui53cq_KLrTRfn2ZRHmzt9r1qsr4C0OJdC5sTs9S6pZMkinCyHnFSCgvubzgLnaS9ooqbIcWBQdRVy4yOui2bJ-86gaJDWYiKidjjbBDD2JyDitg",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"https://www.google.com/local/imagery/report/?cb_client=maps_api_places.places_api&amp;image_key=!1e10!2sCIHM0ogKEICAgIDpx8PVJg&amp;hl=en-US", "googleMapsUri": "https://www.google.com/maps/place//data=!3m4!1e2!3m2!1sCIHM0ogKEICAgIDpx8PVJg!2e10!4m2!3m1!1s0x3e5e477c35b363bd:0xa134dff3c55666cc"}, {"name": "places/ChIJvWOzNXxHXj4RzGZWxfPfNKE/photos/AeeoHcJt1UjJhazz0w__pToq5hxNRy5oXxXGhr_d6ZGOapfuc4NjDLnEH8DUdmQVUZKTqhpe-Rvlqj_KQIp2BaMYKpDa4szI9kqdlQH2quhdxT3X_OnHmLfBJ6YFHB-QC0nlP5UJ2JVLT3DWpSad5U8e6GbTODMQky9qTvzBdakEiOtEH051N3oyUZRA4xlsiHAaXZJfTq-ntjd-q_WvVK23Y4cxodWi_6yh7IxPLU65M9_Hrr_xsul6tCnaDhXihXshZK0ejZHLeLBo1yQi09U2_XkJXPVA8UTMCxkXJ6fNcNzyNKc-LuXZEhyhI0q_E8n4-LaOw-T03Uz7vVOtxrL2aSXoS2JyYdBdwZnzXnBUl3lPHKSgNwSVChxXt0WhnIF-6-kauctPk-7gp1gMcKrLG_ZJeB2TxxpmGMVSFrFmE2_6Bnc", "widthPx": 4000, "heightPx": 3000,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"https://www.google.com/local/imagery/report/?cb_client=maps_api_places.places_api&amp;image_key=!1e10!2sCIHM0ogKEICAgIDh3a7ovwE&amp;hl=en-US", "googleMapsUri": "https://www.google.com/maps/place//data=!3m4!1e2!3m2!1sCIHM0ogKEICAgIDh3a7ovwE!2e10!4m2!3m1!1s0x3e5e477c35b363bd:0xa134dff3c55666cc"}, {"name": "places/ChIJvWOzNXxHXj4RzGZWxfPfNKE/photos/AeeoHcLXJOpRBFvAc4NXbG5zajDZFMNxfUBsAVyCW_sebE-aknMhs7ausbvaJIza8DVE8Soo6yG64ic8Hl-XDUnU2xrLjN0LRoIVAjsCbf_z0POLvXcfHAebOalndLYivnGnKPSZDFB4fOyVJ8WPEQkYzV0RtJNDzJXchZU6JcZ-PtSKqNyH2x2e-x4Xa1ydvKwUVJ0OkAG3HyJQlYkHmt_GkB2mtCRKbOIO3ZimgWNqD2Rwofq4c7apoHKkMr3DcYHNRcmOZLsKBH4w6sWEKf_9vD8-XVgKq6YBQvT8GpRB30b0ieVDzjwcg8ST5_MzQjATm_ZNKJaSxzM-wjW8eE1gZoim1Bni0M440oPY9_hPpTpdivvV93wPFvAYJnnN5DwxNPF9likr2ZXfsYI03-2H7g-46mDLNyy7KSgncoBGqIuxmg", "widthPx": 4000, "heightPx": 2252, "authorAttributions": [{"displayName": "Mansour Ahmed (\u202b\u0645\u0646\u0635\u0648\u0631 \u0623\u062d\u0645\u062f\u202c\u200e)", "uri": "https://maps.google.com/maps/contrib/107690117260689826589", "photoUri": "https://lh3.googleusercontent.com/a-/ALV-UjVE4qt_tw28HBEpRiy7MA56ROIj4ylWR1lqC-lCEiXNfBe9cyvv=s100-p-k-no-mo"}], "flagContentUri": "https://www.google.com/local/imagery/report/?cb_client=maps_api_places.places_api&amp;image_key=!1e10!2sCIHM0ogKEICAgICZ9uLUYg&amp;hl=en-US", "googleMapsUri": "https://www.google.com/maps/place//data=!3m4!1e2!3m2!1sCIHM0ogKEICAgICZ9uLUYg!2e10!4m2!3m1!1s0x3e5e477c35b363bd:0xa134dff3c55666cc"}, {"name": "places/ChIJvWOzNXxHXj4RzGZWxfPfNKE/photos/AeeoHcKAT6ELQkHgOe23CIwCFPzKxCw5zfR0XwnW0K76vMhno4Z8t8-1IL85Is7KoIlWEbbu8V2evaXoHZLreEAnPYm4f4ObPgdBPuj9FMZaFch4CNn-1UitLfZVSy0LxxD19JxgN91rQWSlNlpMOfsQEBMheaqjd2UlNMVXsbU1w44LqGR_2_Rmxy6k4pVUDoP2vY5mMBiLjp78BjOjlwVxk4YbS1yEGTlD7z-Hy-a8mjU7eUMcHblM8fEBYx-csFjtM7IPCn60Hj5BBh0tq1BOd9kDRrMIcKDMHyYMrbzdmEv2lVTTW8vcLj4_jJ9DVvCEdL3_C7FyclgBOdnENs2UrtXRCyxYfe3mxVpxQcegUAAfAZeyXRIlgdO-rS6vrlAQV7XQa0VmJootVa28yOFOsqMdzqGmVcDFxNrqzBt8_80i8bxj", "widthPx": 3304, "heightPx": 1749,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"https://www.google.com/local/imagery/report/?cb_client=maps_api_places.places_api&amp;image_key=!1e10!2sCIHM0ogKEICAgICykIXGhQE&amp;hl=en-US", "googleMapsUri": "https://www.google.com/maps/place//data=!3m4!1e2!3m2!1sCIHM0ogKEICAgICykIXGhQE!2e10!4m2!3m1!1s0x3e5e477c35b363bd:0xa134dff3c55666cc"}, {"name": "places/ChIJvWOzNXxHXj4RzGZWxfPfNKE/photos/AeeoHcJBpOqrYxY4_b7RdYMac4hyN4Ybs7o9CG3vVIlOrXagZpVpz2hlhcEYnvzOHsricHFcwD7Q3VtAcjRLQFnjuXw_IEAWRAwrsjeo5xoOTn1Y0KRIBgNPoU-NfiR6gk3Gr73rYlL9o2SB7x6cQWK2pWLVBFXCS1_vaCcXJYRsgmkthYDrhct8wc1W1IdkB6hRI8LghWYKrIEAUVUbCiD_COWdrCbDJlv6Rj3C6O3JtiNLQbn7ez6dFr2p4lugHl3DMxKKH40Jil8lhD2LbWUXikkcSfp_37IrsxEFNI0mHKyAuln536fcH_0oFMPgjTbMyZkeF8VCCsRYI-H3D0fCr56NPs2E7-vyw6sJejUgt3GKWbF7ZVSh4oEx4tQzea3hj5MfCUQUSkcsr1_FNUCs1AgwDiPerLu7KcZfqv1MbLTN89II", "widthPx": 3024, "heightPx": 4032, "authorAttributions": [{"displayName": "Mohd Istiak Hasan", "uri": "https://maps.google.com/maps/contrib/101230758468664240356", "photoUri": "https://lh3.googleusercontent.com/a-/ALV-UjXrWtjchoVCA-6PVhlkSQck0qQ-DXScKrtp75BjzBTalw7xeZ1A=s100-p-k-no-mo"}], "flagContentUri": "https://www.google.com/local/imagery/report/?cb_client=maps_api_places.places_api&amp;image_key=!1e10!2sCIHM0ogKEICAgICyy5_w5wE&amp;hl=en-US", "googleMapsUri": "https://www.google.com/maps/place//data=!3m4!1e2!3m2!1sCIHM0ogKEICAgICyy5_w5wE!2e10!4m2!3m1!1s0x3e5e477c35b363bd:0xa134dff3c55666cc"}, {"name": "places/ChIJvWOzNXxHXj4RzGZWxfPfNKE/photos/AeeoHcKho_SMypuBxcxBlNGCxlZYtSqFrfKnujJkWuK2mRPzGslQ3CXnAM-RRsLlHX5rO5ocszSIL2zis8m8-yaWKTZXwThGwYQeyaqRc-xQb2ly9A-YS3NhEb5OEvU9rQ3e2LsPPrIgb-F5tKE3PW_KCuovsxZNmR2tQashTAFnPorBezjbdSHiXE-VIpjGjThrsfMGNSw37FJn2rtMg9t2JxvUDwgeMISp2lK0cjYUU0TVncaVSfzmInoKbCFPp5nN-avKPIA5huG40qTarimfpnRqy6Nw4_-4FbzlFyNQMZ745apv6LWQJ_wLIfJ821y915oFs-5fr0sVo-6d1T-hRj-u9jphn89NOMuezwZ2VgsOSLlskh5DtQkhrBM7eT5FyhE2AQJLPF2AEBUiVIFjYSxqNTlKVX6hh_ugMH8cmO_dGmFZ", "widthPx": 3024, "heightPx": 4032, "authorAttributions": [{"displayName": "Mohd Istiak Hasan", "uri": "https://maps.google.com/maps/contrib/101230758468664240356", "photoUri": "https://lh3.googleusercontent.com/a-/ALV-UjXrWtjchoVCA-6PVhlkSQck0qQ-DXScKrtp75BjzBTalw7xeZ1A=s100-p-k-no-mo"}], "flagContentUri": "https://www.google.com/local/imagery/report/?cb_client=maps_api_places.places_api&amp;image_key=!1e10!2sCIHM0ogKEICAgICyy5_Q4QE&amp;hl=en-US", "googleMapsUri": "https://www.google.com/maps/place//data=!3m4!1e2!3m2!1sCIHM0ogKEICAgICyy5_Q4QE!2e10!4m2!3m1!1s0x3e5e477c35b363bd:0xa134dff3c55666cc"}, {"name": "places/ChIJvWOzNXxHXj4RzGZWxfPfNKE/photos/AeeoHcLldgpJwLSaRRKxAS5AKhFyne4s_2pwV40wWcqgIbBLEXa8vUH78hZ4gSZIRKGukFfLMJnSKUbRGfkzkKYWYZUlpACwn1SI78D_DaS0XeQnI8uNoy_b6HMYpaA0-VHlDSh10VvPVjf2rNYVXVNgdQFq_RuLRh-_D2fLDMa9AI9NLqbWJPL1v6ZXQSQnv-nChWW50NbsJRsk3zuCmtjeruCGNqcj6nM9hbDN2cW8lOeqas8aEjMJs6TizvVf18iudbNP_4r6Tcl1uZWDHlyFKCVNaMtP_GWEEOw1csc4p6nyYUVbkLFuCKaI_BjAnat7vJg4Li33aeVkJ7UBL3FcVFdoJfZgWgeLZKLyV0b4XfuS6OupTLm6VSm8Z0_5-kOwGs7XSVZsRXpH-IPTRBnAy7N-XqJaFGSTCP_adhQCmYF7Ag", "widthPx": 3024, "heightPx": 4032, "authorAttributions": [{"displayName": "Ahmed El Sebaei", "uri": "https://maps.google.com/maps/contrib/113905096747937639083", "photoUri": "https://lh3.googleusercontent.com/a-/ALV-UjU5P6I1KDoTpHbZC40_nz5EBLPOjARQgmlsaFn_9dwbvENmeJFR=s100-p-k-no-mo"}], "flagContentUri": "https://www.google.com/local/imagery/report/?cb_client=maps_api_places.places_api&amp;image_key=!1e10!2sCIHM0ogKEICAgIC-hbmvGQ&amp;hl=en-US", "googleMapsUri": "https://www.google.com/maps/place//data=!3m4!1e2!3m2!1sCIHM0ogKEICAgIC-hbmvGQ!2e10!4m2!3m1!1s0x3e5e477c35b363bd:0xa134dff3c55666cc"}, {"name": "places/ChIJvWOzNXxHXj4RzGZWxfPfNKE/photos/AeeoHcKm5482AT34bIgHTRrg74LcFEiLySy9WQzTorb2CY4Eh1dYeP8VFt69tXmW9AJB8hGPWeHnER68sN-8S14O-hFRjokychkELFjbkw_W1vtKEIE093qb8VzGGpCWSoYQeWx4nCszaFGrVcqUQEOS20r3AQRmRlKeO_yHiCTvAu9gHEzUIv1Sy4QfKXur3M53QzRDb52P3no22HRmLTf4n86Tf38dbb42QTznv2TC7fYTEGsjKyOKGBxCSKOHLW-bKzWMKQhH-ecF9v8svK7qrhDTuUpg_uezTfrN9POT7jkAIxbo6bWKW1b9WE34SONKWo2Afc4RsI3Ijn--3bXyW4j5V9N7fI5_iBERNEi7RRPPvljodVV5BD03WJQiTfF_TBipO1Hzoo67pqf894LSVx4dgcRXCj9EsDhVo94j4e3fMSDB",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"https://www.google.com/local/imagery/report/?cb_client=maps_api_places.places_api&amp;image_key=!1e10!2sCIHM0ogKEICAgIC8qYSbtgE&amp;hl=en-US", "googleMapsUri": "https://www.google.com/maps/place//data=!3m4!1e2!3m2!1sCIHM0ogKEICAgIC8qYSbtgE!2e10!4m2!3m1!1s0x3e5e477c35b363bd:0xa134dff3c55666cc"}, {"name": "places/ChIJvWOzNXxHXj4RzGZWxfPfNKE/photos/AeeoHcIatiusVLc-SOYVk4u5PDzIgZmKCpLY7y5LCOClX4zy7ZorwroGoKrlkxgvi5lj1kkMIMoNrI5Xu7fftwyBpx-rQcH-dsK7iepxnmLj5mIbBWCB9q9T8PUR_BPA-X1ddYxgfCDuux6TRLuQD0CuJpcVABdPF2BDUgDuFGAFs3pzuKn7x704Cs3R6UCN-6p0swHszk-t2gcYEWNTnmXYQksn2stFjD_5q7Ap7nSKUFjOz39PUFZTjFEB62Zw2HfcPdBgsJb975gyS0bKv0bJhOR25Xt1N9L-L-LDnCZuy6yGploDEg7On1o3Mw5gzBMXXhIsH97ormSEzBLCBWwpkVmsHa1_-S23XrjTdmS_8sbrjw7Ba1ahHlfWIx1x9E62oZfjZiqx8f9efu6cHvTNxv8TzzJ160ddNRaYZLkuHQw", "widthPx": 2252, "heightPx": 4000, "authorAttributions": [{"displayName": "Aswad Amin Khan", "uri": "https://maps.google.com/maps/contrib/107659625230536513942", "photoUri": "https://lh3.googleusercontent.com/a-/ALV-UjWkY6wAjNxuCfZuAqLrWLxS6mIehzRy9TLRvf1nMXQjIm_C0ktu=s100-p-k-no-mo"}], "flagContentUri": "https://www.google.com/local/imagery/report/?cb_client=maps_api_places.places_api&amp;image_key=!1e10!2sCIHM0ogKEICAgIC7he23Vg&amp;hl=en-US", "googleMapsUri": "https://www.google.com/maps/place//data=!3m4!1e2!3m2!1sCIHM0ogKEICAgIC7he23Vg!2e10!4m2!3m1!1s0x3e5e477c35b363bd:0xa134dff3c55666cc"}]</t>
  </si>
  <si>
    <t>[{"longText": "78", "shortText": "78", "types": ["street_number"], "languageCode": "en-US"}, {"longText": "Al Nakhwah Street", "shortText": "Al Nakhwah St", "types": ["route"], "languageCode": "en"}, {"longText": "SW4", "shortText": "SW4",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</si>
  <si>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Raheel (512)</t>
  </si>
  <si>
    <t>79 شارع القاسِم بن محمد - Al Qou' - Al Quo'a Town - Abu Dhabi - United Arab Emirates</t>
  </si>
  <si>
    <t>ChIJC0YsXQDXYT4RLFoxrSQV-pk</t>
  </si>
  <si>
    <t>https://maps.google.com/?cid=11095203879249336876</t>
  </si>
  <si>
    <t>7HMQCC7J+83</t>
  </si>
  <si>
    <t>Al Qou' - Al Quo'a Town</t>
  </si>
  <si>
    <t>POINT (55.430161 23.413374)</t>
  </si>
  <si>
    <t>https://www.google.com/maps/dir//''/data=!4m7!4m6!1m1!4e2!1m2!1m1!1s0x3e61d7005d2c460b:0x99fa1524ad315a2c!3e0</t>
  </si>
  <si>
    <t>https://www.google.com/maps/place//data=!4m3!3m2!1s0x3e61d7005d2c460b:0x99fa1524ad315a2c!12e1</t>
  </si>
  <si>
    <t>https://www.google.com/maps/place//data=!4m4!3m3!1s0x3e61d7005d2c460b:0x99fa1524ad315a2c!9m1!1b1</t>
  </si>
  <si>
    <t>https://www.google.com/maps/place//data=!4m3!3m2!1s0x3e61d7005d2c460b:0x99fa1524ad315a2c!10e5</t>
  </si>
  <si>
    <t>[{"name": "places/ChIJC0YsXQDXYT4RLFoxrSQV-pk/reviews/ChdDSUhNMG9nS0VJQ0FnSUNUdk1tdzVRRRAB", "relativePublishTimeDescription": "11 months ago", "rating": 1, "text": {"text": "A failed station, frankly. The power is always on, or they have a malfunction, and every time there is an excuse", "languageCode": "en-US"}, "originalText": {"text": "\u0645\u062d\u0637\u0647 \u0641\u0627\u0634\u0644\u0647 \u0635\u0631\u0627\u062d\u0647 \u062f\u0627\u064a\u0645\u0627\u064b \u0627\u0644\u0643\u0631\u0628\u0627\u0621 \u0645\u0628\u0646\u062f\u0647 \u0627\u0648 \u0639\u0646\u062f\u0647\u0645 \u0639\u0637\u0644 \u0643\u0644 \u0645\u0631\u0647 \u0639\u0630\u0631", "languageCode": "ar"}, "authorAttribution": {"displayName": "S H", "uri": "https://www.google.com/maps/contrib/104726979114825577982/reviews", "photoUri": "https://lh3.googleusercontent.com/a-/ALV-UjXw-LxrjzYwn6pemXzxVsZuCix-1D7xO3BjDyOPthQESknh3znG=s128-c0x00000000-cc-rp-mo-ba3"}, "publishTime": "2024-05-12T08:08:12.773362Z", "flagContentUri": "https://www.google.com/local/review/rap/report?postId=ChdDSUhNMG9nS0VJQ0FnSUNUdk1tdzVRRRAB&amp;d=17924085&amp;t=1", "googleMapsUri": "https://www.google.com/maps/reviews/data=!4m6!14m5!1m4!2m3!1sChdDSUhNMG9nS0VJQ0FnSUNUdk1tdzVRRRAB!2m1!1s0x3e61d7005d2c460b:0x99fa1524ad315a2c"}, {"name": "places/ChIJC0YsXQDXYT4RLFoxrSQV-pk/reviews/ChZDSUhNMG9nS0VJQ0FnSUROd2YzWFZBEAE", "relativePublishTimeDescription": "a year ago", "rating": 3, "text": {"text": "It is missing one market", "languageCode": "en-US"}, "originalText": {"text": "\u064a\u0646\u0642\u0635\u0647\u0627 \u0648\u0627\u062d\u062f \u0645\u0627\u0631\u0643\u062a", "languageCode": "ar"}, "authorAttribution": {"displayName": "S3EED", "uri": "https://www.google.com/maps/contrib/109843013678314567726/reviews", "photoUri": "https://lh3.googleusercontent.com/a-/ALV-UjUepBAbEOmu844i_0hq_RlIyRQtsUdd1Wa8aTtYBEHCcWOpoCRX=s128-c0x00000000-cc-rp-mo-ba4"}, "publishTime": "2024-01-23T02:30:11.143142Z", "flagContentUri": "https://www.google.com/local/review/rap/report?postId=ChZDSUhNMG9nS0VJQ0FnSUROd2YzWFZBEAE&amp;d=17924085&amp;t=1", "googleMapsUri": "https://www.google.com/maps/reviews/data=!4m6!14m5!1m4!2m3!1sChZDSUhNMG9nS0VJQ0FnSUROd2YzWFZBEAE!2m1!1s0x3e61d7005d2c460b:0x99fa1524ad315a2c"}, {"name": "places/ChIJC0YsXQDXYT4RLFoxrSQV-pk/reviews/ChZDSUhNMG9nS0VJQ0FnSUN2MnJiNFJ3EAE", "relativePublishTimeDescription": "4 months ago", "rating": 5, "authorAttribution": {"displayName": "MD.ELIAS hossain", "uri": "https://www.google.com/maps/contrib/101182965621657338175/reviews", "photoUri": "https://lh3.googleusercontent.com/a/ACg8ocLP2vDdKn6cwafJrUJhC1Z94MhjBthSDeQf-V4Bs5wXz0YEqw=s128-c0x00000000-cc-rp-mo-ba3"}, "publishTime": "2024-12-10T06:58:04.311960Z", "flagContentUri": "https://www.google.com/local/review/rap/report?postId=ChZDSUhNMG9nS0VJQ0FnSUN2MnJiNFJ3EAE&amp;d=17924085&amp;t=1", "googleMapsUri": "https://www.google.com/maps/reviews/data=!4m6!14m5!1m4!2m3!1sChZDSUhNMG9nS0VJQ0FnSUN2MnJiNFJ3EAE!2m1!1s0x3e61d7005d2c460b:0x99fa1524ad315a2c"}, {"name": "places/ChIJC0YsXQDXYT4RLFoxrSQV-pk/reviews/ChdDSUhNMG9nS0VJQ0FnSUNQMnJ5SWhBRRAB", "relativePublishTimeDescription": "4 months ago", "rating": 3, "authorAttribution": {"displayName": "\u064a\u0633 \u0639\u0645\u0631", "uri": "https://www.google.com/maps/contrib/106929863650238796888/reviews", "photoUri": "https://lh3.googleusercontent.com/a-/ALV-UjXmbpKXBBLtkYRENjwaFgQlFBcTvo4Hag5lRTlzu1OTSMx1gAY=s128-c0x00000000-cc-rp-mo-ba4"}, "publishTime": "2024-11-23T12:21:53.490152Z", "flagContentUri": "https://www.google.com/local/review/rap/report?postId=ChdDSUhNMG9nS0VJQ0FnSUNQMnJ5SWhBRRAB&amp;d=17924085&amp;t=1", "googleMapsUri": "https://www.google.com/maps/reviews/data=!4m6!14m5!1m4!2m3!1sChdDSUhNMG9nS0VJQ0FnSUNQMnJ5SWhBRRAB!2m1!1s0x3e61d7005d2c460b:0x99fa1524ad315a2c"}]</t>
  </si>
  <si>
    <t>[{"name": "places/ChIJC0YsXQDXYT4RLFoxrSQV-pk/photos/AeeoHcKn9DNbFHqVK9H3ki2c1zX8AG23tqXNbKbYm04FVLNmOj5pHImYQ7em08UT-kwgIA5GvLMkCICLLQF4XHGm7xEPMePTs-NXeTE3J9viHO6cKbccxDVA4vtJvSguyx1dhi2GcuWzx0BRfxoLWqjUxaX717homTHaqy4miB2lXNsKWyUXqsbyvkPH47yLlftQmUtjRm2nlMKeZvx7LrtCUIGnxYS9_PeAWnyq0eVfwqnyo_3SxPpMWnQaBJTps6AMnQfpIuo4Sf7Ot2EOdLt6-sxp4xSHZxhwWdHKiTbscHrTtccAfN9M33081_CtAY6H0ZQ-XwrRl9KYlNNTWMGNB6I85b7IXPvI1ncwbod9fnmzTSG0snT1WfOuYawtrrANg0NME5nqw-CaIAXWcu6pcwG4da_Oz2senHZ-tTU5_GI",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"https://www.google.com/local/imagery/report/?cb_client=maps_api_places.places_api&amp;image_key=!1e10!2sCIHM0ogKEICAgICN_ZLkYw&amp;hl=en-US", "googleMapsUri": "https://www.google.com/maps/place//data=!3m4!1e2!3m2!1sCIHM0ogKEICAgICN_ZLkYw!2e10!4m2!3m1!1s0x3e61d7005d2c460b:0x99fa1524ad315a2c"}, {"name": "places/ChIJC0YsXQDXYT4RLFoxrSQV-pk/photos/AeeoHcK9qY3kbsIO9WFFAeI0Zg0r0jr_OsMfuI2HU6fEu6wWpX-qZhQ0n_g_l1l9wqWPjE2MFO5WAqR19pMWBT4BPdVqyhySarAlYuE-P6TE1uCBY2wi33aAG2oj6aZ36_TjeLneWNd6wdzjjvedJU3eDHdw0xR32Uh5i68I7gvR78kKF9t-CiDC0saoRjcJXCtAp_f7QZImpW9m59T2aRMbgyEA4YwqXexrT4Cday1g_-hskYooXAospqSlr2D1nqvACSrAKL834Wa90bLW-9xuEQccTWrQT1WgAVXlJC7uxH6Ngr5D7DLfiYjSCPK2y-DtzzPPOovXpXuglDnl1atHdfBNFYeimTTsj-dQahn3IgqYfsJLN97Cu4Ekd1UckVbdLIxSbRTVm649p1zrg7yMa6MeRGXexiF7YEs2yvfT_XI",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"https://www.google.com/local/imagery/report/?cb_client=maps_api_places.places_api&amp;image_key=!1e10!2sCIHM0ogKEICAgICN_ZLkIw&amp;hl=en-US", "googleMapsUri": "https://www.google.com/maps/place//data=!3m4!1e2!3m2!1sCIHM0ogKEICAgICN_ZLkIw!2e10!4m2!3m1!1s0x3e61d7005d2c460b:0x99fa1524ad315a2c"}, {"name": "places/ChIJC0YsXQDXYT4RLFoxrSQV-pk/photos/AeeoHcKeLBAFmLNb7FrgSifdvosJaThobVDLV3qZm6W6ffIJPBAthXvPSOsvEDPk8KhwZUtRbDHvmK4aq_1DwbafMTNl1TOv2IMw0_i4as4eY8xHU2Cl18VCqBHTdJpmXcLOReYTolhXZE10WSycv-pebFqO0YhJrjJ96TJW-OoOsHnNtVpiVV_aluirQqCMOpsLAEpc0bSe4Pg2aU8IBjFttS8RRdHqSjm9SBCg9R9m-AliDmNo4R66D0jFMVmEnE7k8sEo9E4QIDzEDC2X1lDHTDox0ovrOgvW1dE_Btc3-Ex9bLpb67Jkrvfx0QB8D2XEHQhGOlZna14kR44W5s70Bl0s22Qn0nmNSFxubvgOCycNngW0iXR39thsh6UFN4lPC31rbdJvdL3uJD0XSTXdz1CuXYk7stoTN8t_SIaL9wzqnq4z",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"https://www.google.com/local/imagery/report/?cb_client=maps_api_places.places_api&amp;image_key=!1e10!2sCIHM0ogKEICAgICN_ZLkowE&amp;hl=en-US", "googleMapsUri": "https://www.google.com/maps/place//data=!3m4!1e2!3m2!1sCIHM0ogKEICAgICN_ZLkowE!2e10!4m2!3m1!1s0x3e61d7005d2c460b:0x99fa1524ad315a2c"}, {"name": "places/ChIJC0YsXQDXYT4RLFoxrSQV-pk/photos/AeeoHcJA_kNo282A57b_B0hbGYyisqnT9kjVz0S4Z5HVYYXHEjAzXhWF86m_fY3gaPQGNX0FrdR-xCn6fk4MDdqg_stu9cvhW383BLEDtNf9ubiXM2npRdkcbaugKNN-xlnb69QvL3-Xvtt_eiBM7826rJtVpU8_7-lAISa6h0Y4hxPgOvx101T4b59otik6hVh20MNPgXs1-JheVuaXJDTvgisFLd-v755U2MmlkR0-6MkAxMK1rKzZC3R6PDWwSf_x7MtYDdobdXxa9BdBNX1PE0qaLa2SfGn0BNvqYwVvE-fWtcyoE3tctq9GEq0sf-nff_Ksegwp1Rr0O55c8iZ4TJo_eZB47IKsi80OfBUAANwhW2na2rzYIAcK7jbp9DBhBt5ft4DB9P1EfIpxnX6bFedT_Bk06Ft9WzoWnfSp4ijJgaOB",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"https://www.google.com/local/imagery/report/?cb_client=maps_api_places.places_api&amp;image_key=!1e10!2sCIHM0ogKEICAgICN_ZLk4wE&amp;hl=en-US", "googleMapsUri": "https://www.google.com/maps/place//data=!3m4!1e2!3m2!1sCIHM0ogKEICAgICN_ZLk4wE!2e10!4m2!3m1!1s0x3e61d7005d2c460b:0x99fa1524ad315a2c"}, {"name": "places/ChIJC0YsXQDXYT4RLFoxrSQV-pk/photos/AeeoHcL4m07TsMA4iooCCpO25ff-n4S7RmGbLs7kM3yeW28z06xQKkqRjxjQ3k8gAaED1bp_YQyxVy3JA1hghHG-u7mpwJa3vneZabMOuMCOIthKMIMdfczuqC97VT4-_QRly1RG0X8c6G6VYaLVw3FC_LePWHTYDFVMR6JwsRaD5lhXGLzqcbCqls7Umz2MyAxLez6agaAgsiNddz1hB7zxSh4WlNZTJcuz-jIkm0zzI6rTHfCyvce76caGQWKrpx1p7WDuvVmImpxuU0FhmYvQYnxtpyYkXfSULpL0aw8iWV7ufwI6HSYL1FC4b5aJyusEMBww3iHHoR0aISYm-wowsky03PU1nyK4QrZG-eU_7XkbK2spnLw9pwZAKSUKzPJND0rPYoT_u8JAXQfjnP2iUOKSia7Hcw4x6o_QB6TtQi_GjXo2",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"https://www.google.com/local/imagery/report/?cb_client=maps_api_places.places_api&amp;image_key=!1e10!2sCIHM0ogKEICAgICNk_GboAE&amp;hl=en-US", "googleMapsUri": "https://www.google.com/maps/place//data=!3m4!1e2!3m2!1sCIHM0ogKEICAgICNk_GboAE!2e10!4m2!3m1!1s0x3e61d7005d2c460b:0x99fa1524ad315a2c"}, {"name": "places/ChIJC0YsXQDXYT4RLFoxrSQV-pk/photos/AeeoHcK5kOusHq-8yCg35ZAFMQVz-UOeb1-0oI04Dr6M4fYa4mLy_0OdoghR7n_zYgHL0U_P2l0kKSA6LCMN2tFRfFAj8zmLzgWwbddtX2Q8YYoBd9gIHbnFVmf91XkMZnLpEC4mdQ3QFm2v3E5ajcn3pxGZ10WohA3qpIglUt09vE3IrHlPe5vmB44aiJLBPdAdogWTpA_SXgYM-5GTFR2X8--e_wXvn-RX5Owdh-AO7yY7nyhTRBe5IfFQ7Mv_f4LysR1mi28fJPvwpFaFQYKQf9UCkXGGL_veIOosW4Mgv34KTpYQ6iF5Aicbng-68zl1SBgm6w49fEh6cydm6KKChuKjNT9X-H7UqQg0nNzHRaNQqpsfnPZsNhrqHPOU7LAXgnrw92fYcLlRbbjxNCELs8i4s0XUxnRkNOaQWSKwVxc",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"https://www.google.com/local/imagery/report/?cb_client=maps_api_places.places_api&amp;image_key=!1e10!2sCIHM0ogKEICAgICNk_GbIA&amp;hl=en-US", "googleMapsUri": "https://www.google.com/maps/place//data=!3m4!1e2!3m2!1sCIHM0ogKEICAgICNk_GbIA!2e10!4m2!3m1!1s0x3e61d7005d2c460b:0x99fa1524ad315a2c"}]</t>
  </si>
  <si>
    <t>[{"longText": "79", "shortText": "79", "types": ["street_number"], "languageCode": "en-US"}, {"longText": "\u0634\u0627\u0631\u0639 \u0627\u0644\u0642\u0627\u0633\u0650\u0645 \u0628\u0646 \u0645\u062d\u0645\u062f", "shortText": "\u0634\u0627\u0631\u0639 \u0627\u0644\u0642\u0627\u0633\u0650\u0645 \u0628\u0646 \u0645\u062d\u0645\u062f", "types": ["route"], "languageCode": "ar"}, {"longText": "Al Quo'a Town", "shortText": "Al Quo'a Town", "types": ["neighborhood", "political"], "languageCode": "en"}, {"longText": "Al Qou'", "shortText": "Al Qou'",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</si>
  <si>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Quaa</t>
  </si>
  <si>
    <t>ADNOC Service Station | Al Mafraq (611)</t>
  </si>
  <si>
    <t>7HG8+H4 - Jarn Yafour - Mafraq Industrial Area - Abu Dhabi - United Arab Emirates</t>
  </si>
  <si>
    <t>ChIJZwSPviQ5Xj4RKtAxTJcUva4</t>
  </si>
  <si>
    <t>https://maps.google.com/?cid=12591242773248725034</t>
  </si>
  <si>
    <t>POINT (54.5653427 24.2764192)</t>
  </si>
  <si>
    <t>https://www.google.com/maps/dir//''/data=!4m7!4m6!1m1!4e2!1m2!1m1!1s0x3e5e3924be8f0467:0xaebd14974c31d02a!3e0</t>
  </si>
  <si>
    <t>https://www.google.com/maps/place//data=!4m3!3m2!1s0x3e5e3924be8f0467:0xaebd14974c31d02a!12e1</t>
  </si>
  <si>
    <t>https://www.google.com/maps/place//data=!4m4!3m3!1s0x3e5e3924be8f0467:0xaebd14974c31d02a!9m1!1b1</t>
  </si>
  <si>
    <t>https://www.google.com/maps/place//data=!4m3!3m2!1s0x3e5e3924be8f0467:0xaebd14974c31d02a!10e5</t>
  </si>
  <si>
    <t>[{"name": "places/ChIJZwSPviQ5Xj4RKtAxTJcUva4/reviews/ChZDSUhNMG9nS0VJQ0FnSURfNDdidElREAE", "relativePublishTimeDescription": "2 months ago", "rating": 5, "text": {"text": "They start at 6 in the morning and finish 10 at night daily all days of the week", "languageCode": "en"}, "originalText": {"text": "They start at 6 in the morning and finish 10 at night daily all days of the week", "languageCode": "en"}, "authorAttribution": {"displayName": "Sunil Singh", "uri": "https://www.google.com/maps/contrib/103462808503779250753/reviews", "photoUri": "https://lh3.googleusercontent.com/a-/ALV-UjWRII-WckAR9_28ggxbcapnAGxB3Sx_3EluaOTQFE0WCHle7Wgx=s128-c0x00000000-cc-rp-mo-ba2"}, "publishTime": "2025-01-26T19:26:22.550467Z", "flagContentUri": "https://www.google.com/local/review/rap/report?postId=ChZDSUhNMG9nS0VJQ0FnSURfNDdidElREAE&amp;d=17924085&amp;t=1", "googleMapsUri": "https://www.google.com/maps/reviews/data=!4m6!14m5!1m4!2m3!1sChZDSUhNMG9nS0VJQ0FnSURfNDdidElREAE!2m1!1s0x3e5e3924be8f0467:0xaebd14974c31d02a"}, {"name": "places/ChIJZwSPviQ5Xj4RKtAxTJcUva4/reviews/ChZDSUhNMG9nS0VJQ0FnTUNneElfYlN3EAE", "relativePublishTimeDescription": "a month ago", "rating": 5, "text": {"text": "Good customer services and energetic staff", "languageCode": "en"}, "originalText": {"text": "Good customer services and energetic staff", "languageCode": "en"}, "authorAttribution": {"displayName": "Suraj Thapa", "uri": "https://www.google.com/maps/contrib/105200219609083371168/reviews", "photoUri": "https://lh3.googleusercontent.com/a-/ALV-UjWp3Y6K6GhN_W304I-uiEXd9fpmcq3T7N1nYSggP0w8Xz8HfendCQ=s128-c0x00000000-cc-rp-mo"}, "publishTime": "2025-02-14T07:46:31.917059Z", "flagContentUri": "https://www.google.com/local/review/rap/report?postId=ChZDSUhNMG9nS0VJQ0FnTUNneElfYlN3EAE&amp;d=17924085&amp;t=1", "googleMapsUri": "https://www.google.com/maps/reviews/data=!4m6!14m5!1m4!2m3!1sChZDSUhNMG9nS0VJQ0FnTUNneElfYlN3EAE!2m1!1s0x3e5e3924be8f0467:0xaebd14974c31d02a"}, {"name": "places/ChIJZwSPviQ5Xj4RKtAxTJcUva4/reviews/ChdDSUhNMG9nS0VJQ0FnTUN3eTlqaHd3RRAB", "relativePublishTimeDescription": "2 weeks ago", "rating": 4, "text": {"text": "Adnoc petrol pump. Great service", "languageCode": "en"}, "originalText": {"text": "Adnoc petrol pump. Great service", "languageCode": "en"}, "authorAttribution": {"displayName": "Nitesh Kumar", "uri": "https://www.google.com/maps/contrib/113601628876321904006/reviews", "photoUri": "https://lh3.googleusercontent.com/a-/ALV-UjU83EnE5ltfUxzxH60um2m8lIYepZ5bCKIKUPUMMMt8-bHM4U4M=s128-c0x00000000-cc-rp-mo-ba2"}, "publishTime": "2025-03-21T06:01:57.236638Z", "flagContentUri": "https://www.google.com/local/review/rap/report?postId=ChdDSUhNMG9nS0VJQ0FnTUN3eTlqaHd3RRAB&amp;d=17924085&amp;t=1", "googleMapsUri": "https://www.google.com/maps/reviews/data=!4m6!14m5!1m4!2m3!1sChdDSUhNMG9nS0VJQ0FnTUN3eTlqaHd3RRAB!2m1!1s0x3e5e3924be8f0467:0xaebd14974c31d02a"}, {"name": "places/ChIJZwSPviQ5Xj4RKtAxTJcUva4/reviews/ChZDSUhNMG9nS0VJQ0FnTUNneEtmWkVnEAE", "relativePublishTimeDescription": "a month ago", "rating": 5, "text": {"text": "Good services", "languageCode": "en"}, "originalText": {"text": "Good services", "languageCode": "en"}, "authorAttribution": {"displayName": "mashood mohd", "uri": "https://www.google.com/maps/contrib/105206016559160535037/reviews", "photoUri": "https://lh3.googleusercontent.com/a-/ALV-UjUX-Hs9y02ocWCxhg8crb4itbFgCkU4HvHJuR8h2YKO-HVvN4uE=s128-c0x00000000-cc-rp-mo"}, "publishTime": "2025-02-14T07:41:30.291504Z", "flagContentUri": "https://www.google.com/local/review/rap/report?postId=ChZDSUhNMG9nS0VJQ0FnTUNneEtmWkVnEAE&amp;d=17924085&amp;t=1", "googleMapsUri": "https://www.google.com/maps/reviews/data=!4m6!14m5!1m4!2m3!1sChZDSUhNMG9nS0VJQ0FnTUNneEtmWkVnEAE!2m1!1s0x3e5e3924be8f0467:0xaebd14974c31d02a"}, {"name": "places/ChIJZwSPviQ5Xj4RKtAxTJcUva4/reviews/ChdDSUhNMG9nS0VJQ0FnTUNBXzRXaXJ3RRAB", "relativePublishTimeDescription": "2 months ago", "rating": 5, "text": {"text": "Nice location", "languageCode": "en"}, "originalText": {"text": "Nice location", "languageCode": "en"}, "authorAttribution": {"displayName": "Muhammad Zubair", "uri": "https://www.google.com/maps/contrib/116504834257988325376/reviews", "photoUri": "https://lh3.googleusercontent.com/a/ACg8ocIGd27Xil8mbCgzuYCsBIr_elHxwp9wQkvjfJggmqUNs70Nvw=s128-c0x00000000-cc-rp-mo"}, "publishTime": "2025-02-06T01:04:50.369122Z", "flagContentUri": "https://www.google.com/local/review/rap/report?postId=ChdDSUhNMG9nS0VJQ0FnTUNBXzRXaXJ3RRAB&amp;d=17924085&amp;t=1", "googleMapsUri": "https://www.google.com/maps/reviews/data=!4m6!14m5!1m4!2m3!1sChdDSUhNMG9nS0VJQ0FnTUNBXzRXaXJ3RRAB!2m1!1s0x3e5e3924be8f0467:0xaebd14974c31d02a"}]</t>
  </si>
  <si>
    <t>[{"longText": "7HG8+H4", "shortText": "7HG8+H4", "types": ["plus_code"], "languageCode": "en-US"}, {"longText": "Mafraq Industrial Area", "shortText": "Mafraq Industrial Area", "types": ["neighborhood", "political"], "languageCode": "en"}, {"longText": "Jarn Yafour", "shortText": "Jarn Yafour",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</si>
  <si>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Mafraq</t>
  </si>
  <si>
    <t>ADNOC Service Station | Mouzaz (522)</t>
  </si>
  <si>
    <t>7th St - Madinat Al Riyad - RD3 - Abu Dhabi - United Arab Emirates</t>
  </si>
  <si>
    <t>ChIJ16-7YYE1Xj4RMOS2DKMJU8U</t>
  </si>
  <si>
    <t>https://maps.google.com/?cid=14218719044436419632</t>
  </si>
  <si>
    <t>7HPP9PPR+8J</t>
  </si>
  <si>
    <t>POINT (54.7415939 24.3858049)</t>
  </si>
  <si>
    <t>https://www.google.com/maps/dir//''/data=!4m7!4m6!1m1!4e2!1m2!1m1!1s0x3e5e358161bbafd7:0xc55309a30cb6e430!3e0</t>
  </si>
  <si>
    <t>https://www.google.com/maps/place//data=!4m3!3m2!1s0x3e5e358161bbafd7:0xc55309a30cb6e430!12e1</t>
  </si>
  <si>
    <t>https://www.google.com/maps/place//data=!4m4!3m3!1s0x3e5e358161bbafd7:0xc55309a30cb6e430!9m1!1b1</t>
  </si>
  <si>
    <t>https://www.google.com/maps/place//data=!4m3!3m2!1s0x3e5e358161bbafd7:0xc55309a30cb6e430!10e5</t>
  </si>
  <si>
    <t>[{"name": "places/ChIJ16-7YYE1Xj4RMOS2DKMJU8U/reviews/ChdDSUhNMG9nS0VJQ0FnSUNYb3JmNXFBRRAB", "relativePublishTimeDescription": "5 months ago", "rating": 5, "text": {"text": "Mr.   Nyamchou Belton Kuma (194903) Served us well, he cleaned the window as it wasnt clean without even asking .. what a champion\ud83d\ude0e\ud83d\udc4d\ud83c\udffc\n\nGreat service as always\n\nMany thanks", "languageCode": "en"}, "originalText": {"text": "Mr.   Nyamchou Belton Kuma (194903) Served us well, he cleaned the window as it wasnt clean without even asking .. what a champion\ud83d\ude0e\ud83d\udc4d\ud83c\udffc\n\nGreat service as always\n\nMany thanks", "languageCode": "en"}, "authorAttribution": {"displayName": "King BuDana", "uri": "https://www.google.com/maps/contrib/109508490861395419717/reviews", "photoUri": "https://lh3.googleusercontent.com/a-/ALV-UjVYazLzPtfweAlDa4W__RYMPBG_drc_H_RqD1elKLTv_77MO8r6=s128-c0x00000000-cc-rp-mo-ba4"}, "publishTime": "2024-10-14T15:38:21.163286Z", "flagContentUri": "https://www.google.com/local/review/rap/report?postId=ChdDSUhNMG9nS0VJQ0FnSUNYb3JmNXFBRRAB&amp;d=17924085&amp;t=1", "googleMapsUri": "https://www.google.com/maps/reviews/data=!4m6!14m5!1m4!2m3!1sChdDSUhNMG9nS0VJQ0FnSUNYb3JmNXFBRRAB!2m1!1s0x3e5e358161bbafd7:0xc55309a30cb6e430"}, {"name": "places/ChIJ16-7YYE1Xj4RMOS2DKMJU8U/reviews/ChZDSUhNMG9nS0VJQ0FnSUQzdTVfZmFBEAE", "relativePublishTimeDescription": "4 months ago", "rating": 1, "text": {"text": "Not satisfied with the stuff services at all, And I hope the Station works 24 hours in the future.", "languageCode": "en"}, "originalText": {"text": "Not satisfied with the stuff services at all, And I hope the Station works 24 hours in the future.", "languageCode": "en"}, "authorAttribution": {"displayName": "Bakheeta Almnsoori", "uri": "https://www.google.com/maps/contrib/114114780280089470603/reviews", "photoUri": "https://lh3.googleusercontent.com/a/ACg8ocL4q06ACS_XDontSRcHuYlQhxAVS4oGyAlPXRVM5AIAcodVtQs=s128-c0x00000000-cc-rp-mo"}, "publishTime": "2024-11-19T10:19:58.397956Z", "flagContentUri": "https://www.google.com/local/review/rap/report?postId=ChZDSUhNMG9nS0VJQ0FnSUQzdTVfZmFBEAE&amp;d=17924085&amp;t=1", "googleMapsUri": "https://www.google.com/maps/reviews/data=!4m6!14m5!1m4!2m3!1sChZDSUhNMG9nS0VJQ0FnSUQzdTVfZmFBEAE!2m1!1s0x3e5e358161bbafd7:0xc55309a30cb6e430"}, {"name": "places/ChIJ16-7YYE1Xj4RMOS2DKMJU8U/reviews/ChZDSUhNMG9nS0VJQ0FnTUNnak5tYkNREAE", "relativePublishTimeDescription": "a month ago", "rating": 5, "text": {"text": "good service\nMr.Ashik very helpful", "languageCode": "en"}, "originalText": {"text": "good service\nMr.Ashik very helpful", "languageCode": "en"}, "authorAttribution": {"displayName": "MOHAMED AFSAL", "uri": "https://www.google.com/maps/contrib/110922627155064298162/reviews", "photoUri": "https://lh3.googleusercontent.com/a/ACg8ocLYdrJvm3jvqvKxw8VwHJT3DbN85DO57KCe6BARvzkNjIxKWg=s128-c0x00000000-cc-rp-mo"}, "publishTime": "2025-02-14T18:21:08.468019Z", "flagContentUri": "https://www.google.com/local/review/rap/report?postId=ChZDSUhNMG9nS0VJQ0FnTUNnak5tYkNREAE&amp;d=17924085&amp;t=1", "googleMapsUri": "https://www.google.com/maps/reviews/data=!4m6!14m5!1m4!2m3!1sChZDSUhNMG9nS0VJQ0FnTUNnak5tYkNREAE!2m1!1s0x3e5e358161bbafd7:0xc55309a30cb6e430"}, {"name": "places/ChIJ16-7YYE1Xj4RMOS2DKMJU8U/reviews/ChZDSUhNMG9nS0VJQ0FnSUR5dk8yRU5REAE", "relativePublishTimeDescription": "4 years ago", "rating": 5, "text": {"text": "Adnoc On The Go Moazaz 522\nDrive thru Petrol Station", "languageCode": "en"}, "originalText": {"text": "Adnoc On The Go Moazaz 522\nDrive thru Petrol Station", "languageCode": "en"}, "authorAttribution": {"displayName": "Waza28", "uri": "https://www.google.com/maps/contrib/103355279772801627287/reviews", "photoUri": "https://lh3.googleusercontent.com/a-/ALV-UjUXLhA662r4fMrsbMsZVrWTWVbTsrBXQEjWfEjfx-R-Izrx7f-Zvg=s128-c0x00000000-cc-rp-mo-ba8"}, "publishTime": "2021-02-28T08:20:54.400424Z", "flagContentUri": "https://www.google.com/local/review/rap/report?postId=ChZDSUhNMG9nS0VJQ0FnSUR5dk8yRU5REAE&amp;d=17924085&amp;t=1", "googleMapsUri": "https://www.google.com/maps/reviews/data=!4m6!14m5!1m4!2m3!1sChZDSUhNMG9nS0VJQ0FnSUR5dk8yRU5REAE!2m1!1s0x3e5e358161bbafd7:0xc55309a30cb6e430"}, {"name": "places/ChIJ16-7YYE1Xj4RMOS2DKMJU8U/reviews/ChZDSUhNMG9nS0VJQ0FnSURIaEp5U1Z3EAE", "relativePublishTimeDescription": "6 months ago", "rating": 5, "text": {"text": "Beautiful work in this place dribble cafe", "languageCode": "en"}, "originalText": {"text": "Beautiful work in this place dribble cafe", "languageCode": "en"}, "authorAttribution": {"displayName": "Sajid Ali", "uri": "https://www.google.com/maps/contrib/109514513619089711709/reviews", "photoUri": "https://lh3.googleusercontent.com/a-/ALV-UjVKILBKPR-ZYqZMskeZL3vHquFS_EsMxCze_r3NuuoqAiYySTiwkQ=s128-c0x00000000-cc-rp-mo-ba4"}, "publishTime": "2024-09-12T12:55:44.257129Z", "flagContentUri": "https://www.google.com/local/review/rap/report?postId=ChZDSUhNMG9nS0VJQ0FnSURIaEp5U1Z3EAE&amp;d=17924085&amp;t=1", "googleMapsUri": "https://www.google.com/maps/reviews/data=!4m6!14m5!1m4!2m3!1sChZDSUhNMG9nS0VJQ0FnSURIaEp5U1Z3EAE!2m1!1s0x3e5e358161bbafd7:0xc55309a30cb6e430"}]</t>
  </si>
  <si>
    <t>[{"name": "places/ChIJ16-7YYE1Xj4RMOS2DKMJU8U/photos/AeeoHcK56Of69fF4w1qe2AihYeoAt7wtnitJdty_goJi1RqY1JSIWn8Qc3ZQnQ-4eayvo8inYVr3EUUU2sk8nn4UGVstrrrR9OCaBW1GLAYHme1YGqQj4vIe0MLhWLAGx0tX3gEQoUFM6f3HeJ4NxbzdThjR_6763wzpEum_scqeDayJBhXSmZBHajWbt6YVf4yHDJchgLzcycl9iol-8koyXisBYSn7C7QyHNxg8lcbmSMyysXF4wU7P-zfXmlnOJ_tgRnsAbV9MadkYo94g7qFXuvzaUs9Yd8NxnHScxjPUCaKJgvm2Xx7wYc_zQ7PRw2dBBHeRQKDTCKpmz-9ytgsftUSsJ71MN6mE7xK4ivtN-aHJuI1mXq24wcO8o5F9Sb5KcgOhA15vBKcW_P_Yisa8-U-H-wN0pJ3jVpMnFYz-rE0QOs", "widthPx": 1124, "heightPx": 1400, "authorAttributions": [{"displayName": "Mohamed ALHARMOODi", "uri": "https://maps.google.com/maps/contrib/108626636117674408255", "photoUri": "https://lh3.googleusercontent.com/a/ACg8ocKydocZKuEM9WCxkhOx_7mNZLIYOUHHWA0c2LWkn4GkjToTgA=s100-p-k-no-mo"}], "flagContentUri": "https://www.google.com/local/imagery/report/?cb_client=maps_api_places.places_api&amp;image_key=!1e10!2sCIHM0ogKEICAgICspOrz0gE&amp;hl=en-US", "googleMapsUri": "https://www.google.com/maps/place//data=!3m4!1e2!3m2!1sCIHM0ogKEICAgICspOrz0gE!2e10!4m2!3m1!1s0x3e5e358161bbafd7:0xc55309a30cb6e430"}, {"name": "places/ChIJ16-7YYE1Xj4RMOS2DKMJU8U/photos/AeeoHcLdQbXF1pIjGBLzp6i6MkEe9ZrySCBULOuEl3UONGb-xooVjSW6MZNk7E9MQGUZZtRimFxpFqEL96UOZcaBMQhMYc9adYr9wUh0MQ30j901dCw7-VSnHp_ZKmmY-QhRbUzCVtFz0xlQq29qcZsoU6Q3hLuCQUdRMXnvwhQfxe07pSCeYaXa2xhlcUdmaznZOxsSocyLQO3XMtcjHocRCrFLwa2TSMdasJNBZBesSOj9ewlmROlI9wooUAz52MSeUCSaPhZeGY2XOPPCIkJuikVm1dbyS2EFpDfaZIKEjdFK9Zz6xDfJLE_tJJYtKStrM9yI9Xqau4mKpjPUkVIIplFMxoW31B_zog1dFeOyTyrzt0LcG9vPms--mxhh_lkmiZy9nRNA41yX1i3aWzlVZlpeYkPViYBmQH5fGflNF9S4Sg", "widthPx": 4032, "heightPx": 3024, "authorAttributions": [{"displayName": "The LRnL", "uri": "https://maps.google.com/maps/contrib/100958526665205995951", "photoUri": "https://lh3.googleusercontent.com/a/ACg8ocKlEX2QSysqQpASpBlCbO8MuuI72rTL3b--Tlrkoc-ZCkutnw=s100-p-k-no-mo"}], "flagContentUri": "https://www.google.com/local/imagery/report/?cb_client=maps_api_places.places_api&amp;image_key=!1e10!2sCIHM0ogKEICAgIC669jPcQ&amp;hl=en-US", "googleMapsUri": "https://www.google.com/maps/place//data=!3m4!1e2!3m2!1sCIHM0ogKEICAgIC669jPcQ!2e10!4m2!3m1!1s0x3e5e358161bbafd7:0xc55309a30cb6e430"}, {"name": "places/ChIJ16-7YYE1Xj4RMOS2DKMJU8U/photos/AeeoHcIH41bjyRr2rS2gwSKgaUeEpo_4jdnhDWe8K7cFxbe9IxuPyl-40Q26NytANk4sJ6HrksNORJ4VHt23VfmmA-VbU_fTgf9YtyCSsI1LRriZ1-rM0gMvPz3DJTrm-GmB3bd7cNCi9F6c-P2_yOQxXjf6RJkBtqZLqLsTw9MakAgeVCHYfFBJuu-XSHIbC-xrQ8kySUWTY9pvleHUq0afqzSArgIYwBQwxAc4eNm8Gp1JNIzWkp-5aQTP3NrPGnazHaU_hdMNkMR76NVWEpaIgVVchRGIk9z9VG6DwPfI3uMV_W8pnIK__UKI4HiFgEkSEqOSZDygDzIuK75KcockU2RkuiG6liCQpCVrAAVRBAQFLKVvhI8Hkl2RnkF__xrdHtJPvlvhOxmU4IbcQmrfUX2WF7R52ANF2f2rnIvwIxLCIq83",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"https://www.google.com/local/imagery/report/?cb_client=maps_api_places.places_api&amp;image_key=!1e10!2sCIHM0ogKEICAgIDyvO2E9QE&amp;hl=en-US", "googleMapsUri": "https://www.google.com/maps/place//data=!3m4!1e2!3m2!1sCIHM0ogKEICAgIDyvO2E9QE!2e10!4m2!3m1!1s0x3e5e358161bbafd7:0xc55309a30cb6e430"}, {"name": "places/ChIJ16-7YYE1Xj4RMOS2DKMJU8U/photos/AeeoHcJiLOr5FdPRqp0qYsL-y1M6TpCY_cxctvYRUEuQXTvV8OzUa6Cf6YsF3J5Q5SZwW-JiGVs6eBp78QVB7W4FB-7UhYA7rE2L_-Wks9E6IjoCmkvcStyEZ7GaEmrs2HW1qPjEJa4ovFkquUfVeyR5dBDFDLeJScglsLn79Tlu8Fg4jS7iWO8kBiKDyJLZwzuHF1k3cgnglv4SVJldfvYOyWfTX_9i8-1390MDRaAh4Yl96tH2Oh6Ip6LtdKlLY2ufFCKcRPTikMToc9Yy3zsf3LJDUK09hj_GhL7e6EFw2ydAkKiajJnI_K9LyXPXv-NOFuWZNQJ8U7oC_UaSDGAlKeFo0XEqd9_gXmL4Y8aUp4rUiONBfaPXHYRO3THDuYbHf7V3b20eMdFSnLHDUhtfIY5qe6lVrwT5FKjEu3Masus5aEwP",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"https://www.google.com/local/imagery/report/?cb_client=maps_api_places.places_api&amp;image_key=!1e10!2sCIHM0ogKEICAgIDyvO2EjQE&amp;hl=en-US", "googleMapsUri": "https://www.google.com/maps/place//data=!3m4!1e2!3m2!1sCIHM0ogKEICAgIDyvO2EjQE!2e10!4m2!3m1!1s0x3e5e358161bbafd7:0xc55309a30cb6e430"}, {"name": "places/ChIJ16-7YYE1Xj4RMOS2DKMJU8U/photos/AeeoHcJsXWGLpHx0Qah9bOiy3uy3Ra0NwGNnTUC55X1jYo5LwmzBVH6JikJ4vSxYIn4hGHpkcrXm-WdLkq4q0WvNfHt7_nAX9zlvtqR862_bJ2xR6WryPkWgYNrE7SxofvA0hg93BbBRDPoLnhdmz2caZnjRPL62lXOcBEhE4oZI7Gc9Fvj1krmRybORnck0INiEScfHXLWFVvKSAgLZ-sFEiifmBnWvRQ7Sn08GTWBWgJ_kQZCvawc_rp2h8uDDE4t5wkj6gX0OvB-FQ46NiV8vFTvoCSuLxYllnc6gvqO9m27Sq-rWZbYEjZXs1LwP3VWkb_RtZhyyz-KlWZPIzvJY7icM_ycE9Zc41WzcCBhPAkFrcEloXEj15VmdqZ5MD-INJUTK-TOTUic5RCp3KNMipRkjgOfWyfcYyg55yXd_arGqP-hB", "widthPx": 960, "heightPx": 1280, "authorAttributions": [{"displayName": "Mohamed ALHARMOODi", "uri": "https://maps.google.com/maps/contrib/108626636117674408255", "photoUri": "https://lh3.googleusercontent.com/a/ACg8ocKydocZKuEM9WCxkhOx_7mNZLIYOUHHWA0c2LWkn4GkjToTgA=s100-p-k-no-mo"}], "flagContentUri": "https://www.google.com/local/imagery/report/?cb_client=maps_api_places.places_api&amp;image_key=!1e10!2sCIHM0ogKEICAgICcwdvj0wE&amp;hl=en-US", "googleMapsUri": "https://www.google.com/maps/place//data=!3m4!1e2!3m2!1sCIHM0ogKEICAgICcwdvj0wE!2e10!4m2!3m1!1s0x3e5e358161bbafd7:0xc55309a30cb6e430"}, {"name": "places/ChIJ16-7YYE1Xj4RMOS2DKMJU8U/photos/AeeoHcI7dabujX9V-CgjKKaEW704rT8yD1vQkMDNdyKCG2f3hMZFmjaRzx2sWKZUJKwz26o4pAkUtyqvYcJxhMyRN_msCa0jnItOdmheFWmakL_2uVWTsvC2KFWb7bsnYgG5Mn2w9W0AjE6jEe8byBEwI6ZcQDbZeS42LoLVHdOiqAiBHvJLVAXC6s-sFHmU4i5WywbRdsTsJSnrjyFUXg-qwiqe8LILzVmbpBLbmN0x-msHCNZGBB6NrblSst3-rRThUzo5lp-Tt5Ynkc6r13NByhzZHqwUSdAi3AT0kWsenchlbc5L4HCKaG9ORGiPb2rQX1VgkubLYick-YwnbYjNzgZTBArdUsUpcJwLOEky0sqij9fJ0AL2Vp9XeOq7siTs___NnOsE3762MfSloLCXvUUI9uGk5Y1irmMqYhdioxBBXg",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"https://www.google.com/local/imagery/report/?cb_client=maps_api_places.places_api&amp;image_key=!1e10!2sCIHM0ogKEICAgIDyvO2EDQ&amp;hl=en-US", "googleMapsUri": "https://www.google.com/maps/place//data=!3m4!1e2!3m2!1sCIHM0ogKEICAgIDyvO2EDQ!2e10!4m2!3m1!1s0x3e5e358161bbafd7:0xc55309a30cb6e430"}, {"name": "places/ChIJ16-7YYE1Xj4RMOS2DKMJU8U/photos/AeeoHcIzRraV_pKIngZbPbK-bxJXjhR0Ukx06lfr8gIjGY5yuSJv_pfHZsqJT9BHUmibWZBXzR5qgGwEnSURdNz5Mva5WJeVBo1DUYpivEfmR_6pEndJXsNmUblEFrDi852tA5USNsVP9gSm5uKC0WTxJPhPlXoMO3Tx7GU7fpLSf5HWFnkenUmzXw23CIr9U0sbv0UPOMkkQYznTCuyH15bRk7cUq-Lx-eKqb051JLeIBJ9mKUMC4caFpaTxvmPACiOYE60KtUHkVmxygf7P_sHIEJE-TnXpE-sOQ5Km5guy521RVkjfVvjA-KqCor_TW2-jgI-1dC1fvNsyx73yaKIzoZGAWh78vNztQZ_4tXWfHKUaHMGngQTqdJhIRu9sL_SHNFh7fGl-L1K4Xo-U-SM-gfHbmJrYp8LH6NmxIPCNRcOPw", "widthPx": 1125, "heightPx": 1396, "authorAttributions": [{"displayName": "Mohamed ALHARMOODi", "uri": "https://maps.google.com/maps/contrib/108626636117674408255", "photoUri": "https://lh3.googleusercontent.com/a/ACg8ocKydocZKuEM9WCxkhOx_7mNZLIYOUHHWA0c2LWkn4GkjToTgA=s100-p-k-no-mo"}], "flagContentUri": "https://www.google.com/local/imagery/report/?cb_client=maps_api_places.places_api&amp;image_key=!1e10!2sCIHM0ogKEICAgICspOrLYw&amp;hl=en-US", "googleMapsUri": "https://www.google.com/maps/place//data=!3m4!1e2!3m2!1sCIHM0ogKEICAgICspOrLYw!2e10!4m2!3m1!1s0x3e5e358161bbafd7:0xc55309a30cb6e430"}, {"name": "places/ChIJ16-7YYE1Xj4RMOS2DKMJU8U/photos/AeeoHcIwWuFRVts10l-B1Ocy0mb7czTsjsKnPkyOWZHdKoQt0_hmVqyp_GeL-pzT9I1iCUEB5d6REa9OOXBYeDPpW1AmYk7el4CaTn2xru4eEbGCUXqDTyQdcQQXAA6mXSR8DJfVDDgMNFQyEduCe1_ibio5nxQV7rOCZOgnuxUfWrFzJvPPv48udiSpSCLRvPvNqtoaMDGnD7LWo4abYVWEfCw_2tUzXv40HWLDBeOBWmK4ZYc-5If9ZumMAH4zlABcSjRNL-a8srBYZkEpoZJGouD6OT4ltOgSo7KiPoZ_FOYyPYd5NWuQRK-ojvoC8Z3sxTQt5ScdT4oA7Ut_FUmO03DNK88vuAkBHr3iOd0_cHU8c9ZhZBGYFT3rGR4glJwAX-CRT-rp82pvOoeoK7cCgDfw5nOjlgpdi9W-KIIOt8oXLidx",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"https://www.google.com/local/imagery/report/?cb_client=maps_api_places.places_api&amp;image_key=!1e10!2sCIHM0ogKEICAgIDyvO2EzQE&amp;hl=en-US", "googleMapsUri": "https://www.google.com/maps/place//data=!3m4!1e2!3m2!1sCIHM0ogKEICAgIDyvO2EzQE!2e10!4m2!3m1!1s0x3e5e358161bbafd7:0xc55309a30cb6e430"}, {"name": "places/ChIJ16-7YYE1Xj4RMOS2DKMJU8U/photos/AeeoHcJF6bYLEE58-226sIdwEYCNxc6qIa9P84WF_l_DkhT6C5bFNK-PfNaVK7RnjRc91FFdTctaZDGQ6fvSUqhXu82_6Y9-yyIw0tbAQHX57wvAYRkKkNy-lovn-gp-4-MOh_izRYTMWvp7bLQeAAhLpi5l3cBFZzBdpIEsjlWV9G_plfov1E3_TwSkt3lNh4UAo9M7VY89Gh_pvaMIQwQ_m94QMBEuSd2SD2KNASQvevJbd1HJ7YZZCZIX_Ccei9wTBX-b3xprnHeP6rB0bthGYxIc4gE4P78Ogq5_roNJcKK0aW3WXqxenodBUH5oZi1TXHCB7elQefpZU2_3gYWfUHSgaZ1JlgC5UiT5Do_LuQQp7UGxg-ExPUrPRg4rCNAjYt2_W5kbNYxYueUtrT-7IjjqKGHfd04jLCTz8yHaRWikFeuE", "widthPx": 4000, "heightPx": 1844, "authorAttributions": [{"displayName": "eng Mostafa", "uri": "https://maps.google.com/maps/contrib/111693888921083401848", "photoUri": "https://lh3.googleusercontent.com/a-/ALV-UjUcE6PezVze-Xndbhg4GJN3wbGwN7mbN1xiIRKHCyRehRLJtsU=s100-p-k-no-mo"}], "flagContentUri": "https://www.google.com/local/imagery/report/?cb_client=maps_api_places.places_api&amp;image_key=!1e10!2sCIHM0ogKEICAgID8z5iP0QE&amp;hl=en-US", "googleMapsUri": "https://www.google.com/maps/place//data=!3m4!1e2!3m2!1sCIHM0ogKEICAgID8z5iP0QE!2e10!4m2!3m1!1s0x3e5e358161bbafd7:0xc55309a30cb6e430"}, {"name": "places/ChIJ16-7YYE1Xj4RMOS2DKMJU8U/photos/AeeoHcJvRKZ3R8J1g2zDzEfDuSQDa96EHK5_d4PK8Z8JhSdQMheeaOfiZiIm8e2l30nTryD7mw0Oeth1r4a_pU7m96S8uZ94f2Fg1Y6dHZ1t1sYtGEskfW6oRhNY809b_estjij6JyLPR-gET6EJZKavJx774Ys-vZL1K7HS1y2vchj1ALIbK4cxszvwYav1dlFfeyEU9hW-22UCxv7In27WPtm98vGUrkkWJAEstlwtz2Hz25Bf1muBzOWnXPGXVLx2WionAQ9Cp2ha6i-zVD8Yb47PKiI25RZhrHp0FS9JwM9xC46QKP7jdlXtUnXhRqI1y5xwpeKQfq--TPL0GRp2J7ZHBRl2sPjMhc7m356U9_oPS5-zQ1lFM1ku_HjYLpwudTPeCq8VIQDF0MFagrj10d6-um5aT38lATAs_YCCzD59Nab8", "widthPx": 4032, "heightPx": 3024, "authorAttributions": [{"displayName": "The LRnL", "uri": "https://maps.google.com/maps/contrib/100958526665205995951", "photoUri": "https://lh3.googleusercontent.com/a/ACg8ocKlEX2QSysqQpASpBlCbO8MuuI72rTL3b--Tlrkoc-ZCkutnw=s100-p-k-no-mo"}], "flagContentUri": "https://www.google.com/local/imagery/report/?cb_client=maps_api_places.places_api&amp;image_key=!1e10!2sCIHM0ogKEICAgIC667jg8wE&amp;hl=en-US", "googleMapsUri": "https://www.google.com/maps/place//data=!3m4!1e2!3m2!1sCIHM0ogKEICAgIC667jg8wE!2e10!4m2!3m1!1s0x3e5e358161bbafd7:0xc55309a30cb6e430"}]</t>
  </si>
  <si>
    <t>[{"longText": "7th Street", "shortText": "7th St", "types": ["route"], "languageCode": "en"}, {"longText": "RD3", "shortText": "RD3",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</si>
  <si>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Khanoor (832)</t>
  </si>
  <si>
    <t>832 - Khanoor - Western Mahadir - Mahdar Radom - Abu Dhabi - United Arab Emirates</t>
  </si>
  <si>
    <t>ChIJB9fWcYriZj4RfEi5X7IJObk</t>
  </si>
  <si>
    <t>https://maps.google.com/?cid=13346709632403982460</t>
  </si>
  <si>
    <t>7HMM3JQ4+CF</t>
  </si>
  <si>
    <t>POINT (53.6062302 23.0885438)</t>
  </si>
  <si>
    <t>gas_station, atm, finance, point_of_interest, establishment</t>
  </si>
  <si>
    <t>https://www.google.com/maps/dir//''/data=!4m7!4m6!1m1!4e2!1m2!1m1!1s0x3e66e28a71d6d707:0xb93909b25fb9487c!3e0</t>
  </si>
  <si>
    <t>https://www.google.com/maps/place//data=!4m3!3m2!1s0x3e66e28a71d6d707:0xb93909b25fb9487c!12e1</t>
  </si>
  <si>
    <t>https://www.google.com/maps/place//data=!4m4!3m3!1s0x3e66e28a71d6d707:0xb93909b25fb9487c!9m1!1b1</t>
  </si>
  <si>
    <t>https://www.google.com/maps/place//data=!4m3!3m2!1s0x3e66e28a71d6d707:0xb93909b25fb9487c!10e5</t>
  </si>
  <si>
    <t>[{"name": "places/ChIJB9fWcYriZj4RfEi5X7IJObk/reviews/ChZDSUhNMG9nS0VJQ0FnSUNONWVXV1BnEAE", "relativePublishTimeDescription": "a year ago", "rating": 1, "text": {"text": "Lot people long waiting time", "languageCode": "en"}, "originalText": {"text": "Lot people long waiting time", "languageCode": "en"}, "authorAttribution": {"displayName": "Andre B", "uri": "https://www.google.com/maps/contrib/106108515479917184907/reviews", "photoUri": "https://lh3.googleusercontent.com/a-/ALV-UjVScsH7GqDPf-rS_FYwGcb-QfQuS4nEMPt1yx4MDnPoXgbud1hPyA=s128-c0x00000000-cc-rp-mo-ba4"}, "publishTime": "2024-01-16T09:57:06.489078Z", "flagContentUri": "https://www.google.com/local/review/rap/report?postId=ChZDSUhNMG9nS0VJQ0FnSUNONWVXV1BnEAE&amp;d=17924085&amp;t=1", "googleMapsUri": "https://www.google.com/maps/reviews/data=!4m6!14m5!1m4!2m3!1sChZDSUhNMG9nS0VJQ0FnSUNONWVXV1BnEAE!2m1!1s0x3e66e28a71d6d707:0xb93909b25fb9487c"}, {"name": "places/ChIJB9fWcYriZj4RfEi5X7IJObk/reviews/ChZDSUhNMG9nS0VJQ0FnSURNMlpITkVBEAE", "relativePublishTimeDescription": "5 years ago", "rating": 5, "text": {"text": "Nicely places for camping also there's \u26fa for rent", "languageCode": "en"}, "originalText": {"text": "Nicely places for camping also there's \u26fa for rent", "languageCode": "en"}, "authorAttribution": {"displayName": "irman heryawan", "uri": "https://www.google.com/maps/contrib/114103888752055683413/reviews", "photoUri": "https://lh3.googleusercontent.com/a-/ALV-UjWHJd4awNDSUvqC4Xpnc-ptmRfBi_uM7Se95SrzZ2BXRxMUMf6d=s128-c0x00000000-cc-rp-mo-ba5"}, "publishTime": "2020-01-04T18:49:06.180453Z", "flagContentUri": "https://www.google.com/local/review/rap/report?postId=ChZDSUhNMG9nS0VJQ0FnSURNMlpITkVBEAE&amp;d=17924085&amp;t=1", "googleMapsUri": "https://www.google.com/maps/reviews/data=!4m6!14m5!1m4!2m3!1sChZDSUhNMG9nS0VJQ0FnSURNMlpITkVBEAE!2m1!1s0x3e66e28a71d6d707:0xb93909b25fb9487c"}, {"name": "places/ChIJB9fWcYriZj4RfEi5X7IJObk/reviews/ChZDSUhNMG9nS0VJQ0FnSURhbnBfR2FREAE", "relativePublishTimeDescription": "3 years ago", "rating": 5, "text": {"text": "timely fueled up helpful staffs", "languageCode": "en"}, "originalText": {"text": "timely fueled up helpful staffs", "languageCode": "en"}, "authorAttribution": {"displayName": "Sanjay Chaudhary", "uri": "https://www.google.com/maps/contrib/105971532112226322161/reviews", "photoUri": "https://lh3.googleusercontent.com/a-/ALV-UjULaHQaSp3Gr80L5C7mkknIbslonqhkSHdyhmUsC-Q_uarS1blU=s128-c0x00000000-cc-rp-mo-ba3"}, "publishTime": "2021-08-22T18:19:21.044670Z", "flagContentUri": "https://www.google.com/local/review/rap/report?postId=ChZDSUhNMG9nS0VJQ0FnSURhbnBfR2FREAE&amp;d=17924085&amp;t=1", "googleMapsUri": "https://www.google.com/maps/reviews/data=!4m6!14m5!1m4!2m3!1sChZDSUhNMG9nS0VJQ0FnSURhbnBfR2FREAE!2m1!1s0x3e66e28a71d6d707:0xb93909b25fb9487c"}, {"name": "places/ChIJB9fWcYriZj4RfEi5X7IJObk/reviews/ChZDSUhNMG9nS0VJQ0FnSUM4bnAzVFR3EAE", "relativePublishTimeDescription": "4 years ago", "rating": 5, "text": {"text": "Very nice and beautiful", "languageCode": "en"}, "originalText": {"text": "Very nice and beautiful", "languageCode": "en"}, "authorAttribution": {"displayName": "Ali Al mazrouei", "uri": "https://www.google.com/maps/contrib/105145483865871404962/reviews", "photoUri": "https://lh3.googleusercontent.com/a-/ALV-UjWdqRXkHXiD3VjgWTYtiAjn2uGGXebFqOVXnpQeJxmMVCMA91q0vw=s128-c0x00000000-cc-rp-mo"}, "publishTime": "2020-07-07T11:38:58.807163Z", "flagContentUri": "https://www.google.com/local/review/rap/report?postId=ChZDSUhNMG9nS0VJQ0FnSUM4bnAzVFR3EAE&amp;d=17924085&amp;t=1", "googleMapsUri": "https://www.google.com/maps/reviews/data=!4m6!14m5!1m4!2m3!1sChZDSUhNMG9nS0VJQ0FnSUM4bnAzVFR3EAE!2m1!1s0x3e66e28a71d6d707:0xb93909b25fb9487c"}, {"name": "places/ChIJB9fWcYriZj4RfEi5X7IJObk/reviews/ChdDSUhNMG9nS0VJQ0FnSUR3aHBuNy13RRAB", "relativePublishTimeDescription": "6 years ago", "rating": 5, "text": {"text": "Nice", "languageCode": "en"}, "originalText": {"text": "Nice", "languageCode": "en"}, "authorAttribution": {"displayName": "Dirk Richter", "uri": "https://www.google.com/maps/contrib/101342912021846898158/reviews", "photoUri": "https://lh3.googleusercontent.com/a-/ALV-UjU9SdQCbsTgRbEbldT3EQkfccu2g5Ma1EtycB-edPFii_191iSM=s128-c0x00000000-cc-rp-mo-ba4"}, "publishTime": "2018-10-13T12:25:11.947153Z", "flagContentUri": "https://www.google.com/local/review/rap/report?postId=ChdDSUhNMG9nS0VJQ0FnSUR3aHBuNy13RRAB&amp;d=17924085&amp;t=1", "googleMapsUri": "https://www.google.com/maps/reviews/data=!4m6!14m5!1m4!2m3!1sChdDSUhNMG9nS0VJQ0FnSUR3aHBuNy13RRAB!2m1!1s0x3e66e28a71d6d707:0xb93909b25fb9487c"}]</t>
  </si>
  <si>
    <t>[{"name": "places/ChIJB9fWcYriZj4RfEi5X7IJObk/photos/AeeoHcLlgmH5bptK7d0FRSDdk7deAdYmkuYymPfSNq8gzbliMnCbq7j0ncoylYas1YPNlEuhZW8hjjLkHLmOjw3846qV-OmOz_mW4k3UH51L-ffWuTJuuUFiNJSRotoJ2YbpWQaC5h5PdWEV4UyRAxjOKi8D2b2BDP-_T0iNDgFDcpNMVsSnvJWpBJoKqvVlv1g2HKmnhM3TPe2rUrD87pkBGQxv25GFwLX9Ltr5bgF1lCUgcacYtnQ5idTdDnZ3P-z5rR0zubTD0bA5katvIVtmlU3uoOFPuDXL3y-HyxxNmNnSrlIrT6nWncgmjFdGCsY077VCuvtJj5vH8jSPjasdvYDgpZQOvNXv9bevwr5Ra29u_z18Bw8SmwNpR3xygdXTCNRiKg8SeceMjlbc4AuWl7xMimDUAHbeoIxvg7gR4aBOpgA", "widthPx": 3024, "heightPx": 4032, "authorAttributions": [{"displayName": "Saltan hareb", "uri": "https://maps.google.com/maps/contrib/103411729313692999660", "photoUri": "https://lh3.googleusercontent.com/a/ACg8ocKKbL3O4kB9znerYJ_SBHZ93q27wmiz4pltBFxj33aOU2FNkQ=s100-p-k-no-mo"}], "flagContentUri": "https://www.google.com/local/imagery/report/?cb_client=maps_api_places.places_api&amp;image_key=!1e10!2sCIHM0ogKEICAgICfksmcygE&amp;hl=en-US", "googleMapsUri": "https://www.google.com/maps/place//data=!3m4!1e2!3m2!1sCIHM0ogKEICAgICfksmcygE!2e10!4m2!3m1!1s0x3e66e28a71d6d707:0xb93909b25fb9487c"}, {"name": "places/ChIJB9fWcYriZj4RfEi5X7IJObk/photos/AeeoHcIH1zVaw1_yI9Uix2j3UJby4H7eCo9sdM89dk1J_jCRhFlovLcQVFh6LcYdczr506Al637rY4j6cEOYbVXwoT145-a_ETnTQSWauZ77JsYIbWt6-ZKxyZ5fnKczdwsKz5411LZpZQZqPoo5YrdwZCGd1JHm4nK2vWhy-qxEBZCxQ_RLKZb3BX-Lp9g9aRJIvD8vDh5XjMDohYNYIE1ndETDP6zvdLJFAWYeSFWN4nwGCbtX3-UMf5o9ha3xF2k1Pypkr5c6LBYPvh_i5vwKQRpz-COZ3gADEhw2LWA73a_-asynrafrUkmSIsCLbmn3Qz4M8z4h8Q7EpS6jcRHsdeuRRkTAcHIqcgWRaRzrw336xrt8l_0N2vtBboyv6z-OvoX7Y-lwlPQ3KfUhchkczTpEJsz_1OgkVuwd6BmYxmC0rN4", "widthPx": 4000, "heightPx": 3000, "authorAttributions": [{"displayName": "RK", "uri": "https://maps.google.com/maps/contrib/103749844771624158984", "photoUri": "https://lh3.googleusercontent.com/a-/ALV-UjUed2ftCv8gW21H6w3z8UyDpZNBk9adaSleFjrrxr9RlG5sc68niw=s100-p-k-no-mo"}], "flagContentUri": "https://www.google.com/local/imagery/report/?cb_client=maps_api_places.places_api&amp;image_key=!1e10!2sCIHM0ogKEICAgIDWoPaS2QE&amp;hl=en-US", "googleMapsUri": "https://www.google.com/maps/place//data=!3m4!1e2!3m2!1sCIHM0ogKEICAgIDWoPaS2QE!2e10!4m2!3m1!1s0x3e66e28a71d6d707:0xb93909b25fb9487c"}, {"name": "places/ChIJB9fWcYriZj4RfEi5X7IJObk/photos/AeeoHcLkQh5jztx7zkZpkyfNO25edCNK0ohEiX-N4X6-vobq1NVMxAIe1jL1AQA-k9vSuXXIxmXNCh4Fqh2h_tLYHy947JO_mB8KsOEhTaVEZHzDy22wJL0zXC3GdyDgwkx7ds7nFh3NTu3cMK4sFWNjH2PDH-79OJ6vhODddawqhEWNTsjY78yMdK6GmJMW4yHpBs8UGQlv3w8itNfxC5tiqnP89X8ztcIIDRIRpmb3adjkoP71ix4fwn6F_K59FGC_T5KnFkXVATI36tquLMlqeD9RTeiOA92rC9gZc_KvhqCDLESksr0obwAt2jWsdCPGIHdA0sSv2PZgTT7YNf3P4hQ3pIOuXUDH0INmDcw_fXjQzXrMhVQ79BHaeS6w_4n0EXs1vu_6VBLQMIpsRbasrQX1Uu6gwRMDrUmgFcQcDm_I6Q", "widthPx": 4000, "heightPx": 3000, "authorAttributions": [{"displayName": "RK", "uri": "https://maps.google.com/maps/contrib/103749844771624158984", "photoUri": "https://lh3.googleusercontent.com/a-/ALV-UjUed2ftCv8gW21H6w3z8UyDpZNBk9adaSleFjrrxr9RlG5sc68niw=s100-p-k-no-mo"}], "flagContentUri": "https://www.google.com/local/imagery/report/?cb_client=maps_api_places.places_api&amp;image_key=!1e10!2sCIHM0ogKEICAgIDWoPbGbg&amp;hl=en-US", "googleMapsUri": "https://www.google.com/maps/place//data=!3m4!1e2!3m2!1sCIHM0ogKEICAgIDWoPbGbg!2e10!4m2!3m1!1s0x3e66e28a71d6d707:0xb93909b25fb9487c"}, {"name": "places/ChIJB9fWcYriZj4RfEi5X7IJObk/photos/AeeoHcLUzGrvg7LEZBNfyX2yJSULa5rmgAEOGkY6W2kfduMmN62vtjVc2qgsi8TQ-Sj5g5_Rliucu1BrC69Gmtt8SwjEjXpm5ID4o-q7pRt-TNETadLFIeYEjx-eeqXCwAY30cpueXw6WnP9UowoJQjp_gg_YdEra176-5-I32z_00KNUtzA2gtWrRuhVbEF1chvYodzUCKDvpdet78EYf2z3qMQO3yUAgERpIPJZ2Glgw8QViOwhPFc3mmIYuyCtba1OSBNP5aiARWz3ml0fv-gRTHfMFYZ9vXHUq2xDRWAwu6Za2Bu8JkUCWde-cq-HFH7arIWzJTPKiplRDwAuBuwACHxODPi7R4CwJMAa8Dj9-tnXY94ZRHLt_UwV67bYVrnfmiLsFWpCQyOmUStBdiHWUZoW-Qc0EEm8U24FyutFCAxaw", "widthPx": 4032, "heightPx": 3024, "authorAttributions": [{"displayName": "Hergen M", "uri": "https://maps.google.com/maps/contrib/110235954407726689679", "photoUri": "https://lh3.googleusercontent.com/a-/ALV-UjVr5no746CuGBkX9iFXUxvJH6-YMOVwAj-AF73vFLVHgMAtZoA=s100-p-k-no-mo"}], "flagContentUri": "https://www.google.com/local/imagery/report/?cb_client=maps_api_places.places_api&amp;image_key=!1e10!2sCIHM0ogKEICAgIDG1truKw&amp;hl=en-US", "googleMapsUri": "https://www.google.com/maps/place//data=!3m4!1e2!3m2!1sCIHM0ogKEICAgIDG1truKw!2e10!4m2!3m1!1s0x3e66e28a71d6d707:0xb93909b25fb9487c"}, {"name": "places/ChIJB9fWcYriZj4RfEi5X7IJObk/photos/AeeoHcJemma0t1dyXr2jW_R7dBFptbIOoY4wILgU8X_3kJ5-XCM9tpwFLJSRgkOmLDNzQb0rjGVTlEu3nHjZywlWQ6-9VvIxSZf7GnVpUy4-L1wkMO8EV294jfF11QZ3w3o_xP_8od24AkVe1JvqzcLNU_Rhbf6qBHAh4KGJVel1wfERELNFuyri79u2jio6GSABDcsOJYCgccvCjjFiIllaDP98o6Qz3_Urtz_W0WjyXYpiCar9cbuNZt1MRDvCDp4J4a2jI66nHh0mbRzwF2-TyElIXi55UAxgs6R3nAjA6_0Dz5bfLw46CXpd6syYr8yNm6c3cFVXuAuYHEoBxp4BY-rM6aFV6wXtLl-5dNoufepGKA2dkjPOrQQF6B8OqMfw5YlGCmqlYjc9bX3YU3tetk-yYrqhzIrWp-0f1r9xFkirdw", "widthPx": 1170, "heightPx": 1560, "authorAttributions": [{"displayName": "Rss J", "uri": "https://maps.google.com/maps/contrib/105380421817210238306", "photoUri": "https://lh3.googleusercontent.com/a-/ALV-UjVdPXXO4SsdHfAh8eacGG2mU0dky4lB25Ol445Ogto-iKduVE03=s100-p-k-no-mo"}], "flagContentUri": "https://www.google.com/local/imagery/report/?cb_client=maps_api_places.places_api&amp;image_key=!1e10!2sCIHM0ogKEICAgIDGmNSoWw&amp;hl=en-US", "googleMapsUri": "https://www.google.com/maps/place//data=!3m4!1e2!3m2!1sCIHM0ogKEICAgIDGmNSoWw!2e10!4m2!3m1!1s0x3e66e28a71d6d707:0xb93909b25fb9487c"}, {"name": "places/ChIJB9fWcYriZj4RfEi5X7IJObk/photos/AeeoHcLo6rA5LcxOJCA4ENdvoHUE7Ii9ZqEO7q17PoP83CRkpYytRfFvdnDAjkF5Gd2ffJ8ALmM-2fOJYhMuqrm1IJ7zKbQzfEu2K330ecQ115y_yGdxAImxG9sEXjjswrN0uFueVI9nK_WB-sp6ppO407IR2rEdsoS0Q-h0gx9enOoGNzvjcX2-7BuGighGMMX7VvVJusMkVHOl8M23Ihtnf4ylOHQPgjTaV77thfYP-0kgPfkSVjlYg7c6w5rKst6-LLMyfW9q-CKu_n2ECY19RQqykYq1sb3-xIloKd1cALhueryGLZVgS8nco3cZw3RVekirWtteOe0Vdiq1L646_rY3mVceaKCVq04MUscbKKu7hqoKyD3tz1E_KTFaqCVuNYmb9u4DjEY4WtRaYME29BX4iQMvoe33zZSvjSNjlJcJYME", "widthPx": 1125, "heightPx": 2002, "authorAttributions": [{"displayName": "\u0639\u0644\u064a \u0627\u0644\u0645\u0632\u0631\u0648\u0639\u064a", "uri": "https://maps.google.com/maps/contrib/111662163370103377972", "photoUri": "https://lh3.googleusercontent.com/a-/ALV-UjXT1U4ojY8dAgwHu8DSyeY8IU9EF5XjOLbaFynZ6kVeHAuy_lA=s100-p-k-no-mo"}], "flagContentUri": "https://www.google.com/local/imagery/report/?cb_client=maps_api_places.places_api&amp;image_key=!1e10!2sCIHM0ogKEICAgICqv93ZnQE&amp;hl=en-US", "googleMapsUri": "https://www.google.com/maps/place//data=!3m4!1e2!3m2!1sCIHM0ogKEICAgICqv93ZnQE!2e10!4m2!3m1!1s0x3e66e28a71d6d707:0xb93909b25fb9487c"}, {"name": "places/ChIJB9fWcYriZj4RfEi5X7IJObk/photos/AeeoHcId3iCB0Mxh3Hus-EdUhrMNw4u8zDhPVcQyIXK_QyvJOe7PiyHWE12RN4Gchwk76pBkH-QNfmU48IajPQTuP5FWROoWzen1j_u1gvCj9Gc-mOiG5yMdzEpxO-GutaZnqWnmStSmIKrwmkKkFo5e3ns7R8OBOA6blTBE2HgfpIHmB4_nNmOocaQ5jaak0wbEUpEo9CHE8CZIk6Z7L82-vPT1g7B3Ln_z3pEKLNA6eNutxQuD96fYQxN4-_2vJQRI_t2KKOjbxngUjS9JXFfKsow1e4PXCl5xI5jBQE28vi7B9kIjwQkgdGidZ_x24h0LYcSdek79YDZ_ilCXQ9JcJNbntbOLFW1y2tsk-KyI-BlaNozdY0sx57q6Oqxu7R4oUZ_MtYlJw57AgbvhoBXxiGE0Pr_Kpshuste3tjmJ6o78oZqX", "widthPx": 4800, "heightPx": 3200, "authorAttributions": [{"displayName": "\u0633\u0639\u064a\u062f \u0627\u0644\u062d\u0633\u0646\u064a", "uri": "https://maps.google.com/maps/contrib/104102132073499560731", "photoUri": "https://lh3.googleusercontent.com/a-/ALV-UjWA-NQ0GdrazglUIfVSxA_5hUzvdIOpcqg2O0TMOkkBW0Stxu-w=s100-p-k-no-mo"}], "flagContentUri": "https://www.google.com/local/imagery/report/?cb_client=maps_api_places.places_api&amp;image_key=!1e10!2sCIHM0ogKEICAgICazOe7rgE&amp;hl=en-US", "googleMapsUri": "https://www.google.com/maps/place//data=!3m4!1e2!3m2!1sCIHM0ogKEICAgICazOe7rgE!2e10!4m2!3m1!1s0x3e66e28a71d6d707:0xb93909b25fb9487c"}, {"name": "places/ChIJB9fWcYriZj4RfEi5X7IJObk/photos/AeeoHcJYa-AWpNEVcIIWgFD-05hjtBap59L8nJ0w_q4qB-qlX7WJe56pfgfWIRkVanuo37XKfWmiG2pnolNgN1SL_qDS5pqPToqswaC7dMluq3Ltr8SjfFUgtBXuiyibhSSlptw5nxd60DbHGPIEqunR0tX6vU8QS-WCls9WbzsipupnnjCNI3m5ybJXl0zEjHedWBi9GNR9rcXdvuoABrFtiWyO0-xcmug662PYBtfvHlx40fuiprPRYP_H3p1pHcKj1KbGt2HyTuRWJnng6_C-LzzyQ5xTLdnGCwP38RSaaJxyFZfLmn9-tvsF8GdrRhAPMKc7zwtKXAZDDnrM4jUzs9YePf7CG9dPUKyDYnYYQ5quJ8QMjK2In6clGSgzwSxSE2Iem-VGVZ_QmObXxZJ_Tv6fqWU3oXHBgJtTOVlVB5lFNg", "widthPx": 3024, "heightPx": 4032, "authorAttributions": [{"displayName": "Saltan hareb", "uri": "https://maps.google.com/maps/contrib/103411729313692999660", "photoUri": "https://lh3.googleusercontent.com/a/ACg8ocKKbL3O4kB9znerYJ_SBHZ93q27wmiz4pltBFxj33aOU2FNkQ=s100-p-k-no-mo"}], "flagContentUri": "https://www.google.com/local/imagery/report/?cb_client=maps_api_places.places_api&amp;image_key=!1e10!2sCIHM0ogKEICAgICfksmcSg&amp;hl=en-US", "googleMapsUri": "https://www.google.com/maps/place//data=!3m4!1e2!3m2!1sCIHM0ogKEICAgICfksmcSg!2e10!4m2!3m1!1s0x3e66e28a71d6d707:0xb93909b25fb9487c"}, {"name": "places/ChIJB9fWcYriZj4RfEi5X7IJObk/photos/AeeoHcIcVE-W7TYjTNe-wm-JZWeCzQlzu6kVpAEm5tNVRMR5LyaJVrtB4kTQZmXnp0dM-1yAFyEBLNJo6RJs3HPr4DN0mF65Xw4DWbLuPTCk2QAAf5iGKqwGNTd8NkT0ix4rnl_Mm9vTg5VyST6M1q_-_o_DkIG4qt3wkfBgjpE5ltFnSIE3XgFaCh5V8hma8kCNAo4xhWAc_PshoiJvcz1GF4JWIk8OpWC-MW6q839SCFhUl0YqNdcSYYdXsiVaGJdZuAbFZC6UGO4geo1AbPr31hBwXu2MDNV-nHL6hvNZCgyqFkUENQpw3qsd1O7mU7ReS7xCeHqZTJmgoN_nkuDZvsz-BrAGfmtH4nzPtuksFH_wouYadwtwMa9S8XV5nA5zZ7WHyNrwj3crKwfHDNmyXz6zeqmVa9y5hF87e9KcWMk53g", "widthPx": 3024, "heightPx": 4032, "authorAttributions": [{"displayName": "Saltan hareb", "uri": "https://maps.google.com/maps/contrib/103411729313692999660", "photoUri": "https://lh3.googleusercontent.com/a/ACg8ocKKbL3O4kB9znerYJ_SBHZ93q27wmiz4pltBFxj33aOU2FNkQ=s100-p-k-no-mo"}], "flagContentUri": "https://www.google.com/local/imagery/report/?cb_client=maps_api_places.places_api&amp;image_key=!1e10!2sCIHM0ogKEICAgICfkomFRg&amp;hl=en-US", "googleMapsUri": "https://www.google.com/maps/place//data=!3m4!1e2!3m2!1sCIHM0ogKEICAgICfkomFRg!2e10!4m2!3m1!1s0x3e66e28a71d6d707:0xb93909b25fb9487c"}]</t>
  </si>
  <si>
    <t>[{"longText": "Abu Dhabi", "shortText": "Abu Dhabi", "types": ["administrative_area_level_1", "political"], "languageCode": "en"}, {"longText": "Mahdar Radom", "shortText": "Mahdar Radom", "types": ["neighborhood", "political"], "languageCode": "en"}, {"longText": "Western Mahadir", "shortText": "Western Mahadir", "types": ["sublocality_level_1", "sublocality", "political"], "languageCode": "en"}, {"longText": "Al Dhafra Region", "shortText": "Al Dhafra Region", "types": ["administrative_area_level_2", "political"], "languageCode": "en"}, {"longText": "United Arab Emirates", "shortText": "AE", "types": ["country", "political"], "languageCode": "en"}]</t>
  </si>
  <si>
    <t>ADNOC Service Station | Al Tharwania (833)</t>
  </si>
  <si>
    <t>833 - المحاضر الشرقية - Al Tharwania - أبو ظبي - United Arab Emirates</t>
  </si>
  <si>
    <t>ChIJwwWq4znSZj4R0S17dC_tvQs</t>
  </si>
  <si>
    <t>https://maps.google.com/?cid=846093093088996817</t>
  </si>
  <si>
    <t>7HMP32J7+3V</t>
  </si>
  <si>
    <t>Al Tharwania</t>
  </si>
  <si>
    <t>POINT (54.0146494 23.080207400000003)</t>
  </si>
  <si>
    <t>gas_station, coffee_shop, cafe, food_store, food, point_of_interest, store, establishment</t>
  </si>
  <si>
    <t>https://www.google.com/maps/dir//''/data=!4m7!4m6!1m1!4e2!1m2!1m1!1s0x3e66d239e3aa05c3:0xbbded2f747b2dd1!3e0</t>
  </si>
  <si>
    <t>https://www.google.com/maps/place//data=!4m3!3m2!1s0x3e66d239e3aa05c3:0xbbded2f747b2dd1!12e1</t>
  </si>
  <si>
    <t>https://www.google.com/maps/place//data=!4m4!3m3!1s0x3e66d239e3aa05c3:0xbbded2f747b2dd1!9m1!1b1</t>
  </si>
  <si>
    <t>https://www.google.com/maps/place//data=!4m3!3m2!1s0x3e66d239e3aa05c3:0xbbded2f747b2dd1!10e5</t>
  </si>
  <si>
    <t>[{"name": "places/ChIJwwWq4znSZj4R0S17dC_tvQs/reviews/ChdDSUhNMG9nS0VJQ0FnSURmNWMtVS1BRRAB", "relativePublishTimeDescription": "3 months ago", "rating": 1, "text": {"text": "Normal", "languageCode": "en"}, "originalText": {"text": "Normal", "languageCode": "en"}, "authorAttribution": {"displayName": "Davijunior Davi", "uri": "https://www.google.com/maps/contrib/108151512471334530382/reviews", "photoUri": "https://lh3.googleusercontent.com/a/ACg8ocJhTVpywlplJ5sWPYUYl20HE1PNqkcg-yaQMTGNKin9b6_kQg=s128-c0x00000000-cc-rp-mo-ba3"}, "publishTime": "2025-01-08T18:06:26.116086Z", "flagContentUri": "https://www.google.com/local/review/rap/report?postId=ChdDSUhNMG9nS0VJQ0FnSURmNWMtVS1BRRAB&amp;d=17924085&amp;t=1", "googleMapsUri": "https://www.google.com/maps/reviews/data=!4m6!14m5!1m4!2m3!1sChdDSUhNMG9nS0VJQ0FnSURmNWMtVS1BRRAB!2m1!1s0x3e66d239e3aa05c3:0xbbded2f747b2dd1"}, {"name": "places/ChIJwwWq4znSZj4R0S17dC_tvQs/reviews/ChdDSUhNMG9nS0VJQ0FnSURNaGQ3a2pRRRAB", "relativePublishTimeDescription": "5 years ago", "rating": 5, "text": {"text": "Good.. Nice place and... Good adnoc station staffs", "languageCode": "en"}, "originalText": {"text": "Good.. Nice place and... Good adnoc station staffs", "languageCode": "en"}, "authorAttribution": {"displayName": "Brayan Aust", "uri": "https://www.google.com/maps/contrib/104868198722286042187/reviews", "photoUri": "https://lh3.googleusercontent.com/a-/ALV-UjVs5cObE-7rDXRPugKC9f2UPA_l_OxM4_jLQmLHgN8CetPf3Qd3=s128-c0x00000000-cc-rp-mo"}, "publishTime": "2020-03-02T06:51:38.805522Z", "flagContentUri": "https://www.google.com/local/review/rap/report?postId=ChdDSUhNMG9nS0VJQ0FnSURNaGQ3a2pRRRAB&amp;d=17924085&amp;t=1", "googleMapsUri": "https://www.google.com/maps/reviews/data=!4m6!14m5!1m4!2m3!1sChdDSUhNMG9nS0VJQ0FnSURNaGQ3a2pRRRAB!2m1!1s0x3e66d239e3aa05c3:0xbbded2f747b2dd1"}, {"name": "places/ChIJwwWq4znSZj4R0S17dC_tvQs/reviews/ChdDSUhNMG9nS0VJQ0FnSUQ2c08yYnVBRRAB", "relativePublishTimeDescription": "3 years ago", "rating": 4, "text": {"text": "To much helpful people here working", "languageCode": "en"}, "originalText": {"text": "To much helpful people here working", "languageCode": "en"}, "authorAttribution": {"displayName": "Sajjad Amir", "uri": "https://www.google.com/maps/contrib/106606862121061177978/reviews", "photoUri": "https://lh3.googleusercontent.com/a-/ALV-UjUoPKXsk_zyMXOWjf8QlM72alCNv5cyRQrgRjh-PqEWuiz1z3J_=s128-c0x00000000-cc-rp-mo-ba4"}, "publishTime": "2021-09-18T17:41:00.050551Z", "flagContentUri": "https://www.google.com/local/review/rap/report?postId=ChdDSUhNMG9nS0VJQ0FnSUQ2c08yYnVBRRAB&amp;d=17924085&amp;t=1", "googleMapsUri": "https://www.google.com/maps/reviews/data=!4m6!14m5!1m4!2m3!1sChdDSUhNMG9nS0VJQ0FnSUQ2c08yYnVBRRAB!2m1!1s0x3e66d239e3aa05c3:0xbbded2f747b2dd1"}, {"name": "places/ChIJwwWq4znSZj4R0S17dC_tvQs/reviews/ChZDSUhNMG9nS0VJQ0FnSUQxc01Yb0xnEAE", "relativePublishTimeDescription": "a year ago", "rating": 2, "text": {"text": "Very dirty toilets", "languageCode": "en"}, "originalText": {"text": "Very dirty toilets", "languageCode": "en"}, "authorAttribution": {"displayName": "E Nemzet", "uri": "https://www.google.com/maps/contrib/117446278427806620105/reviews", "photoUri": "https://lh3.googleusercontent.com/a/ACg8ocK3A16q6hHZxKIhmOt5sUvfQqJTc6fjlHHnmGMrpKw3fem2Ig=s128-c0x00000000-cc-rp-mo-ba5"}, "publishTime": "2024-01-04T21:40:21.976763Z", "flagContentUri": "https://www.google.com/local/review/rap/report?postId=ChZDSUhNMG9nS0VJQ0FnSUQxc01Yb0xnEAE&amp;d=17924085&amp;t=1", "googleMapsUri": "https://www.google.com/maps/reviews/data=!4m6!14m5!1m4!2m3!1sChZDSUhNMG9nS0VJQ0FnSUQxc01Yb0xnEAE!2m1!1s0x3e66d239e3aa05c3:0xbbded2f747b2dd1"}, {"name": "places/ChIJwwWq4znSZj4R0S17dC_tvQs/reviews/ChZDSUhNMG9nS0VJQ0FnSUNRaE42MmZBEAE", "relativePublishTimeDescription": "5 years ago", "rating": 5, "text": {"text": "Nice station... Good staffs", "languageCode": "en"}, "originalText": {"text": "Nice station... Good staffs", "languageCode": "en"}, "authorAttribution": {"displayName": "Heart Talks", "uri": "https://www.google.com/maps/contrib/113865154691320313906/reviews", "photoUri": "https://lh3.googleusercontent.com/a-/ALV-UjWSzVY_HxlnuMezSE4zekoh21Hk3ksLl9FLB7AYTRg-zn_RuEEq=s128-c0x00000000-cc-rp-mo"}, "publishTime": "2020-03-10T04:08:56.996935Z", "flagContentUri": "https://www.google.com/local/review/rap/report?postId=ChZDSUhNMG9nS0VJQ0FnSUNRaE42MmZBEAE&amp;d=17924085&amp;t=1", "googleMapsUri": "https://www.google.com/maps/reviews/data=!4m6!14m5!1m4!2m3!1sChZDSUhNMG9nS0VJQ0FnSUNRaE42MmZBEAE!2m1!1s0x3e66d239e3aa05c3:0xbbded2f747b2dd1"}]</t>
  </si>
  <si>
    <t>[{"name": "places/ChIJwwWq4znSZj4R0S17dC_tvQs/photos/AeeoHcLXeKDd5HQ3VW0ReL5W5BSFTcqiHf1hNR9_4H2ZCfK4558mTXOBM-4id1Qzp4wrRxcSt3tiwxl1dv4B_xH7-08jZdIbkE5T6K9YQmTNOr9bOaKwRmTI62y_-tSGRv91SPZAXTmplDAZE4ZKav2ZKg7k9afvkotXzwnHUENXkCGW34h4z7aH-VfVUJVYNPynI8XgSLe0R4URF43MVWKGdoxCMW0D0i41UWwsHqZ56KVUiSz3R3ot_e18SuvEQurt-LG9udxxQkTedBraIAtk--robVxMsPWxrEGuwEKnpgB5nS5gwsTPE9k5vRdRcbJBqq4ZaavcjBSkoZ9rfu7jkNCmKDayynPGa6Ri9DKxmvVKyCdOzJ5V801lqK2dCSEHHL_PrRMrsw5FlyQoKjpvubT7RopLcm_GeCVhM7RfXvFCjQ", "widthPx": 4032, "heightPx": 3024,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"https://www.google.com/local/imagery/report/?cb_client=maps_api_places.places_api&amp;image_key=!1e10!2sCIHM0ogKEICAgIDM3N34Mg&amp;hl=en-US", "googleMapsUri": "https://www.google.com/maps/place//data=!3m4!1e2!3m2!1sCIHM0ogKEICAgIDM3N34Mg!2e10!4m2!3m1!1s0x3e66d239e3aa05c3:0xbbded2f747b2dd1"}, {"name": "places/ChIJwwWq4znSZj4R0S17dC_tvQs/photos/AeeoHcJO97d1zF9BgB4W_C-rLgG9qEbzLxRdjZ9uaXsyddh58csoQ3tbWMLSHtqAkouzaWHFZBYlXLWrDwJ2wDyRWfqO0LH1A3d_ZEbhWp02_odtAsq2XiHOHxkM3eAILI8khWzpA-77qLPPz-Ndjs3s9XRs5-Zq_-dBPTkuxLFK85zT7ZzFcFz3wPoluCC43d8AMFrezeiWbdx0j16rkDt0T93w-Fqhcvi4PwRZtSCDmM8OZUqgs_9x1C2KWaMpMPJIlzEfEe_8EKGE0bbXvNGA5-eB0adBrYcr61F8oRLClTrwHR3KqkAxEC6qRaqM7HuFpN-6sM7YJGeePbAJIKiSjjTu0uMG8jWzy2XQnEYlOSFuuh22Ay7giDWTS1YgyV5wAV0WP_I8atUtV2GAgUxQ_Mp9nTnkH4hLhHs8Dv5OrUAlK_c", "widthPx": 1920, "heightPx": 1080, "authorAttributions": [{"displayName": "Brayan Aust", "uri": "https://maps.google.com/maps/contrib/104868198722286042187", "photoUri": "https://lh3.googleusercontent.com/a-/ALV-UjVs5cObE-7rDXRPugKC9f2UPA_l_OxM4_jLQmLHgN8CetPf3Qd3=s100-p-k-no-mo"}], "flagContentUri": "https://www.google.com/local/imagery/report/?cb_client=maps_api_places.places_api&amp;image_key=!1e10!2sCIHM0ogKEICAgIDMpZOvggE&amp;hl=en-US", "googleMapsUri": "https://www.google.com/maps/place//data=!3m4!1e2!3m2!1sCIHM0ogKEICAgIDMpZOvggE!2e10!4m2!3m1!1s0x3e66d239e3aa05c3:0xbbded2f747b2dd1"}, {"name": "places/ChIJwwWq4znSZj4R0S17dC_tvQs/photos/AeeoHcKz3UZCHg1MIY-grKotlJsKnLkLrMj4y7YLI3HXSqd2VaFlolFYVGhcfhJJJPJDbP4Bcea8m_WeIyH08zE52NVRNLjd0Z1zopUmzRarKSidSRoGm33M5T21-7vAcCKlHeYpY6xhgBUBDuJ5bTZi8-IJUAIlj9eQN2L0mvhNyFtUbCAq8R61Tejtl5Jcm0q03N5KKXcc2Bx42K05JPJ9afEaqjdPXrfxEK6rQw-8cJjILFWL8heGmm-lFk69D0Chm8iSG4xeDNBM18xCqhQziNcz1J3F0hdF8bEqknDEomYgYRNmGewfx_zVcabDt2s-RCTEVvuOwBLgA1bCj_0Vtk014mI5AG2ZeSVrdacONCvjNO2rXhwSYi-nFgGgb6Zh0GS59oJEMRO69j0KWfY0CysKJ7ZF6EIopu0rvHP2OmsGuQ", "widthPx": 3264, "heightPx": 2448,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"https://www.google.com/local/imagery/report/?cb_client=maps_api_places.places_api&amp;image_key=!1e10!2sCIHM0ogKEICAgICE4vi6Dg&amp;hl=en-US", "googleMapsUri": "https://www.google.com/maps/place//data=!3m4!1e2!3m2!1sCIHM0ogKEICAgICE4vi6Dg!2e10!4m2!3m1!1s0x3e66d239e3aa05c3:0xbbded2f747b2dd1"}, {"name": "places/ChIJwwWq4znSZj4R0S17dC_tvQs/photos/AeeoHcK7x3t9yqJU8XA6zGBN5_mg80ZygHSSfOPe6NBYg85XEaP7PanV8_zJMCfwOdoUzo7c-_YoK9J57Cgvlx5opzK50uoWa7dnHTzllHLqAONi8z1BoHsVO9_Z9PlUFlx3XHMd21i2WlVbRt_-iEg-hEIYIW0-KPothe65mNMjuKiMnRyMYeoIdDKJ0WqjPsGN1QvR7E7ig9JprsIlRUijmQmqH8eMqdSB9YPT60q4rnWWBBZV6LzZ6sWsALOOc2Etm_d76gGaiuX8epInOy8RXN9AANxgkYvlyS12HcBETlyi0_YrRUbT6OMhX32quU1cPZm54REmpf_9iAgswWYreYAGbJ-C7m-slkZq0NYj4lt5uCuNopksQrhzEg3nBXOnF3fRc6zOOFy8ETFk-3avgx88cV6YDj5TBrlhabZ8EzKkhA", "widthPx": 3120, "heightPx": 4160, "authorAttributions": [{"displayName": "Am md Jahed", "uri": "https://maps.google.com/maps/contrib/105498512593847191929", "photoUri": "https://lh3.googleusercontent.com/a/ACg8ocLPWdIzSNkUkfkkRzv99mtNZy6bLomcrGTzhxolBmm5tB1MYg=s100-p-k-no-mo"}], "flagContentUri": "https://www.google.com/local/imagery/report/?cb_client=maps_api_places.places_api&amp;image_key=!1e10!2sCIHM0ogKEICAgICenrnLEQ&amp;hl=en-US", "googleMapsUri": "https://www.google.com/maps/place//data=!3m4!1e2!3m2!1sCIHM0ogKEICAgICenrnLEQ!2e10!4m2!3m1!1s0x3e66d239e3aa05c3:0xbbded2f747b2dd1"}, {"name": "places/ChIJwwWq4znSZj4R0S17dC_tvQs/photos/AeeoHcJqUujBCMQ26aGuZV3LZ5UUPIz-prYV75YSXm-TPGnqRKtjGF-oobuOAskMNRpqgngwhDaT19VBz5l-VHMfmiphNLxNEaBaOHtB6g1L7cgf9xRdVwoXSwzW2Qx55XPZ1cpLD3drw9iiXzADKow6ikoph5hhvu3verD93fRQhZHZR04HPTW0Eh2I0vy46xJx3SMHcu2UwYoWh5BuukrbWDFTqn-RUuEYTJMLU5rJaZGzx8PuOpOqGfvb1FRtcu7HAwSF3VFgViQj1dUrfevWBwTHVHw_zlqXc5tCCr182ZK7lXr5mrt_ebcR_x-nAWi3X5fR-ENU0Pbw65grFoyYBb5eITv9wvX1U2iZncMvEgEOOdCbkz-CYwW0spbtZmYzVwJWQ78O-BXm7haDM7HQpuUv66ubh8AL1jh7t0Gkdx1Glw", "widthPx": 3264, "heightPx": 2448,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"https://www.google.com/local/imagery/report/?cb_client=maps_api_places.places_api&amp;image_key=!1e10!2sCIHM0ogKEICAgICE4sDeYQ&amp;hl=en-US", "googleMapsUri": "https://www.google.com/maps/place//data=!3m4!1e2!3m2!1sCIHM0ogKEICAgICE4sDeYQ!2e10!4m2!3m1!1s0x3e66d239e3aa05c3:0xbbded2f747b2dd1"}, {"name": "places/ChIJwwWq4znSZj4R0S17dC_tvQs/photos/AeeoHcKHBsE-tUycfZFSChBS-gIu76i2d3qB0DGpFBM-nsFLwTpIOQOB8Cs0PTTOuduAWGUXjDHBOfnaHSFR0wXhusNDpP6B6JI80F8A0q4Sl-orugttpS0sdcXRl0WFzXo8kMpEhqTgFbG1aMdZ15pNsmll4T6YrrJxNqmgIYoccIehmMaEdCAOC1y23ShPMshPQTPF2jpChcIetMcIs0ecvsVuNBYVOaksVf2w1R2A8xZLyHf_dZz9gGA088oSoBzXfHxl1p1b1LCiR9GJVHYCfsDOGf6PgibhKS4QEsM1dDVHVGAzS-nTr0_ejtlLqDYQHNu-GbQeKO9pC9IGZNBO23ZO8WMvN6VgLjpHc3Ln6C3uW8uH4SZki79qQu6rsUILv2pjmAuu0QdCrRz-vKkkuUfI8t95v_PXIPl9qAQIy-ceVg", "widthPx": 2048, "heightPx": 1151,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"https://www.google.com/local/imagery/report/?cb_client=maps_api_places.places_api&amp;image_key=!1e10!2sCIHM0ogKEICAgICE4vi6Ug&amp;hl=en-US", "googleMapsUri": "https://www.google.com/maps/place//data=!3m4!1e2!3m2!1sCIHM0ogKEICAgICE4vi6Ug!2e10!4m2!3m1!1s0x3e66d239e3aa05c3:0xbbded2f747b2dd1"}, {"name": "places/ChIJwwWq4znSZj4R0S17dC_tvQs/photos/AeeoHcKOfjbpiidd-j8Fab9MPixHPdbUoXPtJuce3-9M8d_n1Sc5Afd2erc8HNPLvVriuw5KR4ZEcZ0vJaFyTZ2EP_XRfuCWLlyJ0t6ArPqwD2DaXl_KMLHS3WixTSuyZtBPUYlv1zOxJBwrsP6Q9-OKBWUjpEQKA8vM_m5mL7Bn6-pEKo3Sw1mDN4jbIErqEDnQEwL8CgT-3dXFvqfhNxr8p-8ok1_rVO-cZDQdc6gum6bTI5y4hjBHXckhc4e3iqoNT6lLjWvcohN5ef492jv7lvdUHECCaVdNxy7a_x1otNCH9aYJVJqYebEuppD5el2Fx-r6DqoSit04LT5kCMHb9QN86Tr_suHC5XApWcW30DuWB9-soIu9rRMkTKoXl8OVD4pFlDf1UA_Lerl5oYG_QI2v2rnxbQoErXvJCfQnMBuLpA", "widthPx": 1920, "heightPx": 1080, "authorAttributions": [{"displayName": "Brayan Aust", "uri": "https://maps.google.com/maps/contrib/104868198722286042187", "photoUri": "https://lh3.googleusercontent.com/a-/ALV-UjVs5cObE-7rDXRPugKC9f2UPA_l_OxM4_jLQmLHgN8CetPf3Qd3=s100-p-k-no-mo"}], "flagContentUri": "https://www.google.com/local/imagery/report/?cb_client=maps_api_places.places_api&amp;image_key=!1e10!2sCIHM0ogKEICAgIDMpZOvUw&amp;hl=en-US", "googleMapsUri": "https://www.google.com/maps/place//data=!3m4!1e2!3m2!1sCIHM0ogKEICAgIDMpZOvUw!2e10!4m2!3m1!1s0x3e66d239e3aa05c3:0xbbded2f747b2dd1"}, {"name": "places/ChIJwwWq4znSZj4R0S17dC_tvQs/photos/AeeoHcKNM80kH9ZHieWjr-7kYFZ4eYCkZvD4YzjW4b97hjsQwvSMPa1hAFqhY465nuGY5y62_gnaWRh5ypdSyvp3VdpCDiaTK-3371QFWE76ELzTsK2XPafM6SuOeIjcxu1VN5kMe7BWo17Dy8lRjZWG7_0VeqkG64HuoD6FjyllxFL0wTTIPUVT1FAknaqsscBhB_JJOft6NKNn4dyDSsiFcERLZEz2UEQXtd-od8NQDXiUxBMCx4nJ3t1zKQaYM-z0XZRF3z5rMzXXyKuL7mJQUpQ4_4tjAF3v0EglsN-Hj56vFMED_9SMjodTZ1lWtbPy7zu7lOVaJ8zrEGewppQ7GkPzm6gKxzg6RPYl_5RcDzfCgZ4tzoN2lnH-5Y0N8a7_fez1RE-lYbKkHPjrSyzXMO575fE0CddYdOXsFWb-YYZsQbIR", "widthPx": 2048, "heightPx": 1151,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"https://www.google.com/local/imagery/report/?cb_client=maps_api_places.places_api&amp;image_key=!1e10!2sCIHM0ogKEICAgICE4uC5rQE&amp;hl=en-US", "googleMapsUri": "https://www.google.com/maps/place//data=!3m4!1e2!3m2!1sCIHM0ogKEICAgICE4uC5rQE!2e10!4m2!3m1!1s0x3e66d239e3aa05c3:0xbbded2f747b2dd1"}, {"name": "places/ChIJwwWq4znSZj4R0S17dC_tvQs/photos/AeeoHcIvNNlkj558aEmiSUbE2mzi6KhwdqiU_77XDoLjEelQ3FvSfrxMDuKUJ6YJEMCCEYE6MnVT_EYAxRyVs7oXs2AHaDJyOEfKQRv9J5yILOhyTlcEzeH6hh6UFvXb52WVqxRtd2rEG3l8RYmKdbLr9iOeluBXsxwBHryC0OTWmYspMz3Z87CDK09pklwUE7SxwYKnk8CnLQcXY6zb4lD8ajCsaCFUDKGXMlO96uazWdeoiZ9c0l3v1NyPgR8t-bQrH8tHzHiM0W_PHRnf8gqNc0svHcYydgEv1yyeYy0OAj6Om-CzZfMQMXNhlXqf1XR_-0fiVKwdCrs-zX_lF33Wl_3hvpk5qZXPx5zgD8e0T1Aeo7pNB9Jys1FSwVQZcIZ1e-fGWpfAk51F9Exl6cxS_acxMJE9CXm8TulYZaRIn-l42A", "widthPx": 1920, "heightPx": 1080, "authorAttributions": [{"displayName": "Brayan Aust", "uri": "https://maps.google.com/maps/contrib/104868198722286042187", "photoUri": "https://lh3.googleusercontent.com/a-/ALV-UjVs5cObE-7rDXRPugKC9f2UPA_l_OxM4_jLQmLHgN8CetPf3Qd3=s100-p-k-no-mo"}], "flagContentUri": "https://www.google.com/local/imagery/report/?cb_client=maps_api_places.places_api&amp;image_key=!1e10!2sCIHM0ogKEICAgIDMpZOvFw&amp;hl=en-US", "googleMapsUri": "https://www.google.com/maps/place//data=!3m4!1e2!3m2!1sCIHM0ogKEICAgIDMpZOvFw!2e10!4m2!3m1!1s0x3e66d239e3aa05c3:0xbbded2f747b2dd1"}, {"name": "places/ChIJwwWq4znSZj4R0S17dC_tvQs/photos/AeeoHcJKZdiM6plp8qOok4nT5JtvFBF0JNtEiautbOammo2jqYK4aTd0SrLq-X0n_YDG_9749lIAHWpgEfPlUeaQFtw0y3a26RPskU_e_F9xDKHDADnuCWXRiB4eOhbPqdl9jie44rtdf8K-71NdRP_l2s3wg5_B1NxOFPzAjRE-HN19XBsw0zRuJDzgoCqkgGa3ynGbOGDT6Duw7c1Y02MPuhsSgRx9IUP8SgVM4xIxXzbv4iCSl8-lusn26sWCaVBAle3GBzmEiv91YykiuF0xAKjDAC7OxH4IsEL5SCjQHH2rbxfUJny2qzZq8SwMU1_GQlNRA4pYhnaInK2eT6JWqfWlYxs7WEssGa6zO71YfmHT0oRhadluILI0HfaJf2X4QLxCgk_RnUv6YgdHDNx-2nqH6Bpw-N9VmbhhPKBi5VkO3KUD", "widthPx": 3264, "heightPx": 2448,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"https://www.google.com/local/imagery/report/?cb_client=maps_api_places.places_api&amp;image_key=!1e10!2sCIHM0ogKEICAgICE4sDe9gE&amp;hl=en-US", "googleMapsUri": "https://www.google.com/maps/place//data=!3m4!1e2!3m2!1sCIHM0ogKEICAgICE4sDe9gE!2e10!4m2!3m1!1s0x3e66d239e3aa05c3:0xbbded2f747b2dd1"}]</t>
  </si>
  <si>
    <t>[{"longText": "Al Tharwania", "shortText": "Al Tharwania", "types": ["neighborhood", "political"], "languageCode": "en"}, {"longText": "\u0627\u0644\u0645\u062d\u0627\u0636\u0631 \u0627\u0644\u0634\u0631\u0642\u064a\u0629", "shortText": "\u0627\u0644\u0645\u062d\u0627\u0636\u0631 \u0627\u0644\u0634\u0631\u0642\u064a\u0629", "types": ["sublocality_level_1", "sublocality", "political"], "languageCode": "ar"}, {"longText": "\u0645\u0646\u0637\u0642\u0629 \u0627\u0644\u0638\u0641\u0631\u0629", "shortText": "\u0645\u0646\u0637\u0642\u0629 \u0627\u0644\u0638\u0641\u0631\u0629",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</si>
  <si>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Service Station | New Madinat Zayed (834)</t>
  </si>
  <si>
    <t>834 - New - Madinat Za'id - MZW4 - Abu Dhabi - United Arab Emirates</t>
  </si>
  <si>
    <t>ChIJD9BvCh1nZz4RoO2-qKCo3kY</t>
  </si>
  <si>
    <t>https://maps.google.com/?cid=5106704435464039840</t>
  </si>
  <si>
    <t>7HMMMMFV+CX</t>
  </si>
  <si>
    <t>Madinat Zayed</t>
  </si>
  <si>
    <t>POINT (53.6949803 23.6735699)</t>
  </si>
  <si>
    <t>https://www.google.com/maps/dir//''/data=!4m7!4m6!1m1!4e2!1m2!1m1!1s0x3e67671d0a6fd00f:0x46dea8a0a8beeda0!3e0</t>
  </si>
  <si>
    <t>https://www.google.com/maps/place//data=!4m3!3m2!1s0x3e67671d0a6fd00f:0x46dea8a0a8beeda0!12e1</t>
  </si>
  <si>
    <t>https://www.google.com/maps/place//data=!4m4!3m3!1s0x3e67671d0a6fd00f:0x46dea8a0a8beeda0!9m1!1b1</t>
  </si>
  <si>
    <t>https://www.google.com/maps/place//data=!4m3!3m2!1s0x3e67671d0a6fd00f:0x46dea8a0a8beeda0!10e5</t>
  </si>
  <si>
    <t>[{"name": "places/ChIJD9BvCh1nZz4RoO2-qKCo3kY/reviews/ChdDSUhNMG9nS0VJQ0FnSURfbjhueWxBRRAB", "relativePublishTimeDescription": "2 months ago", "rating": 5, "text": {"text": "Adnoc petrol Staton with toilet and food service", "languageCode": "en"}, "originalText": {"text": "Adnoc petrol Staton with toilet and food service", "languageCode": "en"}, "authorAttribution": {"displayName": "musthucalicut 7", "uri": "https://www.google.com/maps/contrib/104888359057171290193/reviews", "photoUri": "https://lh3.googleusercontent.com/a-/ALV-UjXJe84XFmkq-jdyI1lIyuod4ggWjI3ZFBG-A2c7J0G-RMQSDos=s128-c0x00000000-cc-rp-mo-ba5"}, "publishTime": "2025-01-28T11:15:45.849834Z", "flagContentUri": "https://www.google.com/local/review/rap/report?postId=ChdDSUhNMG9nS0VJQ0FnSURfbjhueWxBRRAB&amp;d=17924085&amp;t=1", "googleMapsUri": "https://www.google.com/maps/reviews/data=!4m6!14m5!1m4!2m3!1sChdDSUhNMG9nS0VJQ0FnSURfbjhueWxBRRAB!2m1!1s0x3e67671d0a6fd00f:0x46dea8a0a8beeda0"}, {"name": "places/ChIJD9BvCh1nZz4RoO2-qKCo3kY/reviews/ChdDSUhNMG9nS0VJQ0FnSUNCeUpDWXBnRRAB", "relativePublishTimeDescription": "2 years ago", "rating": 5, "text": {"text": "Visited this place for refuelling. As usual nice ADNOC experience from the staff.\n\nWhat excited me was the help from one of the staff for tyre pressure. It was so nice of him to extend his help! Super happy!", "languageCode": "en"}, "originalText": {"text": "Visited this place for refuelling. As usual nice ADNOC experience from the staff.\n\nWhat excited me was the help from one of the staff for tyre pressure. It was so nice of him to extend his help! Super happy!", "languageCode": "en"}, "authorAttribution": {"displayName": "TITTO JOY", "uri": "https://www.google.com/maps/contrib/110362889379435225409/reviews", "photoUri": "https://lh3.googleusercontent.com/a-/ALV-UjVOlCuzohNnbS20jWKSktQ1szUQ5mV7dYrwdGR3JRKqmOr4F8hfAA=s128-c0x00000000-cc-rp-mo-ba4"}, "publishTime": "2022-12-15T17:44:26.282377Z", "flagContentUri": "https://www.google.com/local/review/rap/report?postId=ChdDSUhNMG9nS0VJQ0FnSUNCeUpDWXBnRRAB&amp;d=17924085&amp;t=1", "googleMapsUri": "https://www.google.com/maps/reviews/data=!4m6!14m5!1m4!2m3!1sChdDSUhNMG9nS0VJQ0FnSUNCeUpDWXBnRRAB!2m1!1s0x3e67671d0a6fd00f:0x46dea8a0a8beeda0"}, {"name": "places/ChIJD9BvCh1nZz4RoO2-qKCo3kY/reviews/ChZDSUhNMG9nS0VJQ0FnSUN0a3ZYeGVBEAE", "relativePublishTimeDescription": "a year ago", "rating": 5, "text": {"text": "Nice", "languageCode": "en"}, "originalText": {"text": "Nice", "languageCode": "en"}, "authorAttribution": {"displayName": "Nihal Shaheeduae", "uri": "https://www.google.com/maps/contrib/100348816357620995604/reviews", "photoUri": "https://lh3.googleusercontent.com/a/ACg8ocJOGQ29XgqAuGZNUMx_shy2JpWhkQgX89IYgXGcBObfsVwfKw=s128-c0x00000000-cc-rp-mo"}, "publishTime": "2024-01-29T21:58:24.316046Z", "flagContentUri": "https://www.google.com/local/review/rap/report?postId=ChZDSUhNMG9nS0VJQ0FnSUN0a3ZYeGVBEAE&amp;d=17924085&amp;t=1", "googleMapsUri": "https://www.google.com/maps/reviews/data=!4m6!14m5!1m4!2m3!1sChZDSUhNMG9nS0VJQ0FnSUN0a3ZYeGVBEAE!2m1!1s0x3e67671d0a6fd00f:0x46dea8a0a8beeda0"}, {"name": "places/ChIJD9BvCh1nZz4RoO2-qKCo3kY/reviews/ChZDSUhNMG9nS0VJQ0FnSUN3dHVXSFhREAE", "relativePublishTimeDescription": "7 years ago", "rating": 4, "text": {"text": "The smallest and oldest service station in Madinat Zayed this facility offers very good service but only high octane petrol is available.", "languageCode": "en"}, "originalText": {"text": "The smallest and oldest service station in Madinat Zayed this facility offers very good service but only high octane petrol is available.", "languageCode": "en"}, "authorAttribution": {"displayName": "Bruce Hill", "uri": "https://www.google.com/maps/contrib/110357831156964950197/reviews", "photoUri": "https://lh3.googleusercontent.com/a-/ALV-UjV0wUnXpwho1rxhzmtU90ENYjA5sSngntv80BOZaNCSm8BiDWYd6Q=s128-c0x00000000-cc-rp-mo-ba6"}, "publishTime": "2017-04-28T13:28:34.631Z", "flagContentUri": "https://www.google.com/local/review/rap/report?postId=ChZDSUhNMG9nS0VJQ0FnSUN3dHVXSFhREAE&amp;d=17924085&amp;t=1", "googleMapsUri": "https://www.google.com/maps/reviews/data=!4m6!14m5!1m4!2m3!1sChZDSUhNMG9nS0VJQ0FnSUN3dHVXSFhREAE!2m1!1s0x3e67671d0a6fd00f:0x46dea8a0a8beeda0"}, {"name": "places/ChIJD9BvCh1nZz4RoO2-qKCo3kY/reviews/ChdDSUhNMG9nS0VJQ0FnSURELXNlR3JRRRAB", "relativePublishTimeDescription": "a year ago", "rating": 4, "text": {"text": "It\u2019s always good everywhere with food stores", "languageCode": "en"}, "originalText": {"text": "It\u2019s always good everywhere with food stores", "languageCode": "en"}, "authorAttribution": {"displayName": "Ghoomakard", "uri": "https://www.google.com/maps/contrib/112508503539869747636/reviews", "photoUri": "https://lh3.googleusercontent.com/a-/ALV-UjUr0vfjnObZuAEnFI-coml0LnuE6WBFcial1d6cr1aiREkWsIY=s128-c0x00000000-cc-rp-mo-ba5"}, "publishTime": "2024-04-08T14:07:57.484541Z", "flagContentUri": "https://www.google.com/local/review/rap/report?postId=ChdDSUhNMG9nS0VJQ0FnSURELXNlR3JRRRAB&amp;d=17924085&amp;t=1", "googleMapsUri": "https://www.google.com/maps/reviews/data=!4m6!14m5!1m4!2m3!1sChdDSUhNMG9nS0VJQ0FnSURELXNlR3JRRRAB!2m1!1s0x3e67671d0a6fd00f:0x46dea8a0a8beeda0"}]</t>
  </si>
  <si>
    <t>[{"name": "places/ChIJD9BvCh1nZz4RoO2-qKCo3kY/photos/AeeoHcIEov0ZRzQTSd8rwXHpTq5D85HBD4X80BqtaWk-ZU7pjFgi4P_Lr65u9B4S5mLkWMYkU1_Se8tS1sXZzHYzoXXD5VNFcfP1JEnS72dwXmzNLl_sWOdhc7yIosf4eGM9EajJRf4I-UwowNUbl66WFQbuqEsWDYQLrIXP-_lZQR48juP_qdjl1irhFMnX3tuI4_KCDZBAN7T5NC_gquoSWbyZrIsCsyrdpEw9TiZlOB_AW4CNfM6TI4NfAKgmnfSpc_epzuGQkUNNIie6CWgEqD4NS4TeBd-H3RjoWVfAs7d-1hIgRBZwNj0aXZLx29LuhAfGITOEOp-z63io2eqm3_V0mlITmWOfgOMfHr7RYtyyo1-6oZDaRwzxi50g0P7xVOSiZv27HZrYr7PrMMuLOrg2DPdnIcdkjmDpfEReXyzETRs", "widthPx": 3264, "heightPx": 2448, "authorAttributions": [{"displayName": "Nihal Shaheeduae", "uri": "https://maps.google.com/maps/contrib/100348816357620995604", "photoUri": "https://lh3.googleusercontent.com/a/ACg8ocJOGQ29XgqAuGZNUMx_shy2JpWhkQgX89IYgXGcBObfsVwfKw=s100-p-k-no-mo"}], "flagContentUri": "https://www.google.com/local/imagery/report/?cb_client=maps_api_places.places_api&amp;image_key=!1e10!2sCIHM0ogKEICAgICtkr3bpQE&amp;hl=en-US", "googleMapsUri": "https://www.google.com/maps/place//data=!3m4!1e2!3m2!1sCIHM0ogKEICAgICtkr3bpQE!2e10!4m2!3m1!1s0x3e67671d0a6fd00f:0x46dea8a0a8beeda0"}, {"name": "places/ChIJD9BvCh1nZz4RoO2-qKCo3kY/photos/AeeoHcITBU3f2w98R8_XhV1IgDgpiLMmEXNwQn6zRggH_QDinOJCQA4VP7V7uvLEPpjwdEV959ZprEdnQzmfd4TRHQNNyLs-mt-pcaUflK3FuVDrPOW7HjdPBHDPDGH1uUT-xITf_ny8VWSj8s19IOgq9UumQ0t15tZVAzkz_DyzsUT76-5eOPyMlUGXXcuOqlpDHLuyOCK2RMt0rGJK2JPulWofKbAwIwpOUBPGqkiedRekA5_w2ejKdraMCE0F0BUi4Kxi3Izhg83Xf5X_mg4naMhIJAyNz2LMLEnYmqmOfYAN9vqxaGte0XWNXXmyGbEAi1EugJ7Hp1f8PKKEZQmzHR4BzvoNK0t_o1rWWuImqFza_BK6FVEcwnn85YAjaC6SFSzU7m3S_G-ddPM4lFtX8aHsdEY1fjS6fIvfy8vWpYN-1ihu", "widthPx": 2559, "heightPx": 2286, "authorAttributions": [{"displayName": "Bruce Hill", "uri": "https://maps.google.com/maps/contrib/110357831156964950197", "photoUri": "https://lh3.googleusercontent.com/a-/ALV-UjV0wUnXpwho1rxhzmtU90ENYjA5sSngntv80BOZaNCSm8BiDWYd6Q=s100-p-k-no-mo"}], "flagContentUri": "https://www.google.com/local/imagery/report/?cb_client=maps_api_places.places_api&amp;image_key=!1e10!2sCIHM0ogKEICAgIDEyNaYlwE&amp;hl=en-US", "googleMapsUri": "https://www.google.com/maps/place//data=!3m4!1e2!3m2!1sCIHM0ogKEICAgIDEyNaYlwE!2e10!4m2!3m1!1s0x3e67671d0a6fd00f:0x46dea8a0a8beeda0"}, {"name": "places/ChIJD9BvCh1nZz4RoO2-qKCo3kY/photos/AeeoHcILcorcDZqHv98XL_kYHh_mlk29h53T6d2D7l_7VqJ9AQy1D1DuHgT8r_DfutnxklXeseKckMIwFKTrOEf9tJhIjCABUj7xZidgrTxXZDHjH789UzYJcyu16SI3y6CKr9INLT0t7vNlXSrwXpesjixAHoInsNuie2V3UKwPLz_8tOIQHw2x3Q8CshRkwoxGgffZlJiF8MwD2RhlWQ6HGUUNoSjfgD3rWFQT4nEp_rf2ypu3SwqKJJNRsoIpDWxIvTqGedjlzSw9huFebwVQuw75LMJFwmj2UHsl6EwbChCrSgm_LPnT3wllZSpkF_0ndiUJzzUJ0n73e0G7vWywMy8cnbisT57zlbPrBA4CWITvhXgnOXViVQ4kiwKWsTMTHBFng7pvziuC0H-_rPk7906-0t0_kMYy2JrGwLl6_LoTv_15", "widthPx": 3264, "heightPx": 2448, "authorAttributions": [{"displayName": "Nihal Shaheeduae", "uri": "https://maps.google.com/maps/contrib/100348816357620995604", "photoUri": "https://lh3.googleusercontent.com/a/ACg8ocJOGQ29XgqAuGZNUMx_shy2JpWhkQgX89IYgXGcBObfsVwfKw=s100-p-k-no-mo"}], "flagContentUri": "https://www.google.com/local/imagery/report/?cb_client=maps_api_places.places_api&amp;image_key=!1e10!2sCIHM0ogKEICAgICtkr3b5QE&amp;hl=en-US", "googleMapsUri": "https://www.google.com/maps/place//data=!3m4!1e2!3m2!1sCIHM0ogKEICAgICtkr3b5QE!2e10!4m2!3m1!1s0x3e67671d0a6fd00f:0x46dea8a0a8beeda0"}, {"name": "places/ChIJD9BvCh1nZz4RoO2-qKCo3kY/photos/AeeoHcKXNV0hIjCg8ICOQOk7RmbJ8WS-eBzFZY1Y1IGWr4vGN_muvrZrbnvUlopR24Q5bUhSnyaqVfkUjCuYJLR9Mvi5IWqh3RUrJFF4j04enzD-a-Vp1TImawiimyOI84OJDsSTvTNlNOKqtzg1NScszweL6duU_Dc-eOrmszZ6UDYca-MWsncNOS_YdIZRaR7J1bkLSavp0X8qKOdszEStg9ATpa6AwDpVqfVFZH81VfmM9RF7C9OQgZvUNiBra3TL9eioVU4NaD5yOuMG4lJmnaABhl1n6fNJ23ccua2-UwN7jsaZXFaEjCnRsBIss8wpciw5qs-XSGrvw9i2o9zmaRyWmXFrFEqgKGvssCcHIzWFccryHDltcPmS5uv3g7va3M5IB4Z8mJCtGZwIBaaDRxVLlLbLCHmdAg5JdahwIkcj-rQ", "widthPx": 3468, "heightPx": 4624, "authorAttributions": [{"displayName": "Nihal Shaheeduae", "uri": "https://maps.google.com/maps/contrib/100348816357620995604", "photoUri": "https://lh3.googleusercontent.com/a/ACg8ocJOGQ29XgqAuGZNUMx_shy2JpWhkQgX89IYgXGcBObfsVwfKw=s100-p-k-no-mo"}], "flagContentUri": "https://www.google.com/local/imagery/report/?cb_client=maps_api_places.places_api&amp;image_key=!1e10!2sCIHM0ogKEICAgICvgKWWpAE&amp;hl=en-US", "googleMapsUri": "https://www.google.com/maps/place//data=!3m4!1e2!3m2!1sCIHM0ogKEICAgICvgKWWpAE!2e10!4m2!3m1!1s0x3e67671d0a6fd00f:0x46dea8a0a8beeda0"}, {"name": "places/ChIJD9BvCh1nZz4RoO2-qKCo3kY/photos/AeeoHcI1T9L7SiOhapYZDnM75nn37Vd08FRcVULJb68sqaVskR5D5VMTIkGhhPdCT7AEdXsb549NqlqPzaqXp_zxhGJlPbmxi-4nfwIZ5MTTISsX-EUTs4HJ1b2xgDVkD5K-n1aEI8ux8KSMnqsfMTeT7DbWeuDR-8TXC2KEE_sqvLn6g9zo4AVxm-3fe8MnEkyJOUSEcFAAf7PLO_6Z5HUG7S5PfKjQBfQhtuArnswA8gdFc_KXuqpJEUprIfyX_EOFS7W9siI-vmzj0RYUFpbiSwCQ1KFCSu_jsLwmEUZleQz7dYcn8WPnK9B8ehhg3er1PlGzmoSxenLjokbjfMXmx2XluKwH1RF6NTt5NQUaIt64RKf7vjRTWU90gMn5Gx53QnC5LuKDQ4YegXpwpwb3Fl-SPxyMZo8Mac8xe-iFx-ObVg", "widthPx": 4032, "heightPx": 3024, "authorAttributions": [{"displayName": "Jecee 1990", "uri": "https://maps.google.com/maps/contrib/113946532877641879331", "photoUri": "https://lh3.googleusercontent.com/a-/ALV-UjWYDHUJqnOsFhJZtvqGzuiD3WmK56g3V72RocefILoMx4ZDhQA=s100-p-k-no-mo"}], "flagContentUri": "https://www.google.com/local/imagery/report/?cb_client=maps_api_places.places_api&amp;image_key=!1e10!2sCIHM0ogKEICAgID448XiQw&amp;hl=en-US", "googleMapsUri": "https://www.google.com/maps/place//data=!3m4!1e2!3m2!1sCIHM0ogKEICAgID448XiQw!2e10!4m2!3m1!1s0x3e67671d0a6fd00f:0x46dea8a0a8beeda0"}, {"name": "places/ChIJD9BvCh1nZz4RoO2-qKCo3kY/photos/AeeoHcJ2bzgr8sVY42NDiVGttunVQOX4qk-RLDgnHmNhbsS-f1-oWvS2PxBlLwyS0Tbw7WWIgkqWfan3bmIOn6iKfEXcOb-YGKfEdKyDzcbkw-dQV_Tt0K1IbLeDQ4JwoR86ev2eb0oJm78eWjKaVqM7HoQ1ET94M_jwKIs-wOPiImjNhi_yZtFAnlfCslVyAut_25clI-1djTNOsHCtINd_R2DxTglfFpw1I1ghfmpdV5pzWV4-Z1JVR1O8UceNS19o6MD1FhKXRCzBGr39l8tqCKtFTfrO0dYKfeNgW5TO2ckmW29ThA3UuATKzWbFklpeoejKISUrTuu7qJWAOJXe_LpIeTuMFEFF9HE4qsB6jxzvZqs_imBj03QHynzr0gS5UDbiaiAZg1eZszqChf5TnSni5uWdniBotw8QjE26ju9DCw", "widthPx": 2449, "heightPx": 1837, "authorAttributions": [{"displayName": "Bruce Hill", "uri": "https://maps.google.com/maps/contrib/110357831156964950197", "photoUri": "https://lh3.googleusercontent.com/a-/ALV-UjV0wUnXpwho1rxhzmtU90ENYjA5sSngntv80BOZaNCSm8BiDWYd6Q=s100-p-k-no-mo"}], "flagContentUri": "https://www.google.com/local/imagery/report/?cb_client=maps_api_places.places_api&amp;image_key=!1e10!2sCIHM0ogKEICAgICk3dyKIg&amp;hl=en-US", "googleMapsUri": "https://www.google.com/maps/place//data=!3m4!1e2!3m2!1sCIHM0ogKEICAgICk3dyKIg!2e10!4m2!3m1!1s0x3e67671d0a6fd00f:0x46dea8a0a8beeda0"}, {"name": "places/ChIJD9BvCh1nZz4RoO2-qKCo3kY/photos/AeeoHcIydzpoyk0j3sUNjL5JADeYqBBMPX_VneSnNQE_p2nnJUUFHxAYofkXlUjl5BSgLLvlwOpRIuAPone2M8cpW3nk3MJTqcrJ2X6rC1VXPwh_At1oL6DbweK5M-kpAC7ToYWt1PmCUElrkQBS_AcUHsvHfwMnp1LdJMRibGxErFkGO-cEAeBS47X7Eg_HEs5Vl9jZWXJSqwznTQfQj03OI5PVznFKfcqGEVpQcbdc0sEm93vrqIiqlTK92fVt1F3Wh-5KRMhN6nZ5c1_L5alGgM5XoigVsoxN15-gxyVu9TMa-77DhOAWG0Yjbtep09IyQwbaPZYuP1ZZLcGwM6F1ylKF8EcmaMdIPjXpOpPNJcgxRNZ8GFZLmT97Ul-52SDr1cXOh_az1FHL_L9kJFRjOftG5T_f2uhAJ9WfpEJjnUo", "widthPx": 3648, "heightPx": 2736,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"https://www.google.com/local/imagery/report/?cb_client=maps_api_places.places_api&amp;image_key=!1e10!2sCIHM0ogKEICAgICk1NbUOA&amp;hl=en-US", "googleMapsUri": "https://www.google.com/maps/place//data=!3m4!1e2!3m2!1sCIHM0ogKEICAgICk1NbUOA!2e10!4m2!3m1!1s0x3e67671d0a6fd00f:0x46dea8a0a8beeda0"}, {"name": "places/ChIJD9BvCh1nZz4RoO2-qKCo3kY/photos/AeeoHcKFRFioVTagrM-EnDTOQ_QhXK3NIEtXPrt4eUSDpAbwNhJgV8qKti-nLZlPiVk53-u3x9PZe9nG7SatxrG-K-enCqTBeJ1txhEu2aZx8kAa2t0eOykeLV02yRBFWh5tK6HgM_C4lIuSYN_kyQR4fB-Dc2sEIMERyYjOs8Ry18fbw3PqEIOTRh0uiIsZ08rQE2fBYOq-J1rfe2ZJ88y-gC6yn8rX1NGdRWtNXMM8wSln3faZ9kNaw4ZmaZ5G8CgRTL0pJqHHbIDuNsoFAkOD1djtjb3EkgtdLJ2EWZY3VXNwm8eQwxAfh5Q4P4hbalCrds_Snl0-rAUlqSeutzHIt6ctqF4gwqnKhGC_qPX08YrS4sD7C7KHUol_yCOph6Q7fHG0iDpdWHM1c4acuRf6a8pZ9MFtknsAU62XKh6kAOA", "widthPx": 3648, "heightPx": 2736,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"https://www.google.com/local/imagery/report/?cb_client=maps_api_places.places_api&amp;image_key=!1e10!2sCIHM0ogKEICAgICklJnoRA&amp;hl=en-US", "googleMapsUri": "https://www.google.com/maps/place//data=!3m4!1e2!3m2!1sCIHM0ogKEICAgICklJnoRA!2e10!4m2!3m1!1s0x3e67671d0a6fd00f:0x46dea8a0a8beeda0"}, {"name": "places/ChIJD9BvCh1nZz4RoO2-qKCo3kY/photos/AeeoHcJyWytH7pT4AZFt5DMDCYi47QTm6RhyvRPlaazMUjiRZTuWoGIE3QIe21wwynfm3yNPExiZQJCEiDlIEBQkpPT63Q43FkAPxg_5SZPeE4Dsc_CY45a1GvvVjnBkPxX7j_zgvVXqoTf4IuCF0ODnfe1kO7pUFRdPhUYMf_cj5eroMBcQjVZmsRK5ig7MvFcU-AmTHIFn8-25rvAVnrGXoo01yj3ybhA1VtvCeMD7piyRPuGYVbnXDP0S8MsRohEgOUatKvNlHzzdU2jh9eIfGudMdquyKIdbumTfA6BytlE8kkMxT-gxcZI1pVJh2sc4ctoptHC1WpyL9PsJZ_QJxWyzaBJoa5FYfji7kI5elhUb0a2_ECtdnNoB4fJJtPZ_oPnNHFh7GrwLWenrrlw9r_CNp5g2BlwyOsYhOtbIolvS1A", "widthPx": 3648, "heightPx": 2736,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"https://www.google.com/local/imagery/report/?cb_client=maps_api_places.places_api&amp;image_key=!1e10!2sCIHM0ogKEICAgICklNXfFg&amp;hl=en-US", "googleMapsUri": "https://www.google.com/maps/place//data=!3m4!1e2!3m2!1sCIHM0ogKEICAgICklNXfFg!2e10!4m2!3m1!1s0x3e67671d0a6fd00f:0x46dea8a0a8beeda0"}, {"name": "places/ChIJD9BvCh1nZz4RoO2-qKCo3kY/photos/AeeoHcK_FWdeKMX2eLA8EMUbjtpPo99XNDytVern-ZJUsP8Ib_xbfPRHUwFywggoCy7wBymAVAzXY6jBnpVesVRcxqZBNmxAH21UKWjedD96ofc1AkxhYlQUi5HvAPFyeBgZ_H_DTOX2sQyc0QfaOT3B7gZvJ6aczEwpVj7oGJ6GUfwxq8ANNCXP_D07Zc32IIWHGRuSfCf2Jx62N4UoUfttf2uO4Q6WPbCZPRheO_IeQrRBs4s4LqorI2Yr0b2mUWTTN5RgoLkVW9IOnrxif6pSu1P7ZF01p6GBzaYnMtW3x-fw8nZtKhkldt71L6B7QzdkGrBAHNlwtI05A788AL60CV2PN0aH2Sp_38pMFB4C1oKaAZQmijEXbdnuBPLmvMGlFecNxPI1g9sS73Z-RzkLtKL3NE8PJviSmq1Fgqjwfo2j6Q", "widthPx": 3468, "heightPx": 4624, "authorAttributions": [{"displayName": "Nihal Shaheeduae", "uri": "https://maps.google.com/maps/contrib/100348816357620995604", "photoUri": "https://lh3.googleusercontent.com/a/ACg8ocJOGQ29XgqAuGZNUMx_shy2JpWhkQgX89IYgXGcBObfsVwfKw=s100-p-k-no-mo"}], "flagContentUri": "https://www.google.com/local/imagery/report/?cb_client=maps_api_places.places_api&amp;image_key=!1e10!2sCIHM0ogKEICAgICtkr3bZQ&amp;hl=en-US", "googleMapsUri": "https://www.google.com/maps/place//data=!3m4!1e2!3m2!1sCIHM0ogKEICAgICtkr3bZQ!2e10!4m2!3m1!1s0x3e67671d0a6fd00f:0x46dea8a0a8beeda0"}]</t>
  </si>
  <si>
    <t>[{"longText": "Madinat Za'id", "shortText": "Madinat Za'id", "types": ["sublocality_level_1", "sublocality", "political"], "languageCode": "ar-Latn"}, {"longText": "MZW4", "shortText": "MZW4", "types": ["neighborhood",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</si>
  <si>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Hameem (835)</t>
  </si>
  <si>
    <t>835 - Hameem St - Hameem - Mahdar Hameem - Abu Dhabi - United Arab Emirates</t>
  </si>
  <si>
    <t>ChIJXYUuHpJHYT4RHc-lZMaXPNc</t>
  </si>
  <si>
    <t>https://maps.google.com/?cid=15509438095105052445</t>
  </si>
  <si>
    <t>7HJPW7WQ+VC</t>
  </si>
  <si>
    <t>POINT (54.2885513 22.9471321)</t>
  </si>
  <si>
    <t>gas_station, mosque, atm, deli, convenience_store, dessert_shop, bakery, coffee_shop, cafe, place_of_worship, finance, confectionery, food_store, food, point_of_interest, store, establishment</t>
  </si>
  <si>
    <t>https://www.google.com/maps/dir//''/data=!4m7!4m6!1m1!4e2!1m2!1m1!1s0x3e6147921e2e855d:0xd73c97c664a5cf1d!3e0</t>
  </si>
  <si>
    <t>https://www.google.com/maps/place//data=!4m3!3m2!1s0x3e6147921e2e855d:0xd73c97c664a5cf1d!12e1</t>
  </si>
  <si>
    <t>https://www.google.com/maps/place//data=!4m4!3m3!1s0x3e6147921e2e855d:0xd73c97c664a5cf1d!9m1!1b1</t>
  </si>
  <si>
    <t>https://www.google.com/maps/place//data=!4m3!3m2!1s0x3e6147921e2e855d:0xd73c97c664a5cf1d!10e5</t>
  </si>
  <si>
    <t>[{"name": "places/ChIJXYUuHpJHYT4RHc-lZMaXPNc/reviews/ChdDSUhNMG9nS0VJQ0FnSUNHX2NuVTdRRRAB", "relativePublishTimeDescription": "3 years ago", "rating": 5, "text": {"text": "Tiny adnoc station who sells LPG. Facility includes Ladies Prayer Hall and Adnoc Oasis - convenient store to open soon", "languageCode": "en"}, "originalText": {"text": "Tiny adnoc station who sells LPG. Facility includes Ladies Prayer Hall and Adnoc Oasis - convenient store to open soon", "languageCode": "en"}, "authorAttribution": {"displayName": "\u0100 River\u0101", "uri": "https://www.google.com/maps/contrib/117120956186871585625/reviews", "photoUri": "https://lh3.googleusercontent.com/a/ACg8ocJ00LSt714uRgV3dCjUIkx5joQn9hUfNw0fZrKD48ixNCFE2QM=s128-c0x00000000-cc-rp-mo-ba5"}, "publishTime": "2021-11-07T13:05:11.992457Z", "flagContentUri": "https://www.google.com/local/review/rap/report?postId=ChdDSUhNMG9nS0VJQ0FnSUNHX2NuVTdRRRAB&amp;d=17924085&amp;t=1", "googleMapsUri": "https://www.google.com/maps/reviews/data=!4m6!14m5!1m4!2m3!1sChdDSUhNMG9nS0VJQ0FnSUNHX2NuVTdRRRAB!2m1!1s0x3e6147921e2e855d:0xd73c97c664a5cf1d"}, {"name": "places/ChIJXYUuHpJHYT4RHc-lZMaXPNc/reviews/ChZDSUhNMG9nS0VJQ0FnSURUNFpDNlRREAE", "relativePublishTimeDescription": "10 months ago", "rating": 4, "text": {"text": "Nice no traffic , adnoc oasis is closed but the gas station service working", "languageCode": "en"}, "originalText": {"text": "Nice no traffic , adnoc oasis is closed but the gas station service working", "languageCode": "en"}, "authorAttribution": {"displayName": "Mohammad Ismail", "uri": "https://www.google.com/maps/contrib/107698717366738333648/reviews", "photoUri": "https://lh3.googleusercontent.com/a-/ALV-UjUYF3NSLjO6uyU-Jt8bW47W_E5xgjYzz0VgmjehcMks-Zwxm_BG=s128-c0x00000000-cc-rp-mo-ba4"}, "publishTime": "2024-05-25T09:49:06.346166Z", "flagContentUri": "https://www.google.com/local/review/rap/report?postId=ChZDSUhNMG9nS0VJQ0FnSURUNFpDNlRREAE&amp;d=17924085&amp;t=1", "googleMapsUri": "https://www.google.com/maps/reviews/data=!4m6!14m5!1m4!2m3!1sChZDSUhNMG9nS0VJQ0FnSURUNFpDNlRREAE!2m1!1s0x3e6147921e2e855d:0xd73c97c664a5cf1d"}, {"name": "places/ChIJXYUuHpJHYT4RHc-lZMaXPNc/reviews/ChZDSUhNMG9nS0VJQ0FnSURxMjRXTGJ3EAE", "relativePublishTimeDescription": "3 years ago", "rating": 5, "text": {"text": "This fuel station at Hameem is one of the oldest fuel station. Facilities available here Adnoc oasis,  Women and men prayer hall, LPG and washroom", "languageCode": "en"}, "originalText": {"text": "This fuel station at Hameem is one of the oldest fuel station. Facilities available here Adnoc oasis,  Women and men prayer hall, LPG and washroom", "languageCode": "en"}, "authorAttribution": {"displayName": "Dr. Hitesh Mohan", "uri": "https://www.google.com/maps/contrib/107049557985663310820/reviews", "photoUri": "https://lh3.googleusercontent.com/a-/ALV-UjVniOudbbcmDx9CJyUzi3RMj_pqbKQwIASF4h1pVCeqBw5n2vNnIQ=s128-c0x00000000-cc-rp-mo-ba6"}, "publishTime": "2021-07-16T11:29:38.481618Z", "flagContentUri": "https://www.google.com/local/review/rap/report?postId=ChZDSUhNMG9nS0VJQ0FnSURxMjRXTGJ3EAE&amp;d=17924085&amp;t=1", "googleMapsUri": "https://www.google.com/maps/reviews/data=!4m6!14m5!1m4!2m3!1sChZDSUhNMG9nS0VJQ0FnSURxMjRXTGJ3EAE!2m1!1s0x3e6147921e2e855d:0xd73c97c664a5cf1d"}, {"name": "places/ChIJXYUuHpJHYT4RHc-lZMaXPNc/reviews/ChdDSUhNMG9nS0VJQ0FnSUNBcmItUTNRRRAB", "relativePublishTimeDescription": "8 years ago", "rating": 5, "text": {"text": "I have to give 5 star; because its the only petrol station in that area. If you're heading to Liwa, Qusiwera or Madinat Zayed fill the fuel from here.", "languageCode": "en"}, "originalText": {"text": "I have to give 5 star; because its the only petrol station in that area. If you're heading to Liwa, Qusiwera or Madinat Zayed fill the fuel from here.", "languageCode": "en"}, "authorAttribution": {"displayName": "Jaasi", "uri": "https://www.google.com/maps/contrib/111679008810583624340/reviews", "photoUri": "https://lh3.googleusercontent.com/a-/ALV-UjWg9WVK7ouW2-X0XBtjSZDdj6hz4n5m3A2t6pSAS8HjO-M9fQVs=s128-c0x00000000-cc-rp-mo-ba5"}, "publishTime": "2016-08-08T17:46:13.376Z", "flagContentUri": "https://www.google.com/local/review/rap/report?postId=ChdDSUhNMG9nS0VJQ0FnSUNBcmItUTNRRRAB&amp;d=17924085&amp;t=1", "googleMapsUri": "https://www.google.com/maps/reviews/data=!4m6!14m5!1m4!2m3!1sChdDSUhNMG9nS0VJQ0FnSUNBcmItUTNRRRAB!2m1!1s0x3e6147921e2e855d:0xd73c97c664a5cf1d"}, {"name": "places/ChIJXYUuHpJHYT4RHc-lZMaXPNc/reviews/ChdDSUhNMG9nS0VJQ0FnSUNnaHUzVXZRRRAB", "relativePublishTimeDescription": "8 years ago", "rating": 5, "text": {"text": "Very good service, very friendly staff, large range of foods", "languageCode": "en"}, "originalText": {"text": "Very good service, very friendly staff, large range of foods", "languageCode": "en"}, "authorAttribution": {"displayName": "Michael Wilhelm", "uri": "https://www.google.com/maps/contrib/101270743380573013818/reviews", "photoUri": "https://lh3.googleusercontent.com/a-/ALV-UjUdBLi36WSLsvlLdNw7XHMAdB-Qnr5gZkiYbJ0IO7mBdDK8lriK=s128-c0x00000000-cc-rp-mo-ba5"}, "publishTime": "2016-10-05T03:38:18.984Z", "flagContentUri": "https://www.google.com/local/review/rap/report?postId=ChdDSUhNMG9nS0VJQ0FnSUNnaHUzVXZRRRAB&amp;d=17924085&amp;t=1", "googleMapsUri": "https://www.google.com/maps/reviews/data=!4m6!14m5!1m4!2m3!1sChdDSUhNMG9nS0VJQ0FnSUNnaHUzVXZRRRAB!2m1!1s0x3e6147921e2e855d:0xd73c97c664a5cf1d"}]</t>
  </si>
  <si>
    <t>[{"name": "places/ChIJXYUuHpJHYT4RHc-lZMaXPNc/photos/AeeoHcLzS40fg0l7GoFay5ykE5hgUHoWK2h21D01nUMrfCXKtDve1DwkAQ7qcFSaE7w0PprqaRlyjyf5emO8phCOBqmvZlIgBcrPJu8koU5dtXYCylA5lskOZmq2xvu6LjA5ev-99U_KYZMwuIkAmwqO7_GXvejAFRHiPtpWn-ofKx0VW7PfTum3gUR2TAnrIUcscOZa4YTAAdnXvOYE7mUYVw1OzA7lDarzh1CxGhtC6q-G4V4Kx7chTknQs4M5Wm623S3DXIbJgycNf8qgiJmA6R2clEDJMiZHLPpZxr0j7Czwro0eTQiBnO8qCEAWs9gckA6t87-zitkUh5g_-mkugWE5Q7iBupWO6pBK2scR5XIWLnAEBpa_f-b46AIP-sjJ7iz-L6UVIo8UV0cg6zlLKuyN-EIt1LrXdAfunw_pVrfXqNw", "widthPx": 3968, "heightPx": 2976, "authorAttributions": [{"displayName": "Anna Sandy", "uri": "https://maps.google.com/maps/contrib/101480369968482800115", "photoUri": "https://lh3.googleusercontent.com/a/ACg8ocLCCnIy9RkqMkguscxfxPmd_lvb-5QumL3kitgfZ3lxlzWNQOg=s100-p-k-no-mo"}], "flagContentUri": "https://www.google.com/local/imagery/report/?cb_client=maps_api_places.places_api&amp;image_key=!1e10!2sCIHM0ogKEICAgICE1rmh1AE&amp;hl=en-US", "googleMapsUri": "https://www.google.com/maps/place//data=!3m4!1e2!3m2!1sCIHM0ogKEICAgICE1rmh1AE!2e10!4m2!3m1!1s0x3e6147921e2e855d:0xd73c97c664a5cf1d"}, {"name": "places/ChIJXYUuHpJHYT4RHc-lZMaXPNc/photos/AeeoHcIQoANa7Kg3Qv8bcu2UTm1j48csQfRdSlWOxsIUCepM_tszrNtmhzCmu_XMdWS5TjaHwAmIe_aFf1Em6WPkUOv0_PsosOmKQQKfV25tKjM79wh5wf2HXXL10pjF_YhdA4kSco1J2cYqmXn5GKxBFWw70dqM0FFJkuev1BbdNVMfhJ8aWhqW3ddxpTuIJ47ZLNqPMJ5Ekx2Od3Wgw7Xjv7KD7WTaWEAD1-Fbm-13WPyT80_D-8C8FBN2GsP-DaqMeENficKGOsAEcbHSF1A0y7D1Udf1q_pF8b3Rmvy1is9tkK6N48YnvtZQCOdQt4M5VRBxLenng9aXICSS85MjGz1xVpasEze7bqY0QT6zWb1pIB_OduvuMOEFL_fXqy8SE2fTbugI98L2d3sqmMp2Zl4LE7HlzuJ2leYUpFqYQNDhqA", "widthPx": 2384, "heightPx": 2610,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"https://www.google.com/local/imagery/report/?cb_client=maps_api_places.places_api&amp;image_key=!1e10!2sCIHM0ogKEICAgIDq24XsJA&amp;hl=en-US", "googleMapsUri": "https://www.google.com/maps/place//data=!3m4!1e2!3m2!1sCIHM0ogKEICAgIDq24XsJA!2e10!4m2!3m1!1s0x3e6147921e2e855d:0xd73c97c664a5cf1d"}, {"name": "places/ChIJXYUuHpJHYT4RHc-lZMaXPNc/photos/AeeoHcIsTUxHE5Q6f3ICjH8pZ7ZXXRxYiwu4vMfJwQo3A-gGuhSrLAMc7k0Pb5mbkn-PEaKsw1_7-bAxmhK4c00qw7m07vmYguDSgOfa6H6CVk83VLRKCziJw__nY9NExOOpi4BEvDDx5gMdkUYApQkYW9ye51l7uCZO3ZEcOFltXKFCI3FSAgJsXj5SdXAj7lv0_cnq9UNJBjRmO_7guNQAsVRvf9bpZpWQoB9heNnebMlLJUQ5-b4BEEYCx-AQZwjUH65OuHFi5je8kbfaMj1GJGNF5eXJV_JsS2Gdl-8SkfFKt5vknbsCZoGBaPA3OLqgfbU_Ra7T_bkLKRPCYwPR104ri3GC0jhCY5yahkNQDdN14BLGdH-TIyIxmiAf5_C1Wczlz3ajF675dBNPD3HXHYtxOIpZRlLh9G2m3c5xnAQkt-f-", "widthPx": 4160, "heightPx": 3120, "authorAttributions": [{"displayName": "Tanveer Ahmad", "uri": "https://maps.google.com/maps/contrib/107251194175664054842", "photoUri": "https://lh3.googleusercontent.com/a-/ALV-UjVwRHUls0b7YgCCV6j0CZCR6iCoUJhWWAmiSDWqjkONG4z_nVa0=s100-p-k-no-mo"}], "flagContentUri": "https://www.google.com/local/imagery/report/?cb_client=maps_api_places.places_api&amp;image_key=!1e10!2sCIHM0ogKEICAgICc8tSGxgE&amp;hl=en-US", "googleMapsUri": "https://www.google.com/maps/place//data=!3m4!1e2!3m2!1sCIHM0ogKEICAgICc8tSGxgE!2e10!4m2!3m1!1s0x3e6147921e2e855d:0xd73c97c664a5cf1d"}, {"name": "places/ChIJXYUuHpJHYT4RHc-lZMaXPNc/photos/AeeoHcJ9iyCeKVeWdbnRL7IpdHcndT5JIIdsZUT2mdaYVDrrS9os4V9zLGSkR-0KPPH650xqzJjLRyoqkQl1Jdav1bjRQ1PiGZRM6tAi7TuB3EV1bBGy7rxzxvTls9I7LdmHShBx2h6izO7P2DwkPAA7U9rBRqMFgphByyvP5FDJmsZz7fyzz6jB9oLXB26HWpnsyGPzYOH0sxUbGBbox7WAFm8QeeqEhGjBkfgUlyIXLFwtVAmQ7dpRsO6u3jgKL4mvSw1ppNKXX0JnkSE5hi2Rjtxkk9KK3u02o0w2oR_bd-bSXWOPSsE6eOCnGCvrwULa9BUx5LJ0idxNSm04F42bFN6_nNYqS7TkGKVu4MwJS32T7C5W2B4fyV09YG68vdEvSH2iPJRfmQAjBnbqIHoBRWzRLiZgzKKYyMkVQ_BpCkM", "widthPx": 3000, "heightPx": 4000, "authorAttributions": [{"displayName": "Ahmed Jaroule", "uri": "https://maps.google.com/maps/contrib/102050376192002483331", "photoUri": "https://lh3.googleusercontent.com/a-/ALV-UjUhDi_JHeegZk8xGbsceN0hiVPGRAg6Pibb7oyJVfAG2YNgm_M=s100-p-k-no-mo"}], "flagContentUri": "https://www.google.com/local/imagery/report/?cb_client=maps_api_places.places_api&amp;image_key=!1e10!2sCIHM0ogKEICAgICjmqnXfg&amp;hl=en-US", "googleMapsUri": "https://www.google.com/maps/place//data=!3m4!1e2!3m2!1sCIHM0ogKEICAgICjmqnXfg!2e10!4m2!3m1!1s0x3e6147921e2e855d:0xd73c97c664a5cf1d"}, {"name": "places/ChIJXYUuHpJHYT4RHc-lZMaXPNc/photos/AeeoHcJyrjVMLG4ukfu28EIivs6fbUf5vHGD9MmZHdRCmVMyIzBgmZ_6iuYG7Q50y0YWHF971oZs8E2mVTydDSypa2KIDv_o-Xm1RANWl46pC86pG4acwNSbzC3fpCdPOMl8BgN2KHFyXzOU_kokpWEL30BtqL96p-ZosMC1kbVazt-qHWZ59KfnOchRxktW6Vs8ubeCd2QXYqaq57QcX1aKfU4H0FlHGleu8NwhwQzRAVpJsMkDRzQcbtIOhgPyE3IvqeOG1GLuiaqOHpNIOLE0GvmPgtODrXhO56le978f6BJaGi__tx4fxk1eXrnX-_5SbdDR_q1iY4hZ0k0W4Yxb_amNBcjkLG03kyyCyA6N6JVlUEDAUK7NKHh41zi-Ul7sbo4w803uh6GjXJYmTWMrJiznHhC8wmojP8eScxKrRj3j2g", "widthPx": 4032, "heightPx": 3024, "authorAttributions": [{"displayName": "Leo M", "uri": "https://maps.google.com/maps/contrib/105402092152536511908", "photoUri": "https://lh3.googleusercontent.com/a-/ALV-UjUicPpX61FLeztz0lyDQrAUTCQBSACOKYNXThDMWvp_Efvr3KdX_w=s100-p-k-no-mo"}], "flagContentUri": "https://www.google.com/local/imagery/report/?cb_client=maps_api_places.places_api&amp;image_key=!1e10!2sCIHM0ogKEICAgICk5fmReg&amp;hl=en-US", "googleMapsUri": "https://www.google.com/maps/place//data=!3m4!1e2!3m2!1sCIHM0ogKEICAgICk5fmReg!2e10!4m2!3m1!1s0x3e6147921e2e855d:0xd73c97c664a5cf1d"}, {"name": "places/ChIJXYUuHpJHYT4RHc-lZMaXPNc/photos/AeeoHcI3O-tAl2zumMn9jb_0yRpZAIhEOoM5ax5WtDE7nEzeAKSIKEd-wevGXgGiP-XH2QZQz79j2RimgXZnRDIA58XhYclkH8eos0TVWnyg6cmL_bJTm7ODD3h-rCYcGbo2BDhTAH_pa53DMJbuyqyRNK8z4gsCnD6xHipWHjGFq8zYYQRqFgr7GC48ig_qhZak7-DF46520s--1gpJYEHuQUK8_QN_-Ne3AMCvYCqw9bMvR8UOz_rlBkVuPIAcDy00wxk0OZDurRe2Hjs4IaCqd4HUnlto7ECTTBCSwxvuZ29_TxB_J5Lbco42z6XQwWkfRppC3DlMufdCzd1I-k2cdOJqm1juFzhnwfweDNC68NLB9SlBZbnPJ1urInMHUojnaKBeer9bBtEcgZlkfr8dpA9PGxNKZF75gI9LlBBq5o37Fw", "widthPx": 4032, "heightPx": 3024, "authorAttributions": [{"displayName": "\u0100 River\u0101", "uri": "https://maps.google.com/maps/contrib/117120956186871585625", "photoUri": "https://lh3.googleusercontent.com/a/ACg8ocJ00LSt714uRgV3dCjUIkx5joQn9hUfNw0fZrKD48ixNCFE2QM=s100-p-k-no-mo"}], "flagContentUri": "https://www.google.com/local/imagery/report/?cb_client=maps_api_places.places_api&amp;image_key=!1e10!2sCIHM0ogKEICAgICG_cnUXQ&amp;hl=en-US", "googleMapsUri": "https://www.google.com/maps/place//data=!3m4!1e2!3m2!1sCIHM0ogKEICAgICG_cnUXQ!2e10!4m2!3m1!1s0x3e6147921e2e855d:0xd73c97c664a5cf1d"}, {"name": "places/ChIJXYUuHpJHYT4RHc-lZMaXPNc/photos/AeeoHcKzLtRwPh7ztSeqvKs-VzHM39pKLLuyxA95UlV1QGpl6EbWG2y3W2p6RywzEMqz8Yl84y23IAG7FUBqqBt13yA8c6x88JLh504quBs2VJq__St4v2aj96vU97H5oSSxiVhyrSBzScsayLuDazy1z5BMzlY01L3LhUYyDl8UffKGLWheIWBo8qZiW5IdXCdxCrJ_xY2-1uw0pb15Y2JeS8wMuTDFDg9WlLzO2vjABjmQwUDyIwY2ir3-0CiODI1q_oxGk5IBmRJqPftC3U1Hf0gvMMfbwSPg4MXBER28Ct4qKrWVzMgVe2fgFfqvaVRr11w_ypeYbr9pIyPEYR0euMhv2GBh1E6rEHgQaUvT_kQZMIadOosgod5sNveEGMsFDgcOytyfXMQA8ETOq-UX16qFsByo3b7OcqTntBKNfB6VmuU", "widthPx": 4128, "heightPx": 2322, "authorAttributions": [{"displayName": "fayaz ali choudhary", "uri": "https://maps.google.com/maps/contrib/105543519511370995848", "photoUri": "https://lh3.googleusercontent.com/a-/ALV-UjXutg2OqdrOw-j-PABOk_p9qfJ2kxCLswpld_u_wrX_eDM6pua5=s100-p-k-no-mo"}], "flagContentUri": "https://www.google.com/local/imagery/report/?cb_client=maps_api_places.places_api&amp;image_key=!1e10!2sCIHM0ogKEICAgIDcw-C-kQE&amp;hl=en-US", "googleMapsUri": "https://www.google.com/maps/place//data=!3m4!1e2!3m2!1sCIHM0ogKEICAgIDcw-C-kQE!2e10!4m2!3m1!1s0x3e6147921e2e855d:0xd73c97c664a5cf1d"}, {"name": "places/ChIJXYUuHpJHYT4RHc-lZMaXPNc/photos/AeeoHcI-2G5ceWr4Q29EOIAUe-a8nHmhUAxRSbcXzIMuh56byRnul5Wy9wQUbZXWzpRYIFMmirbC2eXEL3qCcllWoF-Im95Sy_xtzWk0T7rjUnyPlGHpM8NB7_M3hYt3XdcKat_xynCwicosVAZoN4sqGdgPMfNg0WD8AKFS902ukasWrAz5vxe9q-TD2KT6QJJ-XbC2AdJPRVs4-vV7CDiZosQ2xLJFHGqs_iNBrAYanL71IzK3V0rRWJIMTYjianfMex6pKbkMmEscnx4lRCRNZzY2GbTp4SMMaHH8_TwxZMFXT4SYCDDkJ1bsVvfVb-WAOfOZGMWEuH5Ro_n2jO75K5sfX0k4l36m9sAoeKjRpJIbWiyJ9H3DM1rM-uLzNNPHl1NgO8b1s_jqVV4O0ZQtOCi-SXlp1ID3Vs36R70fAXOG5-Qt69kYzSGZYTzoNw", "widthPx": 3264, "heightPx": 2448, "authorAttributions": [{"displayName": "Galaxy \u201cCosmic Voyager\u201d Walker", "uri": "https://maps.google.com/maps/contrib/113635890522462795815", "photoUri": "https://lh3.googleusercontent.com/a-/ALV-UjV0l2IjgP2dQzDVx4OugTTlqnCNL_TcfGVb_gAO3mST11j3VUYfLw=s100-p-k-no-mo"}], "flagContentUri": "https://www.google.com/local/imagery/report/?cb_client=maps_api_places.places_api&amp;image_key=!1e10!2sCIABIhADyfHtNywy9megu0sACjTu&amp;hl=en-US", "googleMapsUri": "https://www.google.com/maps/place//data=!3m4!1e2!3m2!1sCIABIhADyfHtNywy9megu0sACjTu!2e10!4m2!3m1!1s0x3e6147921e2e855d:0xd73c97c664a5cf1d"}, {"name": "places/ChIJXYUuHpJHYT4RHc-lZMaXPNc/photos/AeeoHcL0fc22VLqOttHJ1paUOZNNzw6DtSv0su1qb18d84JvFA57eIl2Do_QEehxBzp7lcps_H6QvjhfAF833-D5T7GNr6s9cgannsmllERPLXxFfs3D_25uVV-WQad-bAAUODFOuCdLuxLmIIVw7MVAgK5SItxoeBdKDBXOrqyWomvRPrDZjIORcP3rDbmxBKS5_mPLPBBfrh4FpMTLe54pgnkllqeIfqTJLf5CYoVEkgCQ7YarWSydE_mPrSy0X_TpTy2AZrJ1gkkbHseHr2IOC_KKT5idR2jFwnF5lg1jvYQYALwH5cgpUPyWQ45rFEiX3MuW8rvj9BDvXa-e1FK3FgvaXTkqVlPgy-ohnm79kTtkePBIxWCCGca9nGHZQWNdfajSERcXv5UOIkIt7I4AhZSUrga2nUS4P-vClQiYVvEwPHp9", "widthPx": 1920, "heightPx": 1080, "authorAttributions": [{"displayName": "Lynden Fonseca", "uri": "https://maps.google.com/maps/contrib/111139071609275818783", "photoUri": "https://lh3.googleusercontent.com/a-/ALV-UjUf1HvggCmFoN07prB8gSM_bkNkWVPYDsH8jigeUeE7NU8EjaDdNw=s100-p-k-no-mo"}], "flagContentUri": "https://www.google.com/local/imagery/report/?cb_client=maps_api_places.places_api&amp;image_key=!1e10!2sCIHM0ogKEICAgIC81LfIqQE&amp;hl=en-US", "googleMapsUri": "https://www.google.com/maps/place//data=!3m4!1e2!3m2!1sCIHM0ogKEICAgIC81LfIqQE!2e10!4m2!3m1!1s0x3e6147921e2e855d:0xd73c97c664a5cf1d"}, {"name": "places/ChIJXYUuHpJHYT4RHc-lZMaXPNc/photos/AeeoHcJDR4YiotllUnU7sCn4ZH4GPI02WmpK_56JEu2ZRoAgNBgDTGltDVUzPTz165ZQnbAbw8udjSgsSJKwGGSXxbmcu6ghPZMzXT9y6e6KlcRtWq3Pe92DbCtDgsMI4Khgz1a6RcsoZIqz9m3UoM6BzEFTjHX8Xk5iBrVC22N4xqIfdd_XJL7OW_BkE1VJhQvmGnn3NPATAh3Bz4lGaWORzubsJQVDT15GZdqh9zt-uuSR2NU64o5UcczCQt5YLaVFaqT2BFHuvHKtJ1A_bBqasHgeSd6zAQPtOi7SOCzDe9eRV3_hUYrB9luKE_dk1To0fN5lbg7-YfyWbNpZhzygbDYrGQUSr5G6MneX4pBYgEwXHlmmy9F71YXM05utvAtPX1udVJiFJDKuipV3dcL4gMtaQd3z2Iyf6vsG7-TlHLZW2g5f", "widthPx": 3000, "heightPx": 4000, "authorAttributions": [{"displayName": "Ahmed Jaroule", "uri": "https://maps.google.com/maps/contrib/102050376192002483331", "photoUri": "https://lh3.googleusercontent.com/a-/ALV-UjUhDi_JHeegZk8xGbsceN0hiVPGRAg6Pibb7oyJVfAG2YNgm_M=s100-p-k-no-mo"}], "flagContentUri": "https://www.google.com/local/imagery/report/?cb_client=maps_api_places.places_api&amp;image_key=!1e10!2sCIHM0ogKEICAgICjmqnXvgE&amp;hl=en-US", "googleMapsUri": "https://www.google.com/maps/place//data=!3m4!1e2!3m2!1sCIHM0ogKEICAgICjmqnXvgE!2e10!4m2!3m1!1s0x3e6147921e2e855d:0xd73c97c664a5cf1d"}]</t>
  </si>
  <si>
    <t>[{"longText": "Hameem Street", "shortText": "Hameem St", "types": ["route"], "languageCode": "en"}, {"longText": "Mahdar Hameem", "shortText": "Mahdar Hameem", "types": ["neighborhood", "political"], "languageCode": "en"}, {"longText": "Hameem", "shortText": "Hameem",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</si>
  <si>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837 - Dalma Fishermen - Delma - Heritage Area - Abu Dhabi - United Arab Emirates</t>
  </si>
  <si>
    <t>ChIJFXPUtBBpQz4RrxTWeqRcisM</t>
  </si>
  <si>
    <t>https://maps.google.com/?cid=14090176245687260335</t>
  </si>
  <si>
    <t>Monday: 6:00 AM – 9:00 PM, Tuesday: 6:00 AM – 9:00 PM, Wednesday: 6:00 AM – 9:00 PM, Thursday: 6:00 AM – 9:00 PM, Friday: 6:00 AM – 9:00 PM, Saturday: 6:00 AM – 9:00 PM, Sunday: 6:00 AM – 9:00 PM</t>
  </si>
  <si>
    <t>7HPJF8H3+74</t>
  </si>
  <si>
    <t>POINT (52.3028317 24.4781826)</t>
  </si>
  <si>
    <t>https://www.google.com/maps/dir//''/data=!4m7!4m6!1m1!4e2!1m2!1m1!1s0x3e436910b4d47315:0xc38a5ca47ad614af!3e0</t>
  </si>
  <si>
    <t>https://www.google.com/maps/place//data=!4m3!3m2!1s0x3e436910b4d47315:0xc38a5ca47ad614af!12e1</t>
  </si>
  <si>
    <t>https://www.google.com/maps/place//data=!4m4!3m3!1s0x3e436910b4d47315:0xc38a5ca47ad614af!9m1!1b1</t>
  </si>
  <si>
    <t>https://www.google.com/maps/place//data=!4m3!3m2!1s0x3e436910b4d47315:0xc38a5ca47ad614af!10e5</t>
  </si>
  <si>
    <t>[{"name": "places/ChIJFXPUtBBpQz4RrxTWeqRcisM/reviews/ChZDSUhNMG9nS0VJQ0FnSUNnanJMWVVREAE", "relativePublishTimeDescription": "7 years ago", "rating": 5, "text": {"text": "ADNOC Petrol Station is considered one of the very advanced stations", "languageCode": "en-US"}, "originalText": {"text": "\u062a\u0639\u062a\u0628\u0631 \u0645\u062d\u0637\u062a \u0628\u062a\u0631\u0648\u0644 \u0627\u062f\u0646\u0648\u0643 \u0645\u0646 \u0627\u0644\u0645\u062d\u0637\u0627\u062a \u0627\u0644\u0645\u062a\u0637\u0648\u0631\u0647 \u062c\u062f\u0627", "languageCode": "ar"}, "authorAttribution": {"displayName": "Abdelazizaa ALNAQBI", "uri": "https://www.google.com/maps/contrib/113536969907684812217/reviews", "photoUri": "https://lh3.googleusercontent.com/a/ACg8ocIxx-V1OQ3bKDNtxddjYJ4wF3g1e-mxPF14z238H5AoD-sFHQ=s128-c0x00000000-cc-rp-mo-ba3"}, "publishTime": "2017-12-26T07:57:50.383Z", "flagContentUri": "https://www.google.com/local/review/rap/report?postId=ChZDSUhNMG9nS0VJQ0FnSUNnanJMWVVREAE&amp;d=17924085&amp;t=1", "googleMapsUri": "https://www.google.com/maps/reviews/data=!4m6!14m5!1m4!2m3!1sChZDSUhNMG9nS0VJQ0FnSUNnanJMWVVREAE!2m1!1s0x3e436910b4d47315:0xc38a5ca47ad614af"}, {"name": "places/ChIJFXPUtBBpQz4RrxTWeqRcisM/reviews/ChdDSUhNMG9nS0VJQ0FnSURTLXVyX3p3RRAB", "relativePublishTimeDescription": "4 years ago", "rating": 5, "text": {"text": "24 hours", "languageCode": "en-US"}, "originalText": {"text": "24 \u0633\u0627\u0639\u0647", "languageCode": "ar"}, "authorAttribution": {"displayName": "Adel Al-Hosani", "uri": "https://www.google.com/maps/contrib/113617875806874933798/reviews", "photoUri": "https://lh3.googleusercontent.com/a-/ALV-UjVoa8L5plYrJQFrppgopeV2zTW06LXnzdXvYUVYCI6Qwb26RfKy=s128-c0x00000000-cc-rp-mo-ba5"}, "publishTime": "2020-12-22T18:55:22.595929Z", "flagContentUri": "https://www.google.com/local/review/rap/report?postId=ChdDSUhNMG9nS0VJQ0FnSURTLXVyX3p3RRAB&amp;d=17924085&amp;t=1", "googleMapsUri": "https://www.google.com/maps/reviews/data=!4m6!14m5!1m4!2m3!1sChdDSUhNMG9nS0VJQ0FnSURTLXVyX3p3RRAB!2m1!1s0x3e436910b4d47315:0xc38a5ca47ad614af"}, {"name": "places/ChIJFXPUtBBpQz4RrxTWeqRcisM/reviews/ChZDSUhNMG9nS0VJQ0FnSUNRa2RXOEdnEAE", "relativePublishTimeDescription": "6 years ago", "rating": 4, "text": {"text": "all", "languageCode": "en-US"}, "originalText": {"text": "\u062a\u0645\u0627\u0645", "languageCode": "fa"}, "authorAttribution": {"displayName": "Ch Qamar", "uri": "https://www.google.com/maps/contrib/110778177932620615121/reviews", "photoUri": "https://lh3.googleusercontent.com/a-/ALV-UjV2qp_BbxnHNH7X3R4oMWF49vRD4z4_KhLDPiyd7oN0fOvq74uQ=s128-c0x00000000-cc-rp-mo-ba5"}, "publishTime": "2018-08-25T10:09:23.243387Z", "flagContentUri": "https://www.google.com/local/review/rap/report?postId=ChZDSUhNMG9nS0VJQ0FnSUNRa2RXOEdnEAE&amp;d=17924085&amp;t=1", "googleMapsUri": "https://www.google.com/maps/reviews/data=!4m6!14m5!1m4!2m3!1sChZDSUhNMG9nS0VJQ0FnSUNRa2RXOEdnEAE!2m1!1s0x3e436910b4d47315:0xc38a5ca47ad614af"}, {"name": "places/ChIJFXPUtBBpQz4RrxTWeqRcisM/reviews/ChdDSUhNMG9nS0VJQ0FnSUNKME5QNG93RRAB", "relativePublishTimeDescription": "a year ago", "rating": 5, "authorAttribution": {"displayName": "Abdulla M", "uri": "https://www.google.com/maps/contrib/112226932355003102942/reviews", "photoUri": "https://lh3.googleusercontent.com/a-/ALV-UjW82HynkrVDrKInU5imRPy8REsOGMhGjVLKS_Em7A8XFbr_veNE=s128-c0x00000000-cc-rp-mo-ba2"}, "publishTime": "2023-06-19T08:50:05.877979Z", "flagContentUri": "https://www.google.com/local/review/rap/report?postId=ChdDSUhNMG9nS0VJQ0FnSUNKME5QNG93RRAB&amp;d=17924085&amp;t=1", "googleMapsUri": "https://www.google.com/maps/reviews/data=!4m6!14m5!1m4!2m3!1sChdDSUhNMG9nS0VJQ0FnSUNKME5QNG93RRAB!2m1!1s0x3e436910b4d47315:0xc38a5ca47ad614af"}, {"name": "places/ChIJFXPUtBBpQz4RrxTWeqRcisM/reviews/ChZDSUhNMG9nS0VJQ0FnSURXdS1qRVdBEAE", "relativePublishTimeDescription": "3 years ago", "rating": 4, "authorAttribution": {"displayName": "Ragab Sayed", "uri": "https://www.google.com/maps/contrib/109301266076951255125/reviews", "photoUri": "https://lh3.googleusercontent.com/a-/ALV-UjXRo-HUPlec5v6YLoy5rNxU8b1Yj4Y0mID1iA-MQKSy-ruzsrSsSA=s128-c0x00000000-cc-rp-mo-ba5"}, "publishTime": "2022-04-05T08:04:04.111018Z", "flagContentUri": "https://www.google.com/local/review/rap/report?postId=ChZDSUhNMG9nS0VJQ0FnSURXdS1qRVdBEAE&amp;d=17924085&amp;t=1", "googleMapsUri": "https://www.google.com/maps/reviews/data=!4m6!14m5!1m4!2m3!1sChZDSUhNMG9nS0VJQ0FnSURXdS1qRVdBEAE!2m1!1s0x3e436910b4d47315:0xc38a5ca47ad614af"}]</t>
  </si>
  <si>
    <t>[{"name": "places/ChIJFXPUtBBpQz4RrxTWeqRcisM/photos/AeeoHcLW12C0QKXfYxt2_7KtZCYauqW7r_NRsoTjgGcENFr0l1Xnc5RmkQt6GR4efQ1OjYgCRURpnrwYp975cLQYj1zymTTduDuQ8pY14XDbq-ZjC2teMB0fvcdPT1my6yEueJIhVTLCdvutjkjFId4ZRA-6Ns8_2L77Ne0J4XKrqejzhmXIWhwNGidSqQC9IaiuLyMMLfAMLqMmlqiDYKd_o6k77IXUKc57fJgSIcXw4066sg3MUqpbAuJrfdpbJL50pkyYoD4Ri_hgEaE-sNX1DaZHztIcFcvgd_i8WbBSdoKuqQ", "widthPx": 960, "heightPx": 540, "authorAttributions": [{"displayName": "ADNOC Service Station | Delma Fishermen (837)", "uri": "https://maps.google.com/maps/contrib/104158607241097351468", "photoUri": "https://lh3.googleusercontent.com/a-/ALV-UjVIAOCVq4iuHZTte8BrtHHjXF0kgVzdHeXQ9ZsWm69KGMLHvew=s100-p-k-no-mo"}], "flagContentUri": "https://www.google.com/local/imagery/report/?cb_client=maps_api_places.places_api&amp;image_key=!1e10!2sAF1QipNZKXBDn6_n1qeh_refLdnGZ-mwpsROowvn6mho&amp;hl=en-US", "googleMapsUri": "https://www.google.com/maps/place//data=!3m4!1e2!3m2!1sAF1QipNZKXBDn6_n1qeh_refLdnGZ-mwpsROowvn6mho!2e10!4m2!3m1!1s0x3e436910b4d47315:0xc38a5ca47ad614af"}]</t>
  </si>
  <si>
    <t>[{"longText": "Abu Dhabi", "shortText": "Abu Dhabi", "types": ["administrative_area_level_1", "political"], "languageCode": "en"}, {"longText": "Heritage Area", "shortText": "Heritage Area", "types": ["neighborhood", "political"], "languageCode": "en"}, {"longText": "Delma", "shortText": "Delma", "types": ["sublocality_level_1", "sublocality", "political"], "languageCode": "en"}, {"longText": "Al Dhafra Region", "shortText": "Al Dhafra Region", "types": ["administrative_area_level_2", "political"], "languageCode": "en"}, {"longText": "United Arab Emirates", "shortText": "AE", "types": ["country", "political"], "languageCode": "en"}]</t>
  </si>
  <si>
    <t>ADNOC Service Station | Baya Al Sila (839)</t>
  </si>
  <si>
    <t>839 - Al Sila' - Baya Al Sila - Abu Dhabi - United Arab Emirates</t>
  </si>
  <si>
    <t>ChIJn0EABxO6Qz4RXe-HGaohf4I</t>
  </si>
  <si>
    <t>https://maps.google.com/?cid=9403271561429380957</t>
  </si>
  <si>
    <t>7HPH3Q9P+RH</t>
  </si>
  <si>
    <t>Baya Al Sila</t>
  </si>
  <si>
    <t>POINT (51.7864734 24.0695453)</t>
  </si>
  <si>
    <t>https://www.google.com/maps/dir//''/data=!4m7!4m6!1m1!4e2!1m2!1m1!1s0x3e43ba130700419f:0x827f21aa1987ef5d!3e0</t>
  </si>
  <si>
    <t>https://www.google.com/maps/place//data=!4m3!3m2!1s0x3e43ba130700419f:0x827f21aa1987ef5d!12e1</t>
  </si>
  <si>
    <t>https://www.google.com/maps/place//data=!4m4!3m3!1s0x3e43ba130700419f:0x827f21aa1987ef5d!9m1!1b1</t>
  </si>
  <si>
    <t>https://www.google.com/maps/place//data=!4m3!3m2!1s0x3e43ba130700419f:0x827f21aa1987ef5d!10e5</t>
  </si>
  <si>
    <t>[{"name": "places/ChIJn0EABxO6Qz4RXe-HGaohf4I/reviews/ChZDSUhNMG9nS0VJQ0FnSUNXaDVfT1l3EAE", "relativePublishTimeDescription": "3 years ago", "rating": 5, "text": {"text": "Refill your boat and enjoy fishing", "languageCode": "en"}, "originalText": {"text": "Refill your boat and enjoy fishing", "languageCode": "en"}, "authorAttribution": {"displayName": "Tamer Mostafa", "uri": "https://www.google.com/maps/contrib/118218196301672985573/reviews", "photoUri": "https://lh3.googleusercontent.com/a/ACg8ocJ1LGAzlw5qA6CfzRgtjuHGxiblWE3BM3n73B44QWRccoKo8A=s128-c0x00000000-cc-rp-mo"}, "publishTime": "2022-03-08T09:38:04.632397Z", "flagContentUri": "https://www.google.com/local/review/rap/report?postId=ChZDSUhNMG9nS0VJQ0FnSUNXaDVfT1l3EAE&amp;d=17924085&amp;t=1", "googleMapsUri": "https://www.google.com/maps/reviews/data=!4m6!14m5!1m4!2m3!1sChZDSUhNMG9nS0VJQ0FnSUNXaDVfT1l3EAE!2m1!1s0x3e43ba130700419f:0x827f21aa1987ef5d"}, {"name": "places/ChIJn0EABxO6Qz4RXe-HGaohf4I/reviews/ChdDSUhNMG9nS0VJQ0FnSUMxenFlTTZRRRAB", "relativePublishTimeDescription": "a year ago", "rating": 5, "text": {"text": "Just awsm... \ud83d\udcab", "languageCode": "en"}, "originalText": {"text": "Just awsm... \ud83d\udcab", "languageCode": "en"}, "authorAttribution": {"displayName": "Vaishak Sasikumar", "uri": "https://www.google.com/maps/contrib/100625552923235005076/reviews", "photoUri": "https://lh3.googleusercontent.com/a-/ALV-UjW8oz869za3r5it5OLyUqYwLP2N-C8g-zUU3zSiJGcHvHwHCP1y8w=s128-c0x00000000-cc-rp-mo-ba2"}, "publishTime": "2023-12-30T00:39:28.548549Z", "flagContentUri": "https://www.google.com/local/review/rap/report?postId=ChdDSUhNMG9nS0VJQ0FnSUMxenFlTTZRRRAB&amp;d=17924085&amp;t=1", "googleMapsUri": "https://www.google.com/maps/reviews/data=!4m6!14m5!1m4!2m3!1sChdDSUhNMG9nS0VJQ0FnSUMxenFlTTZRRRAB!2m1!1s0x3e43ba130700419f:0x827f21aa1987ef5d"}, {"name": "places/ChIJn0EABxO6Qz4RXe-HGaohf4I/reviews/ChZDSUhNMG9nS0VJQ0FnSUREOVp6aUt3EAE", "relativePublishTimeDescription": "12 months ago", "rating": 4, "text": {"text": "Very good quality", "languageCode": "en"}, "originalText": {"text": "Very good quality", "languageCode": "en"}, "authorAttribution": {"displayName": "irshad kadri", "uri": "https://www.google.com/maps/contrib/115651764991288823881/reviews", "photoUri": "https://lh3.googleusercontent.com/a-/ALV-UjXD1z3dG1_40N84Qgqbtddz2ztjNTUHn43FaIKetq0Vaa6GiEzE=s128-c0x00000000-cc-rp-mo-ba4"}, "publishTime": "2024-04-12T15:21:36.727726Z", "flagContentUri": "https://www.google.com/local/review/rap/report?postId=ChZDSUhNMG9nS0VJQ0FnSUREOVp6aUt3EAE&amp;d=17924085&amp;t=1", "googleMapsUri": "https://www.google.com/maps/reviews/data=!4m6!14m5!1m4!2m3!1sChZDSUhNMG9nS0VJQ0FnSUREOVp6aUt3EAE!2m1!1s0x3e43ba130700419f:0x827f21aa1987ef5d"}, {"name": "places/ChIJn0EABxO6Qz4RXe-HGaohf4I/reviews/ChZDSUhNMG9nS0VJQ0FnSUNvOWZxRUdBEAE", "relativePublishTimeDescription": "5 years ago", "rating": 5, "text": {"text": "Good ambiance. Only for boats...", "languageCode": "en"}, "originalText": {"text": "Good ambiance. Only for boats...", "languageCode": "en"}, "authorAttribution": {"displayName": "Gireesh Pk", "uri": "https://www.google.com/maps/contrib/102008601235368842943/reviews", "photoUri": "https://lh3.googleusercontent.com/a-/ALV-UjXpgi2U6HyitUPtUSJhM4D4eQd2rOI3v1vsf9Pf1Qja_kwhXOw=s128-c0x00000000-cc-rp-mo-ba4"}, "publishTime": "2019-10-22T05:22:18.504720Z", "flagContentUri": "https://www.google.com/local/review/rap/report?postId=ChZDSUhNMG9nS0VJQ0FnSUNvOWZxRUdBEAE&amp;d=17924085&amp;t=1", "googleMapsUri": "https://www.google.com/maps/reviews/data=!4m6!14m5!1m4!2m3!1sChZDSUhNMG9nS0VJQ0FnSUNvOWZxRUdBEAE!2m1!1s0x3e43ba130700419f:0x827f21aa1987ef5d"}, {"name": "places/ChIJn0EABxO6Qz4RXe-HGaohf4I/reviews/ChZDSUhNMG9nS0VJQ0FnSUN5aHAzT0RBEAE", "relativePublishTimeDescription": "4 years ago", "rating": 5, "text": {"text": "Nice their service", "languageCode": "en"}, "originalText": {"text": "Nice their service", "languageCode": "en"}, "authorAttribution": {"displayName": "Tanvir Mahmud", "uri": "https://www.google.com/maps/contrib/115859125259068738848/reviews", "photoUri": "https://lh3.googleusercontent.com/a-/ALV-UjWvMv4RiABkeanRIVfA4tzV6VYgxOLxezROK6bv4fAlPXotEjS7=s128-c0x00000000-cc-rp-mo"}, "publishTime": "2021-01-28T06:54:37.688242Z", "flagContentUri": "https://www.google.com/local/review/rap/report?postId=ChZDSUhNMG9nS0VJQ0FnSUN5aHAzT0RBEAE&amp;d=17924085&amp;t=1", "googleMapsUri": "https://www.google.com/maps/reviews/data=!4m6!14m5!1m4!2m3!1sChZDSUhNMG9nS0VJQ0FnSUN5aHAzT0RBEAE!2m1!1s0x3e43ba130700419f:0x827f21aa1987ef5d"}]</t>
  </si>
  <si>
    <t>[{"name": "places/ChIJn0EABxO6Qz4RXe-HGaohf4I/photos/AeeoHcJjfoKuSensrqtryEH-Ry_m5sZ0uJg9chMHZHa3zuM1iRE1YN9Kx_E-gWQQU1jMCGpHFYyuapELngylh-bKzmCu-i_StksUwbX0Vaj_5DNWL8RkMWPgi7z_pUrKzXR2PqWJYRrDU18knHrZsupk64kdh3gmDFTlzNxhb-b1kOUnaNmaxNo4-3TzCB0t9r1OpHm2ONVky_3jFBQRO6t1h62IJe5XfGR6gfORN5GACrKL3jFx8cjvtML-qOM1vkr03xMgaXTkh52Xj51xN1nFXNN1EZZ82rwKn38GVf5Z50cgFRVvCwJMEEr3PDCYjC71m32Amw8xkl5_5fFqBnMwlM9TiqqKrI_HJH3MiALZv1uDGFFnAskj1Z2qvYci03QEUuhpDbO0T8eQ578dfyQa6mPamWeZJ_Gaxbo9-ZPwr7L0tA", "widthPx": 3024, "heightPx": 4032, "authorAttributions": [{"displayName": "Tamer Mostafa", "uri": "https://maps.google.com/maps/contrib/118218196301672985573", "photoUri": "https://lh3.googleusercontent.com/a/ACg8ocJ1LGAzlw5qA6CfzRgtjuHGxiblWE3BM3n73B44QWRccoKo8A=s100-p-k-no-mo"}], "flagContentUri": "https://www.google.com/local/imagery/report/?cb_client=maps_api_places.places_api&amp;image_key=!1e10!2sCIHM0ogKEICAgICWh5_OUw&amp;hl=en-US", "googleMapsUri": "https://www.google.com/maps/place//data=!3m4!1e2!3m2!1sCIHM0ogKEICAgICWh5_OUw!2e10!4m2!3m1!1s0x3e43ba130700419f:0x827f21aa1987ef5d"}, {"name": "places/ChIJn0EABxO6Qz4RXe-HGaohf4I/photos/AeeoHcKiNu0-EWdpBzIju11RLSS7OvA6uSc5P1uyEqXEzRUak9umhrY_7MHXQYZYl7ntnKvKvCnCrP76mIbxN6jMtDGZ2ws4fzeZkd_OyG5C1xlziMdQUpXZdvdIMkh0E48Z4zN8tmYfX-0lo0yWrRfirXo180YvCE4Q5jJbYCnsuBhrBFqL7mBP4yhveCzSAzbRLWXFpnEuzJu0lJfBHBASNm_1MdnY2SCUUgo6-2_KQ0tvB-2NU5XMZC43ndTzLSmQucYEWDXhfszCDnxj5wfooeCcnFsCMKmreGpaBrPAjisBwg", "widthPx": 768, "heightPx": 1024, "authorAttributions": [{"displayName": "ADNOC Service Station | Baya Al Sila (839)", "uri": "https://maps.google.com/maps/contrib/102882195689036311258", "photoUri": "https://lh3.googleusercontent.com/a/ACg8ocII051HWJufzHSG5IOKIfZ3_-o-Ya_RVG2RkdJ_-5cBIerWMw=s100-p-k-no-mo"}], "flagContentUri": "https://www.google.com/local/imagery/report/?cb_client=maps_api_places.places_api&amp;image_key=!1e10!2sAF1QipMduWjPC1lebEC2haceSUhIyYXapaZoBA9zzB1R&amp;hl=en-US", "googleMapsUri": "https://www.google.com/maps/place//data=!3m4!1e2!3m2!1sAF1QipMduWjPC1lebEC2haceSUhIyYXapaZoBA9zzB1R!2e10!4m2!3m1!1s0x3e43ba130700419f:0x827f21aa1987ef5d"}, {"name": "places/ChIJn0EABxO6Qz4RXe-HGaohf4I/photos/AeeoHcK0hEljRakm7avCWqNjxNSFzxnTfVFUrijh4G7kJ1CqzJHKIA-rYmeGWmYWNaneJ4_tgsl_Aqt7iQA0SNhTciMsHwwOKS2WMDhLKqMRneieSYQlKbBYS-xwPpDqWz4r6lBoEx1bOJlKlqZwNH6SygWTyjcmgLXlDWU3LrXmaqIC3pjPvRu5_YN0WGqFxejw-Mn8c4EvwkaiHi1jSWvfEOh5U3ZdO1Mq1m11W9SRES5DtQgyPvioAqYEBkiXJo1sEFEkcL1fR3Su_08QJWpAV9HAGwvfJgx6io4mK-c0NSl1G6LZ4qTsNdFzhPLC_z_gzy1kA2cIC10H9PRVhXHLgx5Rdt6fJS5U71p3mJ7G3eXUfRSi3lM3_iDQ0L1J-cskZOie5abLtEt5KKWRDyS0jq_uwbj66mMTrc-xmW6wUKXLYKSu", "widthPx": 3024, "heightPx": 4032, "authorAttributions": [{"displayName": "\u0639\u0627\u0644\u0645 \u0627\u0644\u0643\u0631\u062a\u0648\u0646", "uri": "https://maps.google.com/maps/contrib/105120523241466382821", "photoUri": "https://lh3.googleusercontent.com/a-/ALV-UjU6AkwFb9Iko9nA65-mM8yotM5phNAFlAepvRtUpz0Fwlrv1HNt=s100-p-k-no-mo"}], "flagContentUri": "https://www.google.com/local/imagery/report/?cb_client=maps_api_places.places_api&amp;image_key=!1e10!2sCIHM0ogKEICAgIC8yMrNmwE&amp;hl=en-US", "googleMapsUri": "https://www.google.com/maps/place//data=!3m4!1e2!3m2!1sCIHM0ogKEICAgIC8yMrNmwE!2e10!4m2!3m1!1s0x3e43ba130700419f:0x827f21aa1987ef5d"}, {"name": "places/ChIJn0EABxO6Qz4RXe-HGaohf4I/photos/AeeoHcIFppiy7eD8RXveySh7P1iz2BfyYfrt4SkaHhno84hbYX2889WsDP3I77jFqhY3McnVTdcl1FYU6ZkHJ2hdu1KNunU-Fv3KRM0mbK75Qg2OqTI1Ai7T8qZzjdbxjBs4DEZov2KFMfxzJt9u3s9GPnaj5kUmWWByth8S6TR4BPoUccqYy5SGWvtwftARj_lVAHM3H6rk2SsDA7FDo2jnB_uc5dYPRCzZRg3QTQJ5IFZ3MExP84xoj3j9-9dLudhgtJM7B6URkVw_ssU6ubVAsCrKjQHGhD_2qgJzABYiIKZ7fLaOdt7jpkQL5kGMLO5M_IZxZsgQW7zgmPh0WrPmWDi7NxQcyQL05siEAb0TC6P-tSKHei8fbTolMTzUmvj5xVCrx6e6TjB9a56aq7XET5wS9bf8LWMNjV9jLjgwBiU", "widthPx": 774, "heightPx": 774, "authorAttributions": [{"displayName": "SOHER07", "uri": "https://maps.google.com/maps/contrib/106754500631839456718", "photoUri": "https://lh3.googleusercontent.com/a-/ALV-UjW8mf8ucqLpUQ8SNPQ83PsYDG1ZbTNjuKt8oPnejga5hH6-9lE4=s100-p-k-no-mo"}], "flagContentUri": "https://www.google.com/local/imagery/report/?cb_client=maps_api_places.places_api&amp;image_key=!1e10!2sCIHM0ogKEICAgICEtfDrbg&amp;hl=en-US", "googleMapsUri": "https://www.google.com/maps/place//data=!3m4!1e2!3m2!1sCIHM0ogKEICAgICEtfDrbg!2e10!4m2!3m1!1s0x3e43ba130700419f:0x827f21aa1987ef5d"}, {"name": "places/ChIJn0EABxO6Qz4RXe-HGaohf4I/photos/AeeoHcKI_ZIJ_mbgHY9SH3sjb8q-70e7rYs-La-LjsGL5G0wy2Do719v0kWWNgPln9Lrjap99cWBA8B-uPSCldd3_j3RRkhb6rzo6KN-uGAKd6CAsTUszcn_KiFGqbj5pg_KhMFp21FQoWpG_2ZT9RwubjR1N3Z8b1mZXymCfm6THbx0xbqKYQTT4IIMqrQeaZpeMvTKPC2qYZ3h9W7iVJH653K7wK_-m4-CodqH1Yow2AEhdig7NWxSVvlDccEGZbtgfFapJ9Q4QRwpKq-igXxxfSgnAnlgOsY7dIf-wYL9DFJwaKzvkhvSuYQmsOdIlWftG5BakonNG0WxyqyxnKOjPGvS6SolzrPksCqxE0toX2L-AHjuisiYn1-pkmkyGOVPB5C5PWWtPdPbds786M9IcEkXswIxty2-pqgfwc-8EYbM9ZU", "widthPx": 3024, "heightPx": 4032, "authorAttributions": [{"displayName": "\u0639\u0627\u0644\u0645 \u0627\u0644\u0643\u0631\u062a\u0648\u0646", "uri": "https://maps.google.com/maps/contrib/105120523241466382821", "photoUri": "https://lh3.googleusercontent.com/a-/ALV-UjU6AkwFb9Iko9nA65-mM8yotM5phNAFlAepvRtUpz0Fwlrv1HNt=s100-p-k-no-mo"}], "flagContentUri": "https://www.google.com/local/imagery/report/?cb_client=maps_api_places.places_api&amp;image_key=!1e10!2sCIHM0ogKEICAgIDc78q2xwE&amp;hl=en-US", "googleMapsUri": "https://www.google.com/maps/place//data=!3m4!1e2!3m2!1sCIHM0ogKEICAgIDc78q2xwE!2e10!4m2!3m1!1s0x3e43ba130700419f:0x827f21aa1987ef5d"}, {"name": "places/ChIJn0EABxO6Qz4RXe-HGaohf4I/photos/AeeoHcL-X0VSItfBWaVEf5Pq1lh0aLtLxdG2quV1QS2iH1ZC0iSU1brl9qspPap1Qv0FvsrGbOJ0Sc7Gw3I5lIggMeblUYDk_o2hXfRhhl_tNiL8AZ46rALx2ju7B2LPfDHdHqc90s93k_SRInRqPk5c-j5w3ZDz8_D8jBQgS_B1_y3s9w9cJUxcBAA_y_EITkd65vO8-w2AcunbuNE6e3K1Zmq2okgZOz_8ja1mXuGP_uiKVZMNxjUgfvshxjhN0C28Co7aLkslN-Bk_LhVBNW4ra_nvyN5hskB_5uQI-jBAHKboOCLlLJRf2uINAY0TlmrYQnnGlDNKsSspGOqQM-WYjNar_uNI9fBOgEroaoLafOL7UO48z1sL6tzd-8xnIoCTCG2Uv3NSFcXg2Ddmp-SUKEBo6HvwNLZhuJB5Mbb9Of6gw", "widthPx": 4000, "heightPx": 3000, "authorAttributions": [{"displayName": "hassan shamby", "uri": "https://maps.google.com/maps/contrib/116795921476215002222", "photoUri": "https://lh3.googleusercontent.com/a/ACg8ocIw5WkOLaGxXpeDpACzyoYA6g9atVKKlfWIJqNlKLxOrXB9Cw=s100-p-k-no-mo"}], "flagContentUri": "https://www.google.com/local/imagery/report/?cb_client=maps_api_places.places_api&amp;image_key=!1e10!2sCIHM0ogKEICAgICG2eW8Kg&amp;hl=en-US", "googleMapsUri": "https://www.google.com/maps/place//data=!3m4!1e2!3m2!1sCIHM0ogKEICAgICG2eW8Kg!2e10!4m2!3m1!1s0x3e43ba130700419f:0x827f21aa1987ef5d"}, {"name": "places/ChIJn0EABxO6Qz4RXe-HGaohf4I/photos/AeeoHcKNbKd44T8KdeqB4kkf3T3IuN0GAsDfh_3vzBpPeew_bzx3NHSnMO01XFQqvr7H2DOMnOx0aMBFwNvcAgtaY1CWrS247a_72jJCRwTvwtDHd4uSlneU2_UN8ZsqSkLzFl9XO_oH0r0FuINuuMFCbcbpKX4P32Y3gwj3iE1K8ztTlxmBzVQ87jBrXxJGnG5hNPoMSL_xnMo9aTq7Ptp3pF2gZyHpSlRwQP2Iaw3NGlD8os6M26UbalOrmuyhOwJSgga0pwsioz0zczSqui2tpw8fZLFKHhhgAQgGTzsDtrEcYz-U1DWmrcALh0RbPKbqE9FAuSUn0NUGYRN4Em-Io040U8ucbOxJiuZzVASycf95Ngt-0y_aQTHgEC0YGHqP0slb-Reugb-P-0I13TD30LjZxTMRHMkZHb-X7ZxGXGmgvQY", "widthPx": 3264, "heightPx": 2448, "authorAttributions": [{"displayName": "The Judge uae", "uri": "https://maps.google.com/maps/contrib/103369872342705991369", "photoUri": "https://lh3.googleusercontent.com/a-/ALV-UjXU7EcDWzcxCPYd7sumfdMbdzRmNV6VOfH_JWjj-Ik_tR2cYsRxTg=s100-p-k-no-mo"}], "flagContentUri": "https://www.google.com/local/imagery/report/?cb_client=maps_api_places.places_api&amp;image_key=!1e10!2sCIHM0ogKEICAgICkuJiA0QE&amp;hl=en-US", "googleMapsUri": "https://www.google.com/maps/place//data=!3m4!1e2!3m2!1sCIHM0ogKEICAgICkuJiA0QE!2e10!4m2!3m1!1s0x3e43ba130700419f:0x827f21aa1987ef5d"}, {"name": "places/ChIJn0EABxO6Qz4RXe-HGaohf4I/photos/AeeoHcLdGxIooXIxXb2z8YcIW8Qwt6jWyZOa56Y65G_YIlLOBqaIIKn5Ymhogn8UoRymAg23M9r7bVrIZFxKO-FMpkq0u_MqxZgtIKRZessglqCFMsrzZm1LzGdzX4nwpd5rhy4BYKEZPA5ZISjXxovBByJL7suOqmm1Cx-fdyrrqHTdxqi-YbO6GQo4CAZoFSPFQ93uBFocmkfzgzjKbwPQZTDrrXcFvaVBklZAO8hda0bB_MzvZr73ELZnVsGxmCZTlAA0-JALF_ubbr0abv7n7B4TWNsWBiG6GLLH3SEX-c-q2Av1vbAVeCfN7jyYvTTa959cUd4ZuBbNU2O1ReKyeb1Z8V5RHXG43XAJVCrFowD9l1efEzbhcsRVUUMrs-UCUXj2v49TY8e2o-OvrJyoY4qSV-CuAnuM8UAEvH0jebZ7OKpP", "widthPx": 1840, "heightPx": 3264, "authorAttributions": [{"displayName": "Vaishak Sasikumar", "uri": "https://maps.google.com/maps/contrib/100625552923235005076", "photoUri": "https://lh3.googleusercontent.com/a-/ALV-UjW8oz869za3r5it5OLyUqYwLP2N-C8g-zUU3zSiJGcHvHwHCP1y8w=s100-p-k-no-mo"}], "flagContentUri": "https://www.google.com/local/imagery/report/?cb_client=maps_api_places.places_api&amp;image_key=!1e10!2sCIHM0ogKEICAgIC1zqeM2QE&amp;hl=en-US", "googleMapsUri": "https://www.google.com/maps/place//data=!3m4!1e2!3m2!1sCIHM0ogKEICAgIC1zqeM2QE!2e10!4m2!3m1!1s0x3e43ba130700419f:0x827f21aa1987ef5d"}, {"name": "places/ChIJn0EABxO6Qz4RXe-HGaohf4I/photos/AeeoHcLsk_67i2_XXGLiKjhbHZqW5GsACKt7JeSPmmAMyp26hW_IvZuTF6Xwd9irIxtpjKnES0r03_dPpBxeV8GleH0mKnjHWA3HHHCYGb5RgNhFTiLXRqwGBvKRIw7XWlg9QwOwfR7baq6iEzUKJnMrpVe8t7W1d55Hw5ZP6cFFDNhP011Mf-bkzgB_fUr5nRfD3eiCRS8hExA6u5tvuF0rfJWFyB3O38NQcvJm9kxdXnMLINsdHmUBuNZiA1tV4ePuQcV2UycNpqBMclwsQrDiLAfH1JZEe1mWvDOIZTxvhdHHntVS-A2R8dhaJ94CoFMH5BfGSjcbMijI4lAq3R9GsXuaZ0_7aSvY6b_ErEZvE4jXNNwslWgsNT6rD58OQ5OkW2FtTlQIj0k2dKW7BASEswyoJZQiJ6tYmsINLVgFM0L3jTZy", "widthPx": 2080, "heightPx": 4608, "authorAttributions": [{"displayName": "Mohamed Al Zarooni", "uri": "https://maps.google.com/maps/contrib/108516704383843741211", "photoUri": "https://lh3.googleusercontent.com/a-/ALV-UjVdjgH87RFQQQCV5Up0e5_BgS3KHAVejzQf1ZVwWgdQi75WwJ6R=s100-p-k-no-mo"}], "flagContentUri": "https://www.google.com/local/imagery/report/?cb_client=maps_api_places.places_api&amp;image_key=!1e10!2sCIHM0ogKEICAgID6wunS1AE&amp;hl=en-US", "googleMapsUri": "https://www.google.com/maps/place//data=!3m4!1e2!3m2!1sCIHM0ogKEICAgID6wunS1AE!2e10!4m2!3m1!1s0x3e43ba130700419f:0x827f21aa1987ef5d"}, {"name": "places/ChIJn0EABxO6Qz4RXe-HGaohf4I/photos/AeeoHcLutTUDqVBzGrwJrWSOW7I50O7lHusGunNLX7SgoFJM5LitEgwqFduqDHmSDJHLcWr4RON2C5oiYYcGr8PBSiz8SL3j5mmtwvZ-mnjDqs5FswoAZgpRrMvpwdxtuWYGEO8Zjvo5FTdBNXvpQD_eFM3b8OtRBdqoi4SBzKx4xorjNWa5hCG4LT4OkSCBctccHWw1uN3Ut4hpQhTX0fbbMGTBuUqrPrgH8Kov7jSBa48tGNi57zB_GF3razU0V_Lwm9uYdTtUvJEdQCp-e74NkvjwnximleQMilfMO2tGMGrs565onymiJYowfFYAOWhI0Nvr1wG8E4kWN7z5SnPh84qpFBT2nh6AEg-cvBBq73GOK6RX1NDD4O-Ld38QgVv0cF_z6stzsAZWfuNbS9iIKqrrwJq1kdZnXRUKHzQnuS3fgw", "widthPx": 3264, "heightPx": 1840, "authorAttributions": [{"displayName": "Vaishak Sasikumar", "uri": "https://maps.google.com/maps/contrib/100625552923235005076", "photoUri": "https://lh3.googleusercontent.com/a-/ALV-UjW8oz869za3r5it5OLyUqYwLP2N-C8g-zUU3zSiJGcHvHwHCP1y8w=s100-p-k-no-mo"}], "flagContentUri": "https://www.google.com/local/imagery/report/?cb_client=maps_api_places.places_api&amp;image_key=!1e10!2sCIHM0ogKEICAgIC1zqeMWQ&amp;hl=en-US", "googleMapsUri": "https://www.google.com/maps/place//data=!3m4!1e2!3m2!1sCIHM0ogKEICAgIC1zqeMWQ!2e10!4m2!3m1!1s0x3e43ba130700419f:0x827f21aa1987ef5d"}]</t>
  </si>
  <si>
    <t>[{"longText": "Baya Al Sila", "shortText": "Baya Al Sila", "types": ["neighborhood", "political"], "languageCode": "en"}, {"longText": "Al Sila'", "shortText": "Al Sila'",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</si>
  <si>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Foah (851)</t>
  </si>
  <si>
    <t>851 Al Foah Round About - Al Fou'ah - Al Laim - Abu Dhabi - United Arab Emirates</t>
  </si>
  <si>
    <t>ChIJMTghRCu1ij4RPoAgw5ReKqA</t>
  </si>
  <si>
    <t>https://maps.google.com/?cid=11541140988112175166</t>
  </si>
  <si>
    <t>7HPQ8RQ4+CP</t>
  </si>
  <si>
    <t>POINT (55.8068126 24.3385576)</t>
  </si>
  <si>
    <t>https://www.google.com/maps/dir//''/data=!4m7!4m6!1m1!4e2!1m2!1m1!1s0x3e8ab52b44213831:0xa02a5e94c320803e!3e0</t>
  </si>
  <si>
    <t>https://www.google.com/maps/place//data=!4m3!3m2!1s0x3e8ab52b44213831:0xa02a5e94c320803e!12e1</t>
  </si>
  <si>
    <t>https://www.google.com/maps/place//data=!4m4!3m3!1s0x3e8ab52b44213831:0xa02a5e94c320803e!9m1!1b1</t>
  </si>
  <si>
    <t>https://www.google.com/maps/place//data=!4m3!3m2!1s0x3e8ab52b44213831:0xa02a5e94c320803e!10e5</t>
  </si>
  <si>
    <t>[{"name": "places/ChIJMTghRCu1ij4RPoAgw5ReKqA/reviews/ChZDSUhNMG9nS0VJQ0FnTUNROXNQcFl3EAE", "relativePublishTimeDescription": "a month ago", "rating": 1, "text": {"text": "There's stuff to much rascal &amp; road behaviour \ud83e\udd72\ud83e\udd72\ud83e\udd72", "languageCode": "en"}, "originalText": {"text": "There's stuff to much rascal &amp; road behaviour \ud83e\udd72\ud83e\udd72\ud83e\udd72", "languageCode": "en"}, "authorAttribution": {"displayName": "Yeasin Shuvo", "uri": "https://www.google.com/maps/contrib/110452885131052531545/reviews", "photoUri": "https://lh3.googleusercontent.com/a/ACg8ocKqQb2S4EKxPkkHahWd3bJP9uL_Q1Zt0gjsZbI1CaqjsLyCQQ=s128-c0x00000000-cc-rp-mo"}, "publishTime": "2025-03-04T07:35:39.040056Z", "flagContentUri": "https://www.google.com/local/review/rap/report?postId=ChZDSUhNMG9nS0VJQ0FnTUNROXNQcFl3EAE&amp;d=17924085&amp;t=1", "googleMapsUri": "https://www.google.com/maps/reviews/data=!4m6!14m5!1m4!2m3!1sChZDSUhNMG9nS0VJQ0FnTUNROXNQcFl3EAE!2m1!1s0x3e8ab52b44213831:0xa02a5e94c320803e"}, {"name": "places/ChIJMTghRCu1ij4RPoAgw5ReKqA/reviews/ChdDSUhNMG9nS0VJQ0FnSUNYeGZITHJnRRAB", "relativePublishTimeDescription": "5 months ago", "rating": 5, "text": {"text": "The best in Al Foah Area", "languageCode": "en"}, "originalText": {"text": "The best in Al Foah Area", "languageCode": "en"}, "authorAttribution": {"displayName": "Rahim Shah", "uri": "https://www.google.com/maps/contrib/115696825182209968164/reviews", "photoUri": "https://lh3.googleusercontent.com/a-/ALV-UjXyFx0GPapnoI7WQIT2j0vW2q2gPAae8FDLIAvjDgygs6B44oE=s128-c0x00000000-cc-rp-mo-ba3"}, "publishTime": "2024-10-18T16:54:39.895237Z", "flagContentUri": "https://www.google.com/local/review/rap/report?postId=ChdDSUhNMG9nS0VJQ0FnSUNYeGZITHJnRRAB&amp;d=17924085&amp;t=1", "googleMapsUri": "https://www.google.com/maps/reviews/data=!4m6!14m5!1m4!2m3!1sChdDSUhNMG9nS0VJQ0FnSUNYeGZITHJnRRAB!2m1!1s0x3e8ab52b44213831:0xa02a5e94c320803e"}, {"name": "places/ChIJMTghRCu1ij4RPoAgw5ReKqA/reviews/ChZDSUhNMG9nS0VJQ0FnSUNSMWRXUWV3EAE", "relativePublishTimeDescription": "2 years ago", "rating": 1, "text": {"text": "Excellent service but I'm compel to rate one of five because a misbehaved and uneducated Indian staff.", "languageCode": "en"}, "originalText": {"text": "Excellent service but I'm compel to rate one of five because a misbehaved and uneducated Indian staff.", "languageCode": "en"}, "authorAttribution": {"displayName": "Amir Habeeb", "uri": "https://www.google.com/maps/contrib/103532968591101562178/reviews", "photoUri": "https://lh3.googleusercontent.com/a/ACg8ocJVl8NCzOhHnbdvGCgCpSzvd7sVXayvbNIwD0jieEsIK10vTA=s128-c0x00000000-cc-rp-mo"}, "publishTime": "2023-04-07T07:04:52.615449Z", "flagContentUri": "https://www.google.com/local/review/rap/report?postId=ChZDSUhNMG9nS0VJQ0FnSUNSMWRXUWV3EAE&amp;d=17924085&amp;t=1", "googleMapsUri": "https://www.google.com/maps/reviews/data=!4m6!14m5!1m4!2m3!1sChZDSUhNMG9nS0VJQ0FnSUNSMWRXUWV3EAE!2m1!1s0x3e8ab52b44213831:0xa02a5e94c320803e"}, {"name": "places/ChIJMTghRCu1ij4RPoAgw5ReKqA/reviews/ChdDSUhNMG9nS0VJQ0FnSURBeGZyaTdBRRAB", "relativePublishTimeDescription": "7 years ago", "rating": 5, "text": {"text": "ADNOC is Abu Dhabi national oil corporation,\nPetrol station, shopping and mosque. it's available across Abu Dhabi Emirates.i use to take rest and refresh. when I travel long.\nthe best service I ever seen.", "languageCode": "en"}, "originalText": {"text": "ADNOC is Abu Dhabi national oil corporation,\nPetrol station, shopping and mosque. it's available across Abu Dhabi Emirates.i use to take rest and refresh. when I travel long.\nthe best service I ever seen.", "languageCode": "en"}, "authorAttribution": {"displayName": "Mohammed Salman Faris S", "uri": "https://www.google.com/maps/contrib/102257793505867029586/reviews", "photoUri": "https://lh3.googleusercontent.com/a-/ALV-UjVELU9MPHlKwaHMa_Kqr6rhn7zV54sJV8fTfjTo9o0TUpd_vl_z=s128-c0x00000000-cc-rp-mo-ba2"}, "publishTime": "2017-08-05T01:43:46.474Z", "flagContentUri": "https://www.google.com/local/review/rap/report?postId=ChdDSUhNMG9nS0VJQ0FnSURBeGZyaTdBRRAB&amp;d=17924085&amp;t=1", "googleMapsUri": "https://www.google.com/maps/reviews/data=!4m6!14m5!1m4!2m3!1sChdDSUhNMG9nS0VJQ0FnSURBeGZyaTdBRRAB!2m1!1s0x3e8ab52b44213831:0xa02a5e94c320803e"}, {"name": "places/ChIJMTghRCu1ij4RPoAgw5ReKqA/reviews/ChZDSUhNMG9nS0VJQ0FnSUNqNHBiS2R3EAE", "relativePublishTimeDescription": "11 months ago", "rating": 5, "text": {"text": "The staff r very kind n helpfully", "languageCode": "en"}, "originalText": {"text": "The staff r very kind n helpfully", "languageCode": "en"}, "authorAttribution": {"displayName": "Ameer Hamza Butt", "uri": "https://www.google.com/maps/contrib/110786712779174400968/reviews", "photoUri": "https://lh3.googleusercontent.com/a/ACg8ocKjQu3rccRsUy2sOXp7x5KkUjI0BjxSieaaDtb_19cKUZH7HQ=s128-c0x00000000-cc-rp-mo"}, "publishTime": "2024-04-19T13:11:16.657274Z", "flagContentUri": "https://www.google.com/local/review/rap/report?postId=ChZDSUhNMG9nS0VJQ0FnSUNqNHBiS2R3EAE&amp;d=17924085&amp;t=1", "googleMapsUri": "https://www.google.com/maps/reviews/data=!4m6!14m5!1m4!2m3!1sChZDSUhNMG9nS0VJQ0FnSUNqNHBiS2R3EAE!2m1!1s0x3e8ab52b44213831:0xa02a5e94c320803e"}]</t>
  </si>
  <si>
    <t>[{"name": "places/ChIJMTghRCu1ij4RPoAgw5ReKqA/photos/AeeoHcIK4PDlQYLizylca39HdOq8IRAisEdgY3X7HEK3fb4lDKCBDmBr9J_iKFAO0kcnhfIhvWRj6jnzz6z2iJThwV2W-85anuuST7seHnTVIP3jezCoAmccrj9DTUi8M6h-Jg8TWGNL4-98xKkqFe3UjD8otg6KL5dyDmBWlNHnHYP4lNGRkGsjiCUbYWO3FDbkCkazNPM20q6UFwmCQ3uKfrVIkwrMs4Nu95dGMmBFTjfGWZcta7OKejU7tUu4uN2f7ZKksvyUflXTKhe_rFGSOZZN6ZASSSwpGa5LmiJ-8CcEsLhLGxjkBKwMvl8cfyOfxWE5srHMsDtHskQYFJ0NNc7rZ6Sav7OCKRqSJnpKG6SyBwygEwEG_v2IBuXCErhdMFYr6MQ3GSQ5WFAbD_vPLv8qMgL86J2r7NIACULB7NxCYg", "widthPx": 4096, "heightPx": 1856, "authorAttributions": [{"displayName": "MAMADO CONF", "uri": "https://maps.google.com/maps/contrib/107780662015703055710", "photoUri": "https://lh3.googleusercontent.com/a-/ALV-UjVxKtw2CGpChmr64pSkrfq0x4D893UEGZy0blEmjXtg7rqX40A=s100-p-k-no-mo"}], "flagContentUri": "https://www.google.com/local/imagery/report/?cb_client=maps_api_places.places_api&amp;image_key=!1e10!2sCIHM0ogKEICAgIDBudDyUg&amp;hl=en-US", "googleMapsUri": "https://www.google.com/maps/place//data=!3m4!1e2!3m2!1sCIHM0ogKEICAgIDBudDyUg!2e10!4m2!3m1!1s0x3e8ab52b44213831:0xa02a5e94c320803e"}, {"name": "places/ChIJMTghRCu1ij4RPoAgw5ReKqA/photos/AeeoHcJiK2tuZ_Gz_FhOc_fRud0xurC5LHhexjQm8NYQwUwSxSkZ0XSXedqOCe2g1NvmeTUXgFxDSQL2XSyD4NnOMDQCKMIrZM2pdNR_yrquvF0umvP8NgLBxtqNAlC2Jkm2WHGFabTMCbyv_20WV6877ibOD1enRfHQ0YV4SNnU-Y66hhG8iNoNoUtVpEB8au5Ic_jjmkTW4dgNLwuL_p1pY8Ye3EdY3gNOz8l345iZLU1nFnnrFmr_BFetGtKo0UFvy5jFmTYmmk2Qgdb742sDHx-snk3pAmBtUCZop_vhS4hvWm5XohXLR-SqOSrwpa3YxvELCeCppTTfLskQAdoBkT0NtBDnq1Tn9gVq0DUmd-I3hMsUAbvsFaVXsSA17PonMjqM41ipwrMnWPxXBjR8hGQYLsfaM5JYDU7I1nOxsPYEZw", "widthPx": 3492, "heightPx": 4656,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"https://www.google.com/local/imagery/report/?cb_client=maps_api_places.places_api&amp;image_key=!1e10!2sCIHM0ogKEICAgID4x_PeVw&amp;hl=en-US", "googleMapsUri": "https://www.google.com/maps/place//data=!3m4!1e2!3m2!1sCIHM0ogKEICAgID4x_PeVw!2e10!4m2!3m1!1s0x3e8ab52b44213831:0xa02a5e94c320803e"}, {"name": "places/ChIJMTghRCu1ij4RPoAgw5ReKqA/photos/AeeoHcJdr1CRX8pvgspNIow0v-TdkKJwzI_RRJH0FlQefvzpFqPA1BJPIhnqLxifv9zHs5wbOxs4geuemLdlB92015f5olQ0vVQtQ-W4f2GO5zwkZcilm61153ihaba-V0Cckym8vM2YiuYPNyUvvizfkCzCZ1vS083jZTuCOD5o465T2R2Bl59Ls2kUATHfI2FX1DbiLPN3ZOKhrusXNuJETVPEKPceUPHUGWAv-1Fkt23YkUETk5-wlBm_BqcWc505UzbM3IIfz_mYylGriGJUIntg4mBzUwEhPYs-q_c0zgHBx3s2JV8cBttMNhiToaGuKvs_bQwz6KhtJ1-egBGYjGWb9CU55sKSa8h1xTEO2QCL9bPhpte6qpcv-Pdxnl0vxfrOHzOU9PqqraWSpJVh4Gl0TpQVwR5WoM9I_jjAljM", "widthPx": 800, "heightPx": 600, "authorAttributions": [{"displayName": "Fadi Fayad", "uri": "https://maps.google.com/maps/contrib/101529131359142198823", "photoUri": "https://lh3.googleusercontent.com/a-/ALV-UjWg_geXCoIN6xwjYJw_DcQsoWQ_CefGfhqB-NkgkTK_HDiZiVXweQ=s100-p-k-no-mo"}], "flagContentUri": "https://www.google.com/local/imagery/report/?cb_client=maps_api_places.places_api&amp;image_key=!1e10!2sCIHM0ogKEICAgIC4kejhXw&amp;hl=en-US", "googleMapsUri": "https://www.google.com/maps/place//data=!3m4!1e2!3m2!1sCIHM0ogKEICAgIC4kejhXw!2e10!4m2!3m1!1s0x3e8ab52b44213831:0xa02a5e94c320803e"}, {"name": "places/ChIJMTghRCu1ij4RPoAgw5ReKqA/photos/AeeoHcKIAiw6RO2qn5joSGxYRjNDlIAVfPU0iA_3ATWUzRIkb4w9_p2gmgezr4-WOYm7Bs6m4BrVCvADS_ZSy5PyuzibLdMriEfaVd0x9_iU89wO99YdlsIfxNy8Dri4Mm4Lv8uLLBpxU05unwJNIz3Pd38DOYBmPMpuFkXn76rG_KEVuM_nyR93UeguwHYCwX2XaIAWVI2YNofmLgCID9LCbEzA2QNXbIzY4kUOtz8x9LGk1jjHgrMyHz5PX3E-nGM1K3J9rcIpf45Eh6rKK06P5M3swGjBSQAQm2dTaKhLYZvkiDETTySy3oR4NNffLs2gkw8qgkRGVibhiLAgmQc27B4GQdb_ImTD9mvWRmrkxCds8L2uWs2HW8iq7vZxNMi1Ui4Lw0Hv2_aFbvia_eA1ww23P5QNwATN6FdGkvXdWl3j7SI", "widthPx": 4096, "heightPx": 1856, "authorAttributions": [{"displayName": "MAMADO CONF", "uri": "https://maps.google.com/maps/contrib/107780662015703055710", "photoUri": "https://lh3.googleusercontent.com/a-/ALV-UjVxKtw2CGpChmr64pSkrfq0x4D893UEGZy0blEmjXtg7rqX40A=s100-p-k-no-mo"}], "flagContentUri": "https://www.google.com/local/imagery/report/?cb_client=maps_api_places.places_api&amp;image_key=!1e10!2sCIHM0ogKEICAgIDBudDOlgE&amp;hl=en-US", "googleMapsUri": "https://www.google.com/maps/place//data=!3m4!1e2!3m2!1sCIHM0ogKEICAgIDBudDOlgE!2e10!4m2!3m1!1s0x3e8ab52b44213831:0xa02a5e94c320803e"}, {"name": "places/ChIJMTghRCu1ij4RPoAgw5ReKqA/photos/AeeoHcI1T_2xqGznLlpaqqQhxm6vMOKxE3ke5-Z9e3iswDvIP1Hr55k6cfdPMCB8FZVeYe9_w-GizQekSlRb8Zdc2LtNnBk5xhwTVWrpzNEzXhte3SQqNUmcBhSFLh-rwpqWAhecnNIMLCipsVwWVXkvUKFPB90xix69fgMhxGrXjH75GmJqT8obcZb1X0u9fYtWIWk2_svwFgaP2hcqE6HiJaNfEoRXz1Nay6z4nbfRite85yH4hj5m-lSwIXXky4sDd5cEukp1UJNmauDuQwVIcqvMkZIaQGS3zyVbdtosIWJD6QZr2sxyks5bOv5CNJjsbIcWI1416HGsahrq8hv_ACGWxUC9rs3R9HkEN8zbe0mK-WNn3BwH7N9GTPZyKPggg30nPmhHy7DdFG-nzjtfJk9kFcVumjTanqKBFsavS1k", "widthPx": 4656, "heightPx": 3492,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"https://www.google.com/local/imagery/report/?cb_client=maps_api_places.places_api&amp;image_key=!1e10!2sCIHM0ogKEICAgID4x5W3aQ&amp;hl=en-US", "googleMapsUri": "https://www.google.com/maps/place//data=!3m4!1e2!3m2!1sCIHM0ogKEICAgID4x5W3aQ!2e10!4m2!3m1!1s0x3e8ab52b44213831:0xa02a5e94c320803e"}, {"name": "places/ChIJMTghRCu1ij4RPoAgw5ReKqA/photos/AeeoHcJNEB4eI9Pje_ExzCItzxPXsDdW4mKmQW_3e3OHKVA6zlq471TplGZe5g0F9zrOk0cLmLbyDg4lRr2GK2-laIK_vlZMTiJGXGLRrx5KEHP_tIBoszvzwKDIOmsHp7zw6B3AGTepn0R0Bz6Zs00rg0G5ay2BKf6GdCR1U7WpIQWIYdYyq8NkMl8xa9ptzcZm2wypNUe7I8E7lOSuyJ438FAyfD6XMYs8vlwYlev97HmaNPqi_rfrvB4GknI-775Uq4nTB5-LqtC972rAcJvA1u0rk0Q6HI3zc_xWj-2-IFMfUrOf5aiNUM8n8IaL8LII5SRFGwoyqFuJHX0XqBhdwZ51C59H-fM_-pGCR-3j3tGN3dPU9cAvW9NHVCDuk26rbRa122kbNrjBUz8uMX2A14Dtsicdm9aA8UdJa8ky7EuldQ", "widthPx": 4096, "heightPx": 2304, "authorAttributions": [{"displayName": "fekrah alwan", "uri": "https://maps.google.com/maps/contrib/103648370237243460841", "photoUri": "https://lh3.googleusercontent.com/a-/ALV-UjXQ1OoXd1UGadH3y8nrebjxDjDLRbSyeznALsxqrOjIyzXOHsbh=s100-p-k-no-mo"}], "flagContentUri": "https://www.google.com/local/imagery/report/?cb_client=maps_api_places.places_api&amp;image_key=!1e10!2sCIHM0ogKEICAgIDcxbr5TQ&amp;hl=en-US", "googleMapsUri": "https://www.google.com/maps/place//data=!3m4!1e2!3m2!1sCIHM0ogKEICAgIDcxbr5TQ!2e10!4m2!3m1!1s0x3e8ab52b44213831:0xa02a5e94c320803e"}, {"name": "places/ChIJMTghRCu1ij4RPoAgw5ReKqA/photos/AeeoHcJ9irZHrYhTAvJFzF_-5OfK-bGS_z9eEEzpzRc43wmQPTfOCwanPuN28TiKkP_buU4rqo60mACEc_jx5ELHAxQn8i-JhLjRAAsu73dCBjUrSd2cv2rYCfjC1CWBmZvoSY5h2E7GKi1s-K_txs88ZaGululIC2MqJP7t_kR6vxpxzvGeo0q41lZbKcSNATNoJiXWSealvUSdYmcpCw7gACd0vH5_URZywki6-uU-2ZtwbLn4gqqdbW_xWPsoSX3-Q5uq788qO07Wve8uCOUY5tG1wkElvqw73AOgGxnXcp-SCZUBhPUM36kgXwe89376vhDmOOOUG6Dc5p73DxdVnKy_HF7N5EHE2cN0VEji0UcXrtPSH2l1wkvlRpVwicNVoKXzAXGstLty1X6LWSA869eFMvsnumvtrDnhS3yaP21rFkrH", "widthPx": 4800, "heightPx": 2700, "authorAttributions": [{"displayName": "Removed Cars", "uri": "https://maps.google.com/maps/contrib/108182077072115440565", "photoUri": "https://lh3.googleusercontent.com/a/ACg8ocLJSpVDraW4v5hkyVyIuKXHEuk7trLTi7sVzRlZIGAkzi24VQ=s100-p-k-no-mo"}], "flagContentUri": "https://www.google.com/local/imagery/report/?cb_client=maps_api_places.places_api&amp;image_key=!1e10!2sCIHM0ogKEICAgICk8onqjwE&amp;hl=en-US", "googleMapsUri": "https://www.google.com/maps/place//data=!3m4!1e2!3m2!1sCIHM0ogKEICAgICk8onqjwE!2e10!4m2!3m1!1s0x3e8ab52b44213831:0xa02a5e94c320803e"}, {"name": "places/ChIJMTghRCu1ij4RPoAgw5ReKqA/photos/AeeoHcIGnqRx6_l4RiOBntm19vLg6Kxt63LMbJckhQg_Em-YtuRnLnwYr9Y_JHt6so4O5bvKwlBXc7UFwiPhnJDJn0OAUeZabIKmIeqoyUcLN1bhoWcaUiteOZcfXyuJhAOFliBRlGeNR4GMnCNr4iv7jACLP-6NZRSntNfc6eusu-8FggcF6lSS7-V-rkGauEpAuUqr8QTFUHh1lm2YDCcVXYzs7rhxmiDOOW6NI4qZSnDSdiS5pRANhIKaaTu0ilvqshVj4FtcYPeE9hDTLwJrPVqVxhEUsHpDwh077AJSaZ9La1UN_Pty2OO0f6GOROk_eWLYAOYaZPSTFmPpg-hZKcyF4oU7ALXOroR01X_gE3HUCVld4wXCCBUziR1ISEmUSn44At9JElSsdOLQOnwOwpechM1S0lcR-s0ROGxBpvm4-C0L", "widthPx": 4656, "heightPx": 3492,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"https://www.google.com/local/imagery/report/?cb_client=maps_api_places.places_api&amp;image_key=!1e10!2sCIHM0ogKEICAgID4x6OqhwE&amp;hl=en-US", "googleMapsUri": "https://www.google.com/maps/place//data=!3m4!1e2!3m2!1sCIHM0ogKEICAgID4x6OqhwE!2e10!4m2!3m1!1s0x3e8ab52b44213831:0xa02a5e94c320803e"}, {"name": "places/ChIJMTghRCu1ij4RPoAgw5ReKqA/photos/AeeoHcL04hguvqgm65SGxJM3DJ2szy4O6gfFprQNtPWq83d-pxsT5MEsC7yzz9lGVI7ZJrgxRMhWd5ri4crSY_8dGsfo_AO9tC0-PbMkezhGaK-46sid-UlL1rwMHdhcv1fDlXd55ZUfTqaPs657tyscOQLzr4d0TF4xSGTPuGSa05RCxNY3EZjWsQN6YQ87crsDwVcgbbJpB0o_3MRs9FYkTThP5S6RHaRp6b3kzsKh7mQBXb4bLL9uN0tJxeXKyAe8EAiJxVsffIsd3J3JE6BvSRiPCe4-wd7P4LakyMQadOTCV5lIPUhvuWSFuV7W3D5tz4jFjnaOJoCRtOwYdnIjHpFFDSWamNEeolpKq82QmpL_0G9C2LOQ1UxBaN7_SYqa9JN__Cp9sjIz4sSUwkYAZqcTknGni1vNtIAJB5jovblspfpg", "widthPx": 3492, "heightPx": 4656,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"https://www.google.com/local/imagery/report/?cb_client=maps_api_places.places_api&amp;image_key=!1e10!2sCIHM0ogKEICAgID4x42lwwE&amp;hl=en-US", "googleMapsUri": "https://www.google.com/maps/place//data=!3m4!1e2!3m2!1sCIHM0ogKEICAgID4x42lwwE!2e10!4m2!3m1!1s0x3e8ab52b44213831:0xa02a5e94c320803e"}, {"name": "places/ChIJMTghRCu1ij4RPoAgw5ReKqA/photos/AeeoHcJk20ZXLeJO4ohnkRENy36fv0wMFdgzoaEAVL7SImycorMYTiLpPyz45IG3MP3BdTy10VcKudX2ChrK_5E-6oj6qC9TFun8nvT-kn_yn9y2OJOXRi5QAYxhNxtqyWL1Lrx9755AEkCfTQK9yo_32JvrPffipRPrFw4v62Njq_297JuOmMExy7mWWvFg8sTgFPfYE7LzAWUru3htM3tnzceqFm2h6exWBa9h48iLpHpp5KdvoUxkG7XaphteGkI5h3zkRYLaqJvy7_NdvWUN4km5DaFl3EIqQGirLwxuQ0BfljKCK7XhnRN1aOPOoUGAqmpEqoWHUyxDBtLYK6E7R8SrdXp7iuQiux04Oc1DW6uP4lart8YXgnfouSD99ekmgRRsh5_Le2EuE0m8LFTIbFrGBQmn-LKu3nRo6tvjqxeCVV0", "widthPx": 4656, "heightPx": 3492,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"https://www.google.com/local/imagery/report/?cb_client=maps_api_places.places_api&amp;image_key=!1e10!2sCIHM0ogKEICAgID4x43lwAE&amp;hl=en-US", "googleMapsUri": "https://www.google.com/maps/place//data=!3m4!1e2!3m2!1sCIHM0ogKEICAgID4x43lwAE!2e10!4m2!3m1!1s0x3e8ab52b44213831:0xa02a5e94c320803e"}]</t>
  </si>
  <si>
    <t>[{"longText": "851", "shortText": "851", "types": ["street_number"], "languageCode": "en-US"}, {"longText": "Al Foah Round About", "shortText": "Al Foah Round About", "types": ["route"], "languageCode": "en"}, {"longText": "Al Laim", "shortText": "Al Laim", "types": ["neighborhood", "political"], "languageCode": "en"}, {"longText": "Al Fou'ah", "shortText": "Al Fou'ah",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</si>
  <si>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Foah</t>
  </si>
  <si>
    <t>Remah</t>
  </si>
  <si>
    <t>ADNOC Service Station | Abu Samra (864)</t>
  </si>
  <si>
    <t>864 Al Ain Rd - Zone 1 - Bu Samrah 1 - Abu Dhabi - United Arab Emirates</t>
  </si>
  <si>
    <t>ChIJUcJ2zzsHYD4R6_IZ91RncVY</t>
  </si>
  <si>
    <t>https://maps.google.com/?cid=6228873374250693355</t>
  </si>
  <si>
    <t>7HPQ694Q+49</t>
  </si>
  <si>
    <t>Zone 1</t>
  </si>
  <si>
    <t>POINT (55.3884474 24.2052903)</t>
  </si>
  <si>
    <t>https://www.google.com/maps/dir//''/data=!4m7!4m6!1m1!4e2!1m2!1m1!1s0x3e60073bcf76c251:0x56716754f719f2eb!3e0</t>
  </si>
  <si>
    <t>https://www.google.com/maps/place//data=!4m3!3m2!1s0x3e60073bcf76c251:0x56716754f719f2eb!12e1</t>
  </si>
  <si>
    <t>https://www.google.com/maps/place//data=!4m4!3m3!1s0x3e60073bcf76c251:0x56716754f719f2eb!9m1!1b1</t>
  </si>
  <si>
    <t>https://www.google.com/maps/place//data=!4m3!3m2!1s0x3e60073bcf76c251:0x56716754f719f2eb!10e5</t>
  </si>
  <si>
    <t>[{"name": "places/ChIJUcJ2zzsHYD4R6_IZ91RncVY/reviews/ChZDSUhNMG9nS0VJQ0FnSUM5czYySE9nEAE", "relativePublishTimeDescription": "a year ago", "rating": 5, "text": {"text": "Good small Fuel station of Adnoc..Good service..", "languageCode": "en"}, "originalText": {"text": "Good small Fuel station of Adnoc..Good service..", "languageCode": "en"}, "authorAttribution": {"displayName": "Mohamed Haris P (Harry)", "uri": "https://www.google.com/maps/contrib/100838860188223978329/reviews", "photoUri": "https://lh3.googleusercontent.com/a-/ALV-UjXG4MUnXtqlsQ8GMcrapWn9J2Z0d46O0F23CIjmc7xyfRYHPwd_=s128-c0x00000000-cc-rp-mo-ba7"}, "publishTime": "2024-03-09T14:01:48.633068Z", "flagContentUri": "https://www.google.com/local/review/rap/report?postId=ChZDSUhNMG9nS0VJQ0FnSUM5czYySE9nEAE&amp;d=17924085&amp;t=1", "googleMapsUri": "https://www.google.com/maps/reviews/data=!4m6!14m5!1m4!2m3!1sChZDSUhNMG9nS0VJQ0FnSUM5czYySE9nEAE!2m1!1s0x3e60073bcf76c251:0x56716754f719f2eb"}, {"name": "places/ChIJUcJ2zzsHYD4R6_IZ91RncVY/reviews/ChdDSUhNMG9nS0VJQ0FnSUM3am9tcF9nRRAB", "relativePublishTimeDescription": "7 months ago", "rating": 1, "text": {"text": "I reach 10:01 and they didn\u2019t allow me to enter and they so my car have no petrol and I\u2019m in a hay way\nAnd the supervisor Asaj Raheem was not help fol.", "languageCode": "en"}, "originalText": {"text": "I reach 10:01 and they didn\u2019t allow me to enter and they so my car have no petrol and I\u2019m in a hay way\nAnd the supervisor Asaj Raheem was not help fol.", "languageCode": "en"}, "authorAttribution": {"displayName": "Abdulla AS", "uri": "https://www.google.com/maps/contrib/110518807344000932798/reviews", "photoUri": "https://lh3.googleusercontent.com/a/ACg8ocLiFPVF-spojzh3kmDrTVBOnKwVuYu-zmHky9WqoPSOz5kjiw=s128-c0x00000000-cc-rp-mo"}, "publishTime": "2024-08-15T18:10:04.414932Z", "flagContentUri": "https://www.google.com/local/review/rap/report?postId=ChdDSUhNMG9nS0VJQ0FnSUM3am9tcF9nRRAB&amp;d=17924085&amp;t=1", "googleMapsUri": "https://www.google.com/maps/reviews/data=!4m6!14m5!1m4!2m3!1sChdDSUhNMG9nS0VJQ0FnSUM3am9tcF9nRRAB!2m1!1s0x3e60073bcf76c251:0x56716754f719f2eb"}, {"name": "places/ChIJUcJ2zzsHYD4R6_IZ91RncVY/reviews/ChdDSUhNMG9nS0VJQ0FnSUQ2eF9pUTdnRRAB", "relativePublishTimeDescription": "3 years ago", "rating": 2, "text": {"text": "This ADNOC Station have fuel and oil change services but no market or drink or food", "languageCode": "en"}, "originalText": {"text": "This ADNOC Station have fuel and oil change services but no market or drink or food", "languageCode": "en"}, "authorAttribution": {"displayName": "Samir Radi", "uri": "https://www.google.com/maps/contrib/112791006217966239785/reviews", "photoUri": "https://lh3.googleusercontent.com/a-/ALV-UjV-lFfRmCEkUcSWYcWsxTdeH4HMoQvNdXXOFs4QIuXxtQFgf8w=s128-c0x00000000-cc-rp-mo-ba4"}, "publishTime": "2021-10-13T05:08:12.375837Z", "flagContentUri": "https://www.google.com/local/review/rap/report?postId=ChdDSUhNMG9nS0VJQ0FnSUQ2eF9pUTdnRRAB&amp;d=17924085&amp;t=1", "googleMapsUri": "https://www.google.com/maps/reviews/data=!4m6!14m5!1m4!2m3!1sChdDSUhNMG9nS0VJQ0FnSUQ2eF9pUTdnRRAB!2m1!1s0x3e60073bcf76c251:0x56716754f719f2eb"}, {"name": "places/ChIJUcJ2zzsHYD4R6_IZ91RncVY/reviews/ChZDSUhNMG9nS0VJQ0FnSUNnMXMybmRREAE", "relativePublishTimeDescription": "6 years ago", "rating": 5, "text": {"text": "Very good place to fill fuel in the highway from AAN to AUH and back side", "languageCode": "en"}, "originalText": {"text": "Very good place to fill fuel in the highway from AAN to AUH and back side", "languageCode": "en"}, "authorAttribution": {"displayName": "Fadi Fayad", "uri": "https://www.google.com/maps/contrib/101529131359142198823/reviews", "photoUri": "https://lh3.googleusercontent.com/a-/ALV-UjWg_geXCoIN6xwjYJw_DcQsoWQ_CefGfhqB-NkgkTK_HDiZiVXweQ=s128-c0x00000000-cc-rp-mo-ba5"}, "publishTime": "2018-05-20T08:44:50.202Z", "flagContentUri": "https://www.google.com/local/review/rap/report?postId=ChZDSUhNMG9nS0VJQ0FnSUNnMXMybmRREAE&amp;d=17924085&amp;t=1", "googleMapsUri": "https://www.google.com/maps/reviews/data=!4m6!14m5!1m4!2m3!1sChZDSUhNMG9nS0VJQ0FnSUNnMXMybmRREAE!2m1!1s0x3e60073bcf76c251:0x56716754f719f2eb"}, {"name": "places/ChIJUcJ2zzsHYD4R6_IZ91RncVY/reviews/ChdDSUhNMG9nS0VJQ0FnSUNkeUt2TV9BRRAB", "relativePublishTimeDescription": "a year ago", "rating": 4, "text": {"text": "Adnoc in Abusamra, you can get LPG also here. in this fuel station instead of Adnoc oasis they started oasis on go on vehicle.", "languageCode": "en"}, "originalText": {"text": "Adnoc in Abusamra, you can get LPG also here. in this fuel station instead of Adnoc oasis they started oasis on go on vehicle.", "languageCode": "en"}, "authorAttribution": {"displayName": "Sharooque Kolladath", "uri": "https://www.google.com/maps/contrib/112109572882899641770/reviews", "photoUri": "https://lh3.googleusercontent.com/a-/ALV-UjVXaZwWi4Z12haJL36sOLyecJ9VB05TFAiNBiuBHF5WA36Z4Y11=s128-c0x00000000-cc-rp-mo-ba5"}, "publishTime": "2024-02-10T20:10:06.791918Z", "flagContentUri": "https://www.google.com/local/review/rap/report?postId=ChdDSUhNMG9nS0VJQ0FnSUNkeUt2TV9BRRAB&amp;d=17924085&amp;t=1", "googleMapsUri": "https://www.google.com/maps/reviews/data=!4m6!14m5!1m4!2m3!1sChdDSUhNMG9nS0VJQ0FnSUNkeUt2TV9BRRAB!2m1!1s0x3e60073bcf76c251:0x56716754f719f2eb"}]</t>
  </si>
  <si>
    <t>[{"name": "places/ChIJUcJ2zzsHYD4R6_IZ91RncVY/photos/AeeoHcLUf-9AsOWCwPzEChioxZipsc-1105eedlmhFHb2xGSoQMHLa3ymPb8yknuE_qx6XT714z_zkldko81d55P8qt8SC79LB-XSK2Uq3UJ5BiYVBHGgXPyj7BPfBi8Og5R9ipUX88inZ3Q7LHPqSkxs3bHpIKScOnKSD1oMjlBbd8WRkmShafVO-7s7hAmhBxd2b6s1GdzRIz8gEgyY0AZO3gw_iqzJc6DlGagpEACeu1tTZUi3zM54jX7JxZlLV5yv2pEmg0c6Mva-1GSbQWfpXPHYTqBy3mrffpO9g3SYAsbUfAMp8lYsrctb0-5mF1HGK9G9XAuiQ2b9HCm_cv0zd68c6Lnow8qwEcs7UAECGavvds-gM75CAjqS676pM378lIDIgNHvProUwsvvnUwvNbAUMzUIrd4rtbLskQNV5EnfQ", "widthPx": 4032, "heightPx": 3024, "authorAttributions": [{"displayName": "Salem Alkhyeli", "uri": "https://maps.google.com/maps/contrib/116311098737092711370", "photoUri": "https://lh3.googleusercontent.com/a-/ALV-UjXlZnbNDHO5h-8l8KgAesMePxX66_1zjRltD0Dxky_QGvKZx30=s100-p-k-no-mo"}], "flagContentUri": "https://www.google.com/local/imagery/report/?cb_client=maps_api_places.places_api&amp;image_key=!1e10!2sCIHM0ogKEICAgIDUmK7Yew&amp;hl=en-US", "googleMapsUri": "https://www.google.com/maps/place//data=!3m4!1e2!3m2!1sCIHM0ogKEICAgIDUmK7Yew!2e10!4m2!3m1!1s0x3e60073bcf76c251:0x56716754f719f2eb"}, {"name": "places/ChIJUcJ2zzsHYD4R6_IZ91RncVY/photos/AeeoHcKl03aLwvQqeJXWugQglU_3lyVTfECakpsTJqD7lo07sOsWCHwUCZid5B9ogBOem6ErhDT_8qi_4iPPUuSDIBa-UFOGCfm-XiTy68IasTsEEtaA_bwuCuSyyf4KMCyKGAVTItVuMczAUXHP6y6XUHF_MoYj7_Roz3NsC66gpha6HOc9nWB6d4MK2YaUpZUA9xMfA40RFFY0MGH8euDUsylMcIJUsxk_gqcN99m1LFFunZ6zRZFhLlvFtaPuE1ygVy3tzM4ODeSn0brYIPiJRTwLN8hYl03V6VFnoFVYJBgVllLhe_G6f9dVWp_clx8K0DMCA6n9xwjy5r4AvRu_UtZjg2q3BAzf7LFkq4pT_6_Ia_tTs4rdrwQl8SgumTYilSIiIH0IhKjUXoxv-5O-TyOR0MG83ziX2MyPkn3r9NqOz1I3", "widthPx": 3024, "heightPx": 4032, "authorAttributions": [{"displayName": "Samir Radi", "uri": "https://maps.google.com/maps/contrib/112791006217966239785", "photoUri": "https://lh3.googleusercontent.com/a-/ALV-UjV-lFfRmCEkUcSWYcWsxTdeH4HMoQvNdXXOFs4QIuXxtQFgf8w=s100-p-k-no-mo"}], "flagContentUri": "https://www.google.com/local/imagery/report/?cb_client=maps_api_places.places_api&amp;image_key=!1e10!2sCIHM0ogKEICAgID6x_iQ3gE&amp;hl=en-US", "googleMapsUri": "https://www.google.com/maps/place//data=!3m4!1e2!3m2!1sCIHM0ogKEICAgID6x_iQ3gE!2e10!4m2!3m1!1s0x3e60073bcf76c251:0x56716754f719f2eb"}, {"name": "places/ChIJUcJ2zzsHYD4R6_IZ91RncVY/photos/AeeoHcIabRC8pPo-37GHk6B4I31bE7lEm3E8liSrGFm6i6QbOOgxbiUekQddaAU3pOxErUxQ0PKBLQt8OieeOAJUx1wnpk5YLvAyEWLDH0q1NBmX-3CBU32O6cutyxqlk0JlBTuZ4CoAQ9GzcqWHIDufxWlS5P7cT_6DkNAy2ZCqefDe_ADpvl2cGNgh_DPyDLnv7f64JxawxDfwP_xVN8TfktV-FvnUREcwm75hj8KcGSWZ-PxD7jq2MIPKNjk2KJtbkeuNWFVeh1cjQuqSFIA1nPaOeuR4E9o0zTYn_QGJH34jCbF0SrkI2xgp155OHjtwHtazmf6CKPqPjZh-nKN1VIcNZ3DlfOL_tL_nY5TBHAgF-_Yygf9CwWWvSCpXRtUlJC5Okmr_DbiO4LONLTgi95b2iRGJnoNqoElQk3BE568",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"https://www.google.com/local/imagery/report/?cb_client=maps_api_places.places_api&amp;image_key=!1e10!2sCIHM0ogKEICAgIDE3OzAaw&amp;hl=en-US", "googleMapsUri": "https://www.google.com/maps/place//data=!3m4!1e2!3m2!1sCIHM0ogKEICAgIDE3OzAaw!2e10!4m2!3m1!1s0x3e60073bcf76c251:0x56716754f719f2eb"}, {"name": "places/ChIJUcJ2zzsHYD4R6_IZ91RncVY/photos/AeeoHcKPTlI4xZmiJZcxqH7CCsTT5ybijoNV57c0-TFLd05kcqm5zgDB4Ib91jEeicEV36gKZ4HfrS3IJnpU20HoTSHEHyKol05PNyIh7Wj28TK8Pp8CQ4D5iEJP4Y0OjhvPEIGItTBeVso5bLoR9lIqgliLD1iY6RySxaJIgyYO27Y8FFcHz-DFgtek693sPS3s-W2NIzWC_VXBu62su4nw3nDSoECTMPE9EOsuViVmbearClxdceVh9xWVIkz8YzOYvosxGR1lsn40mvpHw6GtJf7_KiykP0-iSfmMNyOOmFNdOFgiyc0WpgUkU2TdnEnV0JB5n0jQyYTYi4UfS_j3dYJbRw3iwqOJ4EnmzlTYu1XDJF6QgO6xIOf4cQ9L16MdizE7Xquo7jl-BmLwWJ04EekEg0Bl6qNgsU6sakscHSw",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"https://www.google.com/local/imagery/report/?cb_client=maps_api_places.places_api&amp;image_key=!1e10!2sCIHM0ogKEICAgIDE3OzMXA&amp;hl=en-US", "googleMapsUri": "https://www.google.com/maps/place//data=!3m4!1e2!3m2!1sCIHM0ogKEICAgIDE3OzMXA!2e10!4m2!3m1!1s0x3e60073bcf76c251:0x56716754f719f2eb"}, {"name": "places/ChIJUcJ2zzsHYD4R6_IZ91RncVY/photos/AeeoHcJjztxXlFHZQS4AfWc9RbuMGi2w7Jdxi4GWpeDRfuvjAAEIZGdcUYwkRhrTr3xusVTKGe7815AgcvNLqetKA4IVIm8qYBryZbM0CDOiIHk_M87xCk6EdUoJmbZ3cPXxzNbqWJVw5yow_LQtYHCredFVrH5mBe9Jrbbdtm_S58GoCFjSlqSl5Z9KcZqBzZGJdMPJm-uOBe47tuvzHcbn0cgBoBRfx4Jp8kfVQP04ZryEMv0x0eadO3Wk2rhjLK1NqA0_em1e7FPIyMiPMc7lXXi1-nv6myltZUwuWWqZdKKjGJh286faYUtsgcNvvJ72Cw2ur5Xv9FIm9VxGA_og3jjHfMs9MQjKUdJie2igG2AaStSTRyDltUf34KIWU8OSg9OUZ1cM7xphhY7Rw5W2zXbnfHwE2jVwPZhro1U9jNo3u5kV", "widthPx": 2736, "heightPx": 3648, "authorAttributions": [{"displayName": "Mohamed Jaddawi", "uri": "https://maps.google.com/maps/contrib/108529600781208712146", "photoUri": "https://lh3.googleusercontent.com/a-/ALV-UjVFnHKNTyhuAN_CqLD48G8oJO-AFvOeTpqt2uWqG12377uqwPmQuA=s100-p-k-no-mo"}], "flagContentUri": "https://www.google.com/local/imagery/report/?cb_client=maps_api_places.places_api&amp;image_key=!1e10!2sCIHM0ogKEICAgIC-95zkpAE&amp;hl=en-US", "googleMapsUri": "https://www.google.com/maps/place//data=!3m4!1e2!3m2!1sCIHM0ogKEICAgIC-95zkpAE!2e10!4m2!3m1!1s0x3e60073bcf76c251:0x56716754f719f2eb"}, {"name": "places/ChIJUcJ2zzsHYD4R6_IZ91RncVY/photos/AeeoHcJLM-RVKBVtAcoHGNgaEnFetnF2HVJi4fZSNvAuCEDzQHjMOutDYLNnT6REpVxFXh_VfodP1GgmCpHyLvDBcGn06QdaWFAilJXjkJ06H9Vt2owIz2ZuhSs6pT13lMWjJy9UeXqyFsIXu1PHBtnQvGVKJ1l_n3h5wJsERO2jdH7V3mmvvC2jFtoVAVOaKp7GpAbfIx3GiINTPlZHo-_5IHF4xhykQGEbTRVFUWK4HzsgbVaXZEdjDNuBkCWLoaaHWKR6ci2y6wnf9x-GH3k9FjO9-Jtp-P8FAQKkIWtfcmXQfCAXV3alIsusJBC5B6G_x6G7YzBklxbQPcnxViIK_7p21Q-dr0YdOv1xgukA02Swpg4GGQ4gbEjrieQhHQL7vC6eAxzF8nybmv2zZ3SUMRQTMItSum0ybzI2wEmKeYU",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"https://www.google.com/local/imagery/report/?cb_client=maps_api_places.places_api&amp;image_key=!1e10!2sCIHM0ogKEICAgIDE3KyLWQ&amp;hl=en-US", "googleMapsUri": "https://www.google.com/maps/place//data=!3m4!1e2!3m2!1sCIHM0ogKEICAgIDE3KyLWQ!2e10!4m2!3m1!1s0x3e60073bcf76c251:0x56716754f719f2eb"}, {"name": "places/ChIJUcJ2zzsHYD4R6_IZ91RncVY/photos/AeeoHcJBv3B5opZts1Tq6hxmBkAModnlPqTVteN-VxEPqcoxXhrf2QM2hwiP5BPGfUNI3t-9rFTDLIqZ-PZCeNPKE1ivTOic8ws5ZFAhoo6uP-2oWoBDie2TTNYMbayOhPVDProv6zsiT46fFIt5TSySIu0OzmYkDoYv8TCdwL95cTUchOwqVwAsVoQnUJqOamU437BKlu1sXun-QKJ30dpZu4_mi4UlEkmom430o8h-dJgiGKOsbLDvJ2xYmArx73UAis5PvStVCyJHeQND90OC4weAJjIJqHs7TOrxLa9IeAcV7lf5YvYPiSK405leTrYk7knPFnfZ7OrT7dYUkxayw1l_whi9k8KHxYDcZfm8Ma5Wj0NJTRPazbVLGuPWfZ2Jb_IOMhOc7aMWLk5sXVWUhHOjKnTvwOkOyXXyAS5xMxyCLQ", "widthPx": 2048, "heightPx": 1536, "authorAttributions": [{"displayName": "Mohamed Rikaz", "uri": "https://maps.google.com/maps/contrib/117599086332566621829", "photoUri": "https://lh3.googleusercontent.com/a-/ALV-UjVXmsgjd3fG9R0U3SLe25wPVr4Jsk-F_8_AViNJSoyiR2HbP299=s100-p-k-no-mo"}], "flagContentUri": "https://www.google.com/local/imagery/report/?cb_client=maps_api_places.places_api&amp;image_key=!1e10!2sCIHM0ogKEICAgIC4jp61EQ&amp;hl=en-US", "googleMapsUri": "https://www.google.com/maps/place//data=!3m4!1e2!3m2!1sCIHM0ogKEICAgIC4jp61EQ!2e10!4m2!3m1!1s0x3e60073bcf76c251:0x56716754f719f2eb"}, {"name": "places/ChIJUcJ2zzsHYD4R6_IZ91RncVY/photos/AeeoHcLTPBhxGMiMhRLRMhfpBk4tHZd-X6B1fDYaBC6pXX08-0fmCo7b9-ekLwM7uXeKDKdIMBEUZM3G8_Gd0Ue6T8Iu4FkHvh6jtRH5Aqw01P3g8LTigzdTVmX16NVhTPl0GKTF207kd3keesKYwJTgCs0pozHTjQrNkJDNepBRp5kxGqVH-KNVt1VZOA7eH8j4Y70JLuVF8szNYTfZHo9ZtulVYEpVDpCV5-LKQWSHdzfl747yTBu5kBeTBvOoRr529q4HScRl7drNIeZTKgSDd0K48ZGIQJvA1-8NWSYoF4HUHIiQf8yEfHleqtrp6W93XVE92f0GX5BXUPNixvDPKt4xSNTrr-ztNVtsZQrE-SEfEGyaX991kIa9-meA6_oqUnfBURo02ZkKjMsMJc-eLUZ61dRRfzZUBcuEumenbQkTZ1VH", "widthPx": 3024, "heightPx": 4032, "authorAttributions": [{"displayName": "Shajeem Mk", "uri": "https://maps.google.com/maps/contrib/101370370299394293003", "photoUri": "https://lh3.googleusercontent.com/a-/ALV-UjXkMjim0mQ27cxc4LcLWinH2lzRA5IGm90G1QTYpCgeTsFcvVQX=s100-p-k-no-mo"}], "flagContentUri": "https://www.google.com/local/imagery/report/?cb_client=maps_api_places.places_api&amp;image_key=!1e10!2sCIHM0ogKEICAgID-hbOI6QE&amp;hl=en-US", "googleMapsUri": "https://www.google.com/maps/place//data=!3m4!1e2!3m2!1sCIHM0ogKEICAgID-hbOI6QE!2e10!4m2!3m1!1s0x3e60073bcf76c251:0x56716754f719f2eb"}, {"name": "places/ChIJUcJ2zzsHYD4R6_IZ91RncVY/photos/AeeoHcJ7RNAE2iRn5Ifm0Kvw8819zy_6MBd5MiYruT40Xk0hRkOI774pXiPa7a4RBs-fKGyLYCfBu4gXjFFRv93RqIa2N6pKGQzTTz5keibTelzEPMhbUPkejMxTs7aUch4X5u44F7AjpuZM58r6flufdD_jvj6VeLrXrSGPqaMzy163K0kB0qtybZhwr2HORoqCKMAaifS1DFDTy9u90ndN1piFm9_nZ0sUIfyUzeGLbPS2TqRgHzDqaCp_ztvkFkaI8tA3abPaTDw_9v7OH63kFAgkhlpVJFkvTJFBGp8c29p1OdBE47Quuc_7y8rU1ISIkwjP31jpqFx5X9Xa_0bwdTYw7aduGpPgMSUQ7iQk0LTKIFfUXp2IhzWXKCgI5mCt63-jB_QXp7DLJ3NA9XmASmd98B0CHEwbypZ8WrvVtak4LGDm", "widthPx": 1920, "heightPx": 1080, "authorAttributions": [{"displayName": "Fadi Fayad", "uri": "https://maps.google.com/maps/contrib/101529131359142198823", "photoUri": "https://lh3.googleusercontent.com/a-/ALV-UjWg_geXCoIN6xwjYJw_DcQsoWQ_CefGfhqB-NkgkTK_HDiZiVXweQ=s100-p-k-no-mo"}], "flagContentUri": "https://www.google.com/local/imagery/report/?cb_client=maps_api_places.places_api&amp;image_key=!1e10!2sCIHM0ogKEICAgIDk5MjJywE&amp;hl=en-US", "googleMapsUri": "https://www.google.com/maps/place//data=!3m4!1e2!3m2!1sCIHM0ogKEICAgIDk5MjJywE!2e10!4m2!3m1!1s0x3e60073bcf76c251:0x56716754f719f2eb"}, {"name": "places/ChIJUcJ2zzsHYD4R6_IZ91RncVY/photos/AeeoHcI3bIRpLCw-0fVjrqXHw46oCeu_p8E6be9IVHOzL0qlzEw7WoZ6g-PZjgVIl5BUPUL3T3UoeAHh0xfEo43R3OqOWam5K-biLNeLoOmk4rd-NGFqJsdXe8EdMs5edV0JjvfQPcP2SJBRSa-e-I_m4BvW-uPRBFwcoAlFBqveAf6gUvo9mrI92C7xEud1Q3w-ntYyJGVVos46a-MhBztzluz-mNqsVtALrZniEM8o9AojumcxDzZQoRwhWzfzUhm-1LHgI4gGLxrhRozu1sE7qSIhgW-2sJH7CPJBaiz0uT0I_JCAu3ypupS7EjQ1ESS9w9q2RgABfegFlN2miVSEzZrxm5x79b1_0DR0hA-iKGa35HH0EgQSQOWj7V2U7WP13C1TKkuBx9KJ4_m7-Lk0S9uN8OZ6obputhJ8JxOuR3LkfHw", "widthPx": 2866, "heightPx": 1690, "authorAttributions": [{"displayName": "Abrar Ahmad", "uri": "https://maps.google.com/maps/contrib/114882991358263083615", "photoUri": "https://lh3.googleusercontent.com/a-/ALV-UjU-hZ_IM1VweE8Rb39zcBb5ITvQ7qnNbkDOLNvE5vavi5Ipn0F9BA=s100-p-k-no-mo"}], "flagContentUri": "https://www.google.com/local/imagery/report/?cb_client=maps_api_places.places_api&amp;image_key=!1e10!2sCIHM0ogKEICAgIDEotuEyAE&amp;hl=en-US", "googleMapsUri": "https://www.google.com/maps/place//data=!3m4!1e2!3m2!1sCIHM0ogKEICAgIDEotuEyAE!2e10!4m2!3m1!1s0x3e60073bcf76c251:0x56716754f719f2eb"}]</t>
  </si>
  <si>
    <t>[{"longText": "864", "shortText": "864", "types": ["street_number"], "languageCode": "en-US"}, {"longText": "Al Ain Road", "shortText": "Al Ain Rd", "types": ["route"], "languageCode": "en"}, {"longText": "Bu Samrah 1", "shortText": "Bu Samrah 1", "types": ["neighborhood", "political"], "languageCode": "en"}, {"longText": "Zone 1", "shortText": "Zone 1",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</si>
  <si>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Beda Al Matawa (867)</t>
  </si>
  <si>
    <t>867 - Bad' Al Mutaw'ah - Abu Dhabi - United Arab Emirates</t>
  </si>
  <si>
    <t>ChIJZ2ua7Da2Qj4RLvS4Wh7zs1o</t>
  </si>
  <si>
    <t>https://maps.google.com/?cid=6535834795941360686</t>
  </si>
  <si>
    <t>7HMJQHMJ+PG</t>
  </si>
  <si>
    <t>Bad' Al Mutaw'ah</t>
  </si>
  <si>
    <t>POINT (52.581351 23.7843492)</t>
  </si>
  <si>
    <t>https://www.google.com/maps/dir//''/data=!4m7!4m6!1m1!4e2!1m2!1m1!1s0x3e42b636ec9a6b67:0x5ab3f31e5ab8f42e!3e0</t>
  </si>
  <si>
    <t>https://www.google.com/maps/place//data=!4m3!3m2!1s0x3e42b636ec9a6b67:0x5ab3f31e5ab8f42e!12e1</t>
  </si>
  <si>
    <t>https://www.google.com/maps/place//data=!4m4!3m3!1s0x3e42b636ec9a6b67:0x5ab3f31e5ab8f42e!9m1!1b1</t>
  </si>
  <si>
    <t>https://www.google.com/maps/place//data=!4m3!3m2!1s0x3e42b636ec9a6b67:0x5ab3f31e5ab8f42e!10e5</t>
  </si>
  <si>
    <t>[{"name": "places/ChIJZ2ua7Da2Qj4RLvS4Wh7zs1o/reviews/ChdDSUhNMG9nS0VJQ0FnSUM3cktidmtRRRAB", "relativePublishTimeDescription": "7 months ago", "rating": 5, "text": {"text": "Very simple and desert located gas station to be at, we runout of fuel while leaving the boarders and Google Maps took us to this station and lucky enough when landed there I had fuel left for only 12 KM. The staff weee friendly and area was close to local farms.", "languageCode": "en"}, "originalText": {"text": "Very simple and desert located gas station to be at, we runout of fuel while leaving the boarders and Google Maps took us to this station and lucky enough when landed there I had fuel left for only 12 KM. The staff weee friendly and area was close to local farms.", "languageCode": "en"}, "authorAttribution": {"displayName": "F K", "uri": "https://www.google.com/maps/contrib/103193896566008209781/reviews", "photoUri": "https://lh3.googleusercontent.com/a-/ALV-UjUjz7ggiVu2ela22mYvPz3Dyrvfnrhsd29F6VmNt25uFTPzuI6S=s128-c0x00000000-cc-rp-mo-ba3"}, "publishTime": "2024-08-13T10:26:31.115956Z", "flagContentUri": "https://www.google.com/local/review/rap/report?postId=ChdDSUhNMG9nS0VJQ0FnSUM3cktidmtRRRAB&amp;d=17924085&amp;t=1", "googleMapsUri": "https://www.google.com/maps/reviews/data=!4m6!14m5!1m4!2m3!1sChdDSUhNMG9nS0VJQ0FnSUM3cktidmtRRRAB!2m1!1s0x3e42b636ec9a6b67:0x5ab3f31e5ab8f42e"}, {"name": "places/ChIJZ2ua7Da2Qj4RLvS4Wh7zs1o/reviews/ChdDSUhNMG9nS0VJQ0FnSUNRM3RTdGdRRRAB", "relativePublishTimeDescription": "7 years ago", "rating": 5, "text": {"text": "No rush, fill and go, accepts all cards.", "languageCode": "en"}, "originalText": {"text": "No rush, fill and go, accepts all cards.", "languageCode": "en"}, "authorAttribution": {"displayName": "Mahin Ashraf", "uri": "https://www.google.com/maps/contrib/108793077678249708167/reviews", "photoUri": "https://lh3.googleusercontent.com/a-/ALV-UjUcrQRf1yCBUzkZsFzfn4A_kr7dZ2LEIeBVX72yL2qFuGxZNBKT3Q=s128-c0x00000000-cc-rp-mo-ba3"}, "publishTime": "2017-08-30T18:36:24.831Z", "flagContentUri": "https://www.google.com/local/review/rap/report?postId=ChdDSUhNMG9nS0VJQ0FnSUNRM3RTdGdRRRAB&amp;d=17924085&amp;t=1", "googleMapsUri": "https://www.google.com/maps/reviews/data=!4m6!14m5!1m4!2m3!1sChdDSUhNMG9nS0VJQ0FnSUNRM3RTdGdRRRAB!2m1!1s0x3e42b636ec9a6b67:0x5ab3f31e5ab8f42e"}, {"name": "places/ChIJZ2ua7Da2Qj4RLvS4Wh7zs1o/reviews/ChdDSUhNMG9nS0VJQ0FnSUNBOU9fcjZ3RRAB", "relativePublishTimeDescription": "7 years ago", "rating": 5, "text": {"text": "Services:\n\nOil ChangeCar CareRahal e-diesel\nATM\nFood Outlets\nOasis\nLPG\nEplus 91Special 95Super 98Green DieselCar Wash (Automatic)", "languageCode": "en"}, "originalText": {"text": "Services:\n\nOil ChangeCar CareRahal e-diesel\nATM\nFood Outlets\nOasis\nLPG\nEplus 91Special 95Super 98Green DieselCar Wash (Automatic)", "languageCode": "en"}, "authorAttribution": {"displayName": "Muhammad Talha", "uri": "https://www.google.com/maps/contrib/109076834279254029450/reviews", "photoUri": "https://lh3.googleusercontent.com/a-/ALV-UjW32PG_CPmoPdEqv7ml3pQf6nNypg0gIchCBEeAVEVCmsoOBq46vQ=s128-c0x00000000-cc-rp-mo"}, "publishTime": "2018-01-15T13:19:47.228Z", "flagContentUri": "https://www.google.com/local/review/rap/report?postId=ChdDSUhNMG9nS0VJQ0FnSUNBOU9fcjZ3RRAB&amp;d=17924085&amp;t=1", "googleMapsUri": "https://www.google.com/maps/reviews/data=!4m6!14m5!1m4!2m3!1sChdDSUhNMG9nS0VJQ0FnSUNBOU9fcjZ3RRAB!2m1!1s0x3e42b636ec9a6b67:0x5ab3f31e5ab8f42e"}, {"name": "places/ChIJZ2ua7Da2Qj4RLvS4Wh7zs1o/reviews/ChRDSUhNMG9nS0VJQ0FnSUNoNC00MxAB", "relativePublishTimeDescription": "2 years ago", "rating": 5, "text": {"text": "Good service provided by this station.", "languageCode": "en"}, "originalText": {"text": "Good service provided by this station.", "languageCode": "en"}, "authorAttribution": {"displayName": "MANISH KUMAR SAHANI", "uri": "https://www.google.com/maps/contrib/108443355920545302976/reviews", "photoUri": "https://lh3.googleusercontent.com/a-/ALV-UjUylnCo-U0HxENemrr1QehY8I7qQrdj3zSXh5mJH29boiVtpvIw=s128-c0x00000000-cc-rp-mo"}, "publishTime": "2023-02-21T07:10:20.736640Z", "flagContentUri": "https://www.google.com/local/review/rap/report?postId=ChRDSUhNMG9nS0VJQ0FnSUNoNC00MxAB&amp;d=17924085&amp;t=1", "googleMapsUri": "https://www.google.com/maps/reviews/data=!4m6!14m5!1m4!2m3!1sChRDSUhNMG9nS0VJQ0FnSUNoNC00MxAB!2m1!1s0x3e42b636ec9a6b67:0x5ab3f31e5ab8f42e"}, {"name": "places/ChIJZ2ua7Da2Qj4RLvS4Wh7zs1o/reviews/ChZDSUhNMG9nS0VJQ0FnSURnXzYyaldnEAE", "relativePublishTimeDescription": "8 years ago", "rating": 4, "text": {"text": "Good ADNOC. Not too busy.", "languageCode": "en"}, "originalText": {"text": "Good ADNOC. Not too busy.", "languageCode": "en"}, "authorAttribution": {"displayName": "Manhar Dalal", "uri": "https://www.google.com/maps/contrib/109766427471474797757/reviews", "photoUri": "https://lh3.googleusercontent.com/a-/ALV-UjWGhK4MlvduXW4QDJJAOl3SSsdBXcozyWsgQOnJPjsd57jvXyfROw=s128-c0x00000000-cc-rp-mo-ba4"}, "publishTime": "2016-05-04T18:04:08.701Z", "flagContentUri": "https://www.google.com/local/review/rap/report?postId=ChZDSUhNMG9nS0VJQ0FnSURnXzYyaldnEAE&amp;d=17924085&amp;t=1", "googleMapsUri": "https://www.google.com/maps/reviews/data=!4m6!14m5!1m4!2m3!1sChZDSUhNMG9nS0VJQ0FnSURnXzYyaldnEAE!2m1!1s0x3e42b636ec9a6b67:0x5ab3f31e5ab8f42e"}]</t>
  </si>
  <si>
    <t>[{"name": "places/ChIJZ2ua7Da2Qj4RLvS4Wh7zs1o/photos/AeeoHcIv3_71Rad9QETKErOVpKLfm6Gw6SEjqf3riZLQqGJMQfe4x83wqO98URlCn9UH6oQfClexgflnarONJfiwJ01u8P_oFBALP7MyGbCxfliyzNFNOGfp5YCd6QF3kBlyUZsAghlhI26CliWUJciaOgmwUFOcTC8DjrpurSj7CgTYGs_aR3Wqq4O0z-VJEYvjPkhhL_kWgT9JpzJ2uiKkfyWedRnZtqe5-k9IT9oHP6HSQgrBPiIG6hOufYLPNNUZoGtdGq8txay1ox0SzpDqnyo5wrQlPMLamFvPMGgR4ywpBoDC5E4FPTWIqVEmQGNrlNUEDOCrg1sKH_ZOtxFzBezG-8d6otkVA_pL760g64F50CUIe5uwDI3pXHeIKk2Q-cyFe1Gf92ME18XCyxQZYjgofv931qcUy6owwqfdo0Ba2g",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"https://www.google.com/local/imagery/report/?cb_client=maps_api_places.places_api&amp;image_key=!1e10!2sCIHM0ogKEICAgIDR8PjfWg&amp;hl=en-US", "googleMapsUri": "https://www.google.com/maps/place//data=!3m4!1e2!3m2!1sCIHM0ogKEICAgIDR8PjfWg!2e10!4m2!3m1!1s0x3e42b636ec9a6b67:0x5ab3f31e5ab8f42e"}, {"name": "places/ChIJZ2ua7Da2Qj4RLvS4Wh7zs1o/photos/AeeoHcKP5rZ7a_ZbjO3mHvtaNUb4fFkkKDuTYzE4G-2tHEla6p7il9-Mx8Za0qYYaasILZvT5Wb5sVMIJFcmGHYkq0YaHLFI-xyU5UC1flZ4zHcQAomMuLUrv2NVV1yO5Br1YMCg2YYzZeSKAmq8AjB2mvaOhTNMuEJmeIq_Z2kSK5U1W3unaesrruf0SZeUI5OcFKLKOC_NoCV1kLeyzFu4JYGFN4-um0RYJyo9C6gYibsJbngql-yTOHKeeOgBnGuZC34Nclx8CHXoPbIr4ivYlXtvYkMyvhg0h88L57ZhzXYjynX6C0DhfQCsHogv4Yj7bDxKkqU-PM7k8MtnOVCOUSY76uzT6LUX2IIAv0AIZxFVg4T9aQKMUzZtgKSm8khMoM23BLv_Q5PYCxn85HBHYGbcWT35IaaDBjRY-dhVoI7ELg", "widthPx": 4080, "heightPx": 3072, "authorAttributions": [{"displayName": "Abogasem", "uri": "https://maps.google.com/maps/contrib/109489363937526983904", "photoUri": "https://lh3.googleusercontent.com/a/ACg8ocIZHHml8nsn9yE9hIyTXfBXicuXSPBshQmUM9lyN11aMiaRNA=s100-p-k-no-mo"}], "flagContentUri": "https://www.google.com/local/imagery/report/?cb_client=maps_api_places.places_api&amp;image_key=!1e10!2sCIHM0ogKEICAgICL8YPOcA&amp;hl=en-US", "googleMapsUri": "https://www.google.com/maps/place//data=!3m4!1e2!3m2!1sCIHM0ogKEICAgICL8YPOcA!2e10!4m2!3m1!1s0x3e42b636ec9a6b67:0x5ab3f31e5ab8f42e"}, {"name": "places/ChIJZ2ua7Da2Qj4RLvS4Wh7zs1o/photos/AeeoHcKZkKKhIxY-0PeWjmglqrhTbMUYRQ3CwwzNO8YPhLxV8Ya3pi2ZmoA9egSOunts90XR4meAHVzlWgJe4AS85iiwBek13mir6SU41vGoVhFQiPMM1FFUf2xdEdVea_sST4CS5bW9ArxE1fMU92a_YsIabKX-PQAtKQI5uNs9N6efxWSKQqI1_-jHJGhAv9ZMSY5Hq9XCdCyPMCOthYuqsGzcEeL26sGqUoglBw60rmSXuslqAfMU_a-VOq9e2PALB7lOX_ZpUFBmdsc7spe_zPymufgNgYu5HIGJOQpcqYRYrPbapwkbrzxFP9zK1M7WI7sh4ngzT269cA7F5w-eLt0Q-Txq9wElUf-Eb4Fc8fBp_kvNCp9pmtlHFxeQuxqhlhGCl8HV8TT-YRXTUaeKVCO0HcFMChcraYOv-aHyguM", "widthPx": 3024, "heightPx": 4032, "authorAttributions": [{"displayName": "Hamdan Almazrouei", "uri": "https://maps.google.com/maps/contrib/107788779713395265380", "photoUri": "https://lh3.googleusercontent.com/a/ACg8ocIRNaSz1Q-5Re_a8kjFlRIG0knx-ZZ8S_1la10Ly2bLnxdbHg=s100-p-k-no-mo"}], "flagContentUri": "https://www.google.com/local/imagery/report/?cb_client=maps_api_places.places_api&amp;image_key=!1e10!2sCIHM0ogKEICAgICxva_2TQ&amp;hl=en-US", "googleMapsUri": "https://www.google.com/maps/place//data=!3m4!1e2!3m2!1sCIHM0ogKEICAgICxva_2TQ!2e10!4m2!3m1!1s0x3e42b636ec9a6b67:0x5ab3f31e5ab8f42e"}, {"name": "places/ChIJZ2ua7Da2Qj4RLvS4Wh7zs1o/photos/AeeoHcJd4nv6vgV---fn2xkK5VsYskJArKvULkhriQZYCKkrHrU1kxqhBcz0YBA6t624TkUnPFDJofSdj0A8rlCvawnirmWRwPx8xbQ5R5Om2K4kqzQWRJTlTDVohKTg_pkFT1kkrlsqydxp7k91yrLPmQF3_CoDGOqJeZzcZx1xrtxq8_EHiiZFHWfwFNXiEhBHnm1F9taol3wQZuIcqEXgPNMnmZ-b1ZKhyUI5TzREsqTPmQACDo6ilpIRHMgrxhXKd04VexTGD4rpjGx4fK8aMf5ak8PaL9BfbHgw4HMzegrEroI0PAK56Eb7Tx7fjXp7BXR1W8rVyLEVkXfmNSqseWvqaBrZRjdoVMMhjBji5e3scXLUUQVUXEh5bfBu1D5SGkrRHTbttnV5Lr7gENglSqqiPEdKZLSh_T7UqQfhRJB7yHk1",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"https://www.google.com/local/imagery/report/?cb_client=maps_api_places.places_api&amp;image_key=!1e10!2sCIHM0ogKEICAgICRrpjM6gE&amp;hl=en-US", "googleMapsUri": "https://www.google.com/maps/place//data=!3m4!1e2!3m2!1sCIHM0ogKEICAgICRrpjM6gE!2e10!4m2!3m1!1s0x3e42b636ec9a6b67:0x5ab3f31e5ab8f42e"}, {"name": "places/ChIJZ2ua7Da2Qj4RLvS4Wh7zs1o/photos/AeeoHcLl-hCgXaJTktG5k7EUTok1NSLF9x4Kc94aJTrB6IUI_392fPlG2M7RqwEeolmDG48jib_aRk9aCZj9hoZEJbqe8UyFmpdC5I26MPsavjf4M9MuYBFsta2xIlYnW-SZ7Jufs3JtVRkHvNY9YMIY-gQKif2sW7aBwzP7iYGjUlxtjXBtjz3FVkKI8hPnvEcLqwFw5JtUf_BCziKhvpOaQRQa_RwEm3cu3ujrWoAvWaiV2CysGVtObhLbqDgJIbHF5K_hZGYQPx-t_zLxEwVMAH3rUthuZbppImElk7S-8xaVVq42d9JTEaUgMg36fkXpntIx7lWaaF4y9UeYoYNVcROd-EdY_OuXFbpHG4637JQ0n0PCBVoxroRTFthZTtfO5Wbv5IUOO4xUbfox1PT-mg04JSe0J1ytsn--Jg6MYeSCCA", "widthPx": 4160, "heightPx": 2336, "authorAttributions": [{"displayName": "Mahin Ashraf", "uri": "https://maps.google.com/maps/contrib/108793077678249708167", "photoUri": "https://lh3.googleusercontent.com/a-/ALV-UjUcrQRf1yCBUzkZsFzfn4A_kr7dZ2LEIeBVX72yL2qFuGxZNBKT3Q=s100-p-k-no-mo"}], "flagContentUri": "https://www.google.com/local/imagery/report/?cb_client=maps_api_places.places_api&amp;image_key=!1e10!2sCIHM0ogKEICAgIC4t6qCcg&amp;hl=en-US", "googleMapsUri": "https://www.google.com/maps/place//data=!3m4!1e2!3m2!1sCIHM0ogKEICAgIC4t6qCcg!2e10!4m2!3m1!1s0x3e42b636ec9a6b67:0x5ab3f31e5ab8f42e"}, {"name": "places/ChIJZ2ua7Da2Qj4RLvS4Wh7zs1o/photos/AeeoHcKI_z3yb0g5kM2KOc4Y-fkhzmrQk191O-sVwAR0QdwjRmX-qdCBxUJKg1sngRFOW7shrn7Af7tRKtOqjpkhU-be3yaJgIcuhgISKlQ3Ic4t6EebvjblTU95B8WkEelN27vbpgnk7ZYRalBhrAxI-g1eTAgpqq2pTP0DlGrl3L4WBjfl3TOrRsp3MHsu9u6SS_LPy1jmtBQcPshhRpcaNouxHYQdeAr8_-jCofSLY9-R3yDquRyl3v8bmeP-oY5uQ7txK-m4dmtXVVlMnC_S8jIC7-by0Bu6tDz9s0Hf2we3aMReTa7B7ABSNw09su1LK52yG7yqZU3apPzCsyw1iQglFuD20PLB1aX62HLZRFJslnuwzqNItvLmdzFig3nYBpYC-YJn35cfDeKYfQ-xRsjXXle9dC68KNE4e96JO5k4cQ", "widthPx": 4800, "heightPx": 3600,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"https://www.google.com/local/imagery/report/?cb_client=maps_api_places.places_api&amp;image_key=!1e10!2sCIHM0ogKEICAgIDUi6-BGg&amp;hl=en-US", "googleMapsUri": "https://www.google.com/maps/place//data=!3m4!1e2!3m2!1sCIHM0ogKEICAgIDUi6-BGg!2e10!4m2!3m1!1s0x3e42b636ec9a6b67:0x5ab3f31e5ab8f42e"}, {"name": "places/ChIJZ2ua7Da2Qj4RLvS4Wh7zs1o/photos/AeeoHcLw-AAonWktp2W9p-JB-Qwr9bGfc9pAMfVj6sH9UcHyco3mdIRl5M-kyZdTa_poZW-GsagH3-OzfepCRDdueW23bgzLTnfNs8Docq__zopCg2m4Hkky_lxSBWyEqTMWmLjfleh21lzXl9-gduJebIpUuWCyY1GvVgpbS316FhoukmeJy_YWblPnd8Vtk_04KrLWGyd-njnBiDlMdHtPoBKzeEBS1EfbXmeRgX-KV8f2efmyMkXeHdkxVQaORoqsupx59EfHShHTi9J62QqmtGr_6hzplhc2z_nnu049MsMYW7EcFnLpHy8a_Ez2JOWp_wt4pYVBscO7LeUHKAUFS28YEETKHJtMUHl94_bB_obcICxngfvYmDkUEKYGtJodIG3qJBeX09KNz5Ou7gXAyqxIfkejYT6Z1feXJrozAoV_Zg", "widthPx": 4160, "heightPx": 3120, "authorAttributions": [{"displayName": "Mahin Ashraf", "uri": "https://maps.google.com/maps/contrib/108793077678249708167", "photoUri": "https://lh3.googleusercontent.com/a-/ALV-UjUcrQRf1yCBUzkZsFzfn4A_kr7dZ2LEIeBVX72yL2qFuGxZNBKT3Q=s100-p-k-no-mo"}], "flagContentUri": "https://www.google.com/local/imagery/report/?cb_client=maps_api_places.places_api&amp;image_key=!1e10!2sCIHM0ogKEICAgIC4t6qCQg&amp;hl=en-US", "googleMapsUri": "https://www.google.com/maps/place//data=!3m4!1e2!3m2!1sCIHM0ogKEICAgIC4t6qCQg!2e10!4m2!3m1!1s0x3e42b636ec9a6b67:0x5ab3f31e5ab8f42e"}, {"name": "places/ChIJZ2ua7Da2Qj4RLvS4Wh7zs1o/photos/AeeoHcL_EyFLMHYTifXlD7aaaBYtsFgh_zPAMN5DIx9xJ9MBWphJrnaB7wcZaukfwQJvn9HM6ccnATz16dlCej71p12MM6eysPHxqoaKLxAJp6R_2JsfFFo4kn7jmo04t5jSDN4744OLAgEJtnHAppqn--K7v5mAQFIW8bXKnQDnTX5JsIcABQxhXSXKN4n9s_tN_Ln2xqRYxj_BwtIG70TZOZg8VfjB2Q7sDfX1n9qQJgMH8g6MkhvKMyi_xPsRm41M9BDkMV4crBSLbTqIKSFXXQsr4_m0AjDCaYlYoHoaj0y_3-EvcpRSZFM54sKJIJ-dJaILgI0lC5pDUXTQcHh4vcdi1khjBS6HChvOZJt1ezaQLJ1LS-qjtuvYROsuUAxvKtG-r886lQ5WoQAZXPS25wb8lICQN_el8D28iKaZ_zE", "widthPx": 4160, "heightPx": 3120, "authorAttributions": [{"displayName": "Mahin Ashraf", "uri": "https://maps.google.com/maps/contrib/108793077678249708167", "photoUri": "https://lh3.googleusercontent.com/a-/ALV-UjUcrQRf1yCBUzkZsFzfn4A_kr7dZ2LEIeBVX72yL2qFuGxZNBKT3Q=s100-p-k-no-mo"}], "flagContentUri": "https://www.google.com/local/imagery/report/?cb_client=maps_api_places.places_api&amp;image_key=!1e10!2sCIHM0ogKEICAgIC4t6qCFg&amp;hl=en-US", "googleMapsUri": "https://www.google.com/maps/place//data=!3m4!1e2!3m2!1sCIHM0ogKEICAgIC4t6qCFg!2e10!4m2!3m1!1s0x3e42b636ec9a6b67:0x5ab3f31e5ab8f42e"}, {"name": "places/ChIJZ2ua7Da2Qj4RLvS4Wh7zs1o/photos/AeeoHcK7sNdu0XBxWnrDGJTJD9TtoR7Dridoe6LnMMi7sFVID99e0DODFN71d6UiSBjsyawXiQNNrApN7n9U2_1tHyOHD77pTNoQwLi5SAdWMJ4XFSu0Ysc0eKe-187omezZXcp2UyrdE0WXPCC-j6azWOa1VgCNrXT5GYv7YFOsesvFmj4_DFqHSH1kE3WwnOO3vfwm7kVIz5GuuVmVbvaP4mVqpBK2n5cvSdvanFxI7zPfQCnteZLN3N3VQLo2PKcpS9KXVFt3CFrdtL_ydYm9I-UI7bTmOizhqKpv_QUvE7oNa8fRI1xxIdb9a9QDUrDWXPvFXwXa4QxtQLKmkxtEiA_oSPNxEmAo-cvYutbAGDHyOXOzYQe02PWn6jZL8U0iPH6ZdqrdYwNBdKlYLWbkqUnStVIu6dgiq4hSsN3JWDxuQ35p", "widthPx": 1920, "heightPx": 1080, "authorAttributions": [{"displayName": "Junaid Kudaye", "uri": "https://maps.google.com/maps/contrib/103044883476386221202", "photoUri": "https://lh3.googleusercontent.com/a/ACg8ocIJ_1FxCv2XYJ3NyhyxaMLPoALqpF4dLeY3ZS_t8t86dUi4zkNg=s100-p-k-no-mo"}], "flagContentUri": "https://www.google.com/local/imagery/report/?cb_client=maps_api_places.places_api&amp;image_key=!1e10!2sCIHM0ogKEICAgICpmdTx9gE&amp;hl=en-US", "googleMapsUri": "https://www.google.com/maps/place//data=!3m4!1e2!3m2!1sCIHM0ogKEICAgICpmdTx9gE!2e10!4m2!3m1!1s0x3e42b636ec9a6b67:0x5ab3f31e5ab8f42e"}, {"name": "places/ChIJZ2ua7Da2Qj4RLvS4Wh7zs1o/photos/AeeoHcJ9cSzY7KBtwkkfJ0vDgqQUFtvHPcEnrRd7P7C0FrGTnPK7jHMPalKZD3NoHNttmREUuokZc84Yr_idM1HF6Qmc-yQiFN_dD6IDtUzG_c2yKrchijjhG11LX_c0FONFJ6-HNBGyqe7XD8kz0LYnAl8PK3sXAZxtma0ivju0tEvgLbF7s8UqKEwRR9ctoi3xcSmPHI5WAd8AMR_JUxojVyjtC18WOSCANYf5RvbFZYilcSd9w95zvz4sMeC_KUkdyA5o9eV-MtfFcBHdQ1r1EOjJLQmppaTnqJqU8A28dcCUji17P9_IoFA2UwmMggSxIysWWICL4d11wAp38j6xG9i3ZeMFAwLGBsYBq42ZRfDFSwImCg2EYfksax5bh6AuRko8n7y3TQ36dQgTFRmsWnZlNJ-var9n-mH3pSy9DUSpDm1d",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"https://www.google.com/local/imagery/report/?cb_client=maps_api_places.places_api&amp;image_key=!1e10!2sCIHM0ogKEICAgIDR8ISo9AE&amp;hl=en-US", "googleMapsUri": "https://www.google.com/maps/place//data=!3m4!1e2!3m2!1sCIHM0ogKEICAgIDR8ISo9AE!2e10!4m2!3m1!1s0x3e42b636ec9a6b67:0x5ab3f31e5ab8f42e"}]</t>
  </si>
  <si>
    <t>[{"longText": "Bad' Al Mutaw'ah", "shortText": "Bad' Al Mutaw'ah", "types": ["neighborhood", "political"], "languageCode": "en"}, {"longText": "Bad' Al Mutaw'ah", "shortText": "Bad' Al Mutaw'ah",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</si>
  <si>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Bida Al Mutawaa</t>
  </si>
  <si>
    <t>ADNOC Service Station | MBZ City 2 (609)</t>
  </si>
  <si>
    <t>8H49+Q44 - Al Ghaymah St - Mohamed Bin Zayed City - Z25 - Abu Dhabi - United Arab Emirates</t>
  </si>
  <si>
    <t>ChIJZ9Z5aSQ5Xj4RELJF0GdREqk</t>
  </si>
  <si>
    <t>https://maps.google.com/?cid=12182889448308322832</t>
  </si>
  <si>
    <t>Mohamed Bin Zayed City - Z25</t>
  </si>
  <si>
    <t>POINT (54.5685396 24.3057192)</t>
  </si>
  <si>
    <t>https://www.google.com/maps/dir//''/data=!4m7!4m6!1m1!4e2!1m2!1m1!1s0x3e5e39246979d667:0xa9125167d045b210!3e0</t>
  </si>
  <si>
    <t>https://www.google.com/maps/place//data=!4m3!3m2!1s0x3e5e39246979d667:0xa9125167d045b210!12e1</t>
  </si>
  <si>
    <t>https://www.google.com/maps/place//data=!4m4!3m3!1s0x3e5e39246979d667:0xa9125167d045b210!9m1!1b1</t>
  </si>
  <si>
    <t>https://www.google.com/maps/place//data=!4m3!3m2!1s0x3e5e39246979d667:0xa9125167d045b210!10e5</t>
  </si>
  <si>
    <t>[{"name": "places/ChIJZ9Z5aSQ5Xj4RELJF0GdREqk/reviews/ChZDSUhNMG9nS0VJQ0FnSURwdTlXYVh3EAE", "relativePublishTimeDescription": "a year ago", "rating": 5, "text": {"text": "This gas station provides two types of fuel, Eplus 91 and Special 95. The service is very fast and there is no crowding, and it is suitable for residents of the surrounding area.\n\nNote: Do not expect many services here, such as ADNOC Oasis and other services provided by the stations on the main roads in the emirate, as well as the station operating for certain hours only, not 24 hours.", "languageCode": "en"}, "originalText": {"text": "This gas station provides two types of fuel, Eplus 91 and Special 95. The service is very fast and there is no crowding, and it is suitable for residents of the surrounding area.\n\nNote: Do not expect many services here, such as ADNOC Oasis and other services provided by the stations on the main roads in the emirate, as well as the station operating for certain hours only, not 24 hours.", "languageCode": "en"}, "authorAttribution": {"displayName": "Abdalla ALNAQBI", "uri": "https://www.google.com/maps/contrib/112020561798183648684/reviews", "photoUri": "https://lh3.googleusercontent.com/a-/ALV-UjUC7z74zNPdrLExK_vhp2ZIJN-uljvoGTLQ-tyYhNykKh8XOzau=s128-c0x00000000-cc-rp-mo-ba6"}, "publishTime": "2023-08-29T23:27:12.394423Z", "flagContentUri": "https://www.google.com/local/review/rap/report?postId=ChZDSUhNMG9nS0VJQ0FnSURwdTlXYVh3EAE&amp;d=17924085&amp;t=1", "googleMapsUri": "https://www.google.com/maps/reviews/data=!4m6!14m5!1m4!2m3!1sChZDSUhNMG9nS0VJQ0FnSURwdTlXYVh3EAE!2m1!1s0x3e5e39246979d667:0xa9125167d045b210"}, {"name": "places/ChIJZ9Z5aSQ5Xj4RELJF0GdREqk/reviews/ChdDSUhNMG9nS0VJQ0FnSUNOZzZ1Rnl3RRAB", "relativePublishTimeDescription": "a year ago", "rating": 4, "text": {"text": "It is not so large but aEplus petrol easily available here and also lot of parking and toilet and bathroom facility here..", "languageCode": "en"}, "originalText": {"text": "It is not so large but aEplus petrol easily available here and also lot of parking and toilet and bathroom facility here..", "languageCode": "en"}, "authorAttribution": {"displayName": "Wahid 26", "uri": "https://www.google.com/maps/contrib/117344509592747788940/reviews", "photoUri": "https://lh3.googleusercontent.com/a-/ALV-UjUb5PzhlqwMOHiM8A8XyI0z6pb2DboysOHhIVXS7vEFI0Ne6iIj=s128-c0x00000000-cc-rp-mo-ba5"}, "publishTime": "2024-01-17T08:35:41.106727Z", "flagContentUri": "https://www.google.com/local/review/rap/report?postId=ChdDSUhNMG9nS0VJQ0FnSUNOZzZ1Rnl3RRAB&amp;d=17924085&amp;t=1", "googleMapsUri": "https://www.google.com/maps/reviews/data=!4m6!14m5!1m4!2m3!1sChdDSUhNMG9nS0VJQ0FnSUNOZzZ1Rnl3RRAB!2m1!1s0x3e5e39246979d667:0xa9125167d045b210"}, {"name": "places/ChIJZ9Z5aSQ5Xj4RELJF0GdREqk/reviews/ChZDSUhNMG9nS0VJQ0FnSURaMnJ5X0JREAE", "relativePublishTimeDescription": "a year ago", "rating": 5, "text": {"text": "Except during evening 6-8, there is no rush and you can fill gas quickly.", "languageCode": "en"}, "originalText": {"text": "Except during evening 6-8, there is no rush and you can fill gas quickly.", "languageCode": "en"}, "authorAttribution": {"displayName": "jamshad kaiprath", "uri": "https://www.google.com/maps/contrib/103392705985168026139/reviews", "photoUri": "https://lh3.googleusercontent.com/a-/ALV-UjXGEdFc-LoNkmhj4KSrBCluzQ6cmcwhsG82r8R1vrZhIEWqkmeY=s128-c0x00000000-cc-rp-mo-ba4"}, "publishTime": "2023-09-29T04:53:43.722164Z", "flagContentUri": "https://www.google.com/local/review/rap/report?postId=ChZDSUhNMG9nS0VJQ0FnSURaMnJ5X0JREAE&amp;d=17924085&amp;t=1", "googleMapsUri": "https://www.google.com/maps/reviews/data=!4m6!14m5!1m4!2m3!1sChZDSUhNMG9nS0VJQ0FnSURaMnJ5X0JREAE!2m1!1s0x3e5e39246979d667:0xa9125167d045b210"}, {"name": "places/ChIJZ9Z5aSQ5Xj4RELJF0GdREqk/reviews/ChZDSUhNMG9nS0VJQ0FnSURUd3EzX09BEAE", "relativePublishTimeDescription": "10 months ago", "rating": 5, "text": {"text": "All kind of fuel available here", "languageCode": "en"}, "originalText": {"text": "All kind of fuel available here", "languageCode": "en"}, "authorAttribution": {"displayName": "Fazlul Ahamed", "uri": "https://www.google.com/maps/contrib/108342667178751508241/reviews", "photoUri": "https://lh3.googleusercontent.com/a-/ALV-UjWeblxZB6j4gcgSkX_b89Feub2cEJmZj-Xlxb1UQHttrpKpfwh0=s128-c0x00000000-cc-rp-mo-ba5"}, "publishTime": "2024-05-23T14:08:19.944688Z", "flagContentUri": "https://www.google.com/local/review/rap/report?postId=ChZDSUhNMG9nS0VJQ0FnSURUd3EzX09BEAE&amp;d=17924085&amp;t=1", "googleMapsUri": "https://www.google.com/maps/reviews/data=!4m6!14m5!1m4!2m3!1sChZDSUhNMG9nS0VJQ0FnSURUd3EzX09BEAE!2m1!1s0x3e5e39246979d667:0xa9125167d045b210"}, {"name": "places/ChIJZ9Z5aSQ5Xj4RELJF0GdREqk/reviews/ChdDSUhNMG9nS0VJQ0FnSURIa1pEZi1RRRAB", "relativePublishTimeDescription": "6 months ago", "rating": 5, "text": {"text": "Good service", "languageCode": "en"}, "originalText": {"text": "Good service", "languageCode": "en"}, "authorAttribution": {"displayName": "Feras Sh", "uri": "https://www.google.com/maps/contrib/112862338907634790275/reviews", "photoUri": "https://lh3.googleusercontent.com/a/ACg8ocKRqEFbPG0H7kqnHGiEQAGexmeRrGTn6Pxm2qcYl-h4HdlXi1g=s128-c0x00000000-cc-rp-mo-ba6"}, "publishTime": "2024-09-17T00:33:20.440088Z", "flagContentUri": "https://www.google.com/local/review/rap/report?postId=ChdDSUhNMG9nS0VJQ0FnSURIa1pEZi1RRRAB&amp;d=17924085&amp;t=1", "googleMapsUri": "https://www.google.com/maps/reviews/data=!4m6!14m5!1m4!2m3!1sChdDSUhNMG9nS0VJQ0FnSURIa1pEZi1RRRAB!2m1!1s0x3e5e39246979d667:0xa9125167d045b210"}]</t>
  </si>
  <si>
    <t>[{"name": "places/ChIJZ9Z5aSQ5Xj4RELJF0GdREqk/photos/AeeoHcK5q87NBHOURSv6XyoPT_XMb-t3l1ZU9w6fQPexBrhFPPKI5SwCEnwzbq9yKt2RjFJm5MeLNGaYmoJ2DBQDCXM_KnQiX9iswZphasbgHa4LqBqbEpQqCK4ZykKUb2tSQuys3r1YjBSBReWdpao_CHGuGMqYgdxW6XVU-3mIfR4LCfWyruOquaN6kL59eG8yapSuRmrbb1Td0FvmlUdVuX8ty7qoU3uZGrFD-LOTIEogvQPDOP5Sw_bQOJBVYiFNHKSYisGokDyzU5ToLizbiOtiOuPK7PlbaPiZDCMbhMjiQabsyq4rZ-dQquuyLbwe_OP5TdGhx83JhOQqZSqg6cP0Fjd-W03dRIaQdmDOe0deSLPA3V7pvHK4npiegK7j0ZTyNXW30sL7B0cM9KdYhDiV4VNiNdC8WA9p2PrsYwUh5A", "widthPx": 4000, "heightPx": 3000, "authorAttributions": [{"displayName": "Fazlul Ahamed", "uri": "https://maps.google.com/maps/contrib/108342667178751508241", "photoUri": "https://lh3.googleusercontent.com/a-/ALV-UjWeblxZB6j4gcgSkX_b89Feub2cEJmZj-Xlxb1UQHttrpKpfwh0=s100-p-k-no-mo"}], "flagContentUri": "https://www.google.com/local/imagery/report/?cb_client=maps_api_places.places_api&amp;image_key=!1e10!2sCIHM0ogKEICAgIDTws3kcQ&amp;hl=en-US", "googleMapsUri": "https://www.google.com/maps/place//data=!3m4!1e2!3m2!1sCIHM0ogKEICAgIDTws3kcQ!2e10!4m2!3m1!1s0x3e5e39246979d667:0xa9125167d045b210"}, {"name": "places/ChIJZ9Z5aSQ5Xj4RELJF0GdREqk/photos/AeeoHcJGSLRNICla_082J0JGrhd4M_eKXzsegt7lFsIoSI9C6W_KY6Kt4fFfLmWzrmi532pbQ5FIeoEWZ-8ZqkWxOTlnLNbdTaNVZxqEN5m7xha951kcyjjRjHx7s1AS7ZRuXOHBX4vTHkTLkiNjA9YqufJnH7g2Q_YbOSYxSs250CbZqaRVh1Ab3ftr3EmfAdKnvXQ-EwVrYaeHEd3jcuFPNb6OgzcBuqATC_1eK_Ogc07BtIfyZhf_uCb7Gk6mFRA0O-kBr9o0g_xZOJe3O2iEn8x4FK8-YJdtEkvZP5hDUwxHPLLhS1cu2f6HzAYDWsfnlZ62Oas6QpKtBHh8OVh59uyldCAs2uh6bblvVj-OOF_4drRuEC9ZXGzhHh7k0P8G3FVs3LADHrTMFz-rtKvL4hJzTr1dBiuSc8diABKOX-icLw", "widthPx": 3024, "heightPx": 4032, "authorAttributions": [{"displayName": "Abdalla ALNAQBI", "uri": "https://maps.google.com/maps/contrib/112020561798183648684", "photoUri": "https://lh3.googleusercontent.com/a-/ALV-UjUC7z74zNPdrLExK_vhp2ZIJN-uljvoGTLQ-tyYhNykKh8XOzau=s100-p-k-no-mo"}], "flagContentUri": "https://www.google.com/local/imagery/report/?cb_client=maps_api_places.places_api&amp;image_key=!1e10!2sCIHM0ogKEICAgIDp-9aAOg&amp;hl=en-US", "googleMapsUri": "https://www.google.com/maps/place//data=!3m4!1e2!3m2!1sCIHM0ogKEICAgIDp-9aAOg!2e10!4m2!3m1!1s0x3e5e39246979d667:0xa9125167d045b210"}, {"name": "places/ChIJZ9Z5aSQ5Xj4RELJF0GdREqk/photos/AeeoHcLymNK4cMsSRZysYZMuipYTemLAKRlAqOCOKw-sDrwzDIhcyPgZ5qyBo6pLIwqUxKBqvTk94gi1t-Gv8iIzlLuODTqjTkuhTnyUqJl7G89ozicxikj_FIcfj5sGxvC_cfhkslOAolKNqc4HYFxK2V392QjWBV3GdjRlwzz3bL9lnlWcIZN_3BQ5uN-Ik4AOfLDWzVTz_Tnytta7WlCQGzVnubYy79VZuif14Zq0Ay1JpnsoqDiKETvRchuFGxuIST57j0Bz6yFP8GzR_6FNKfvqg_Fz0kjOsazrA5gCzQwgDfJ_J-Z7Aa-tmgL333BUcq7TfnNuoP8a8a_vOonZOGWWCuLUob3yTUi_aYDTEBIc8A9mCPTKGiQvtylSDjXtia86kLmMQDBWk-4CHecaQ3Ceh-c4p6BrOf61lFOd2UY", "widthPx": 1920, "heightPx": 1080,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"https://www.google.com/local/imagery/report/?cb_client=maps_api_places.places_api&amp;image_key=!1e10!2sCIHM0ogKEICAgICNg-PxCQ&amp;hl=en-US", "googleMapsUri": "https://www.google.com/maps/place//data=!3m4!1e2!3m2!1sCIHM0ogKEICAgICNg-PxCQ!2e10!4m2!3m1!1s0x3e5e39246979d667:0xa9125167d045b210"}, {"name": "places/ChIJZ9Z5aSQ5Xj4RELJF0GdREqk/photos/AeeoHcLy4h3QDYsLIqYN98N7sA6Vx4RGD60MTJqeX8MuJ9oxnFDDg8_KtWf-dE36yo64iXoRbJf9beUYDmv-Tgce_nC2KJXObm1IVoRTn3GoG-MkIjbQOKnxMcvR7NkqZb_q1yL0B_79qKJj96DJy2wiFdxorTE-8nIw7aQC1Gb5YjmxDFcqnpLtxBqumSsCnXgEHwsVtnvReoPvD7OxCddhX9MIIqGHTxVQqBD8D5UCc7huagN6Cq_NQgoNmrfW6iWCgbi-xPgJ8a5UthY3ateGuzZ88VwdlIXLvdHLC0GjGz6ZqEwNPc5G6f_q44ZB-QZiVzbyDSdmnQq0Ew9z8pxbbEFs4g5Eu-idecKtF5oOLPuVf3EL-GeqFtGqTUhqCxBrNcZXz6Y_hRMChoH3CITk9Ra2W7EvXN6XrbK7ZQfogMJ9IA", "widthPx": 4000, "heightPx": 3000, "authorAttributions": [{"displayName": "Fazlul Ahamed", "uri": "https://maps.google.com/maps/contrib/108342667178751508241", "photoUri": "https://lh3.googleusercontent.com/a-/ALV-UjWeblxZB6j4gcgSkX_b89Feub2cEJmZj-Xlxb1UQHttrpKpfwh0=s100-p-k-no-mo"}], "flagContentUri": "https://www.google.com/local/imagery/report/?cb_client=maps_api_places.places_api&amp;image_key=!1e10!2sCIHM0ogKEICAgIDTws3ODQ&amp;hl=en-US", "googleMapsUri": "https://www.google.com/maps/place//data=!3m4!1e2!3m2!1sCIHM0ogKEICAgIDTws3ODQ!2e10!4m2!3m1!1s0x3e5e39246979d667:0xa9125167d045b210"}, {"name": "places/ChIJZ9Z5aSQ5Xj4RELJF0GdREqk/photos/AeeoHcKOZyrV9ZhCFLFMH38WYg00MheUkurwhbi0NJVzqvR_GSmIbZKCbBAUkAquw5bRSmTIVg-XHkGRuuhE-4rk_PvE_OtXr_l5urzF_dcEXeaWvKAnOjBkEuCnlAGzt2VL0LKaCE_YAhlVzj-wRknnDS-h9RDuqdQ4ne_O9tW1LYoAyRPrAAO1O6uWHNZGAB4WOyT9tY_pvBhM0XEMgR-jyIF1OM2bk8qoPUyYQT0LE7-ZODMWApAbHtLqwa_o-rrS8jK8a1kd6r4pc74LQVr_e-VI9y4Qu9f5FtKKnKcGJot--MzwaP0hUoipu_Q-UOq6p8juq-3C1odkx9foGFOzssG59reqwmIc5orrkwIUus8fOXFqFBvmfEvDpPaz0gXeW4JdPRmbetqOnAkQRmCOsh6pZnN9fauY7JG4vzxAPNxCpiLg", "widthPx": 4000, "heightPx": 3000, "authorAttributions": [{"displayName": "Fazlul Ahamed", "uri": "https://maps.google.com/maps/contrib/108342667178751508241", "photoUri": "https://lh3.googleusercontent.com/a-/ALV-UjWeblxZB6j4gcgSkX_b89Feub2cEJmZj-Xlxb1UQHttrpKpfwh0=s100-p-k-no-mo"}], "flagContentUri": "https://www.google.com/local/imagery/report/?cb_client=maps_api_places.places_api&amp;image_key=!1e10!2sCIHM0ogKEICAgIDTws3S4AE&amp;hl=en-US", "googleMapsUri": "https://www.google.com/maps/place//data=!3m4!1e2!3m2!1sCIHM0ogKEICAgIDTws3S4AE!2e10!4m2!3m1!1s0x3e5e39246979d667:0xa9125167d045b210"}, {"name": "places/ChIJZ9Z5aSQ5Xj4RELJF0GdREqk/photos/AeeoHcIKCTw3fYfqHXaRpkbK-e7e0THkOqvqZTvCQxWnuGv3PnVGwuPpNwosAapEEM9HrjDhl8PkDVe7PnSXO1G6XBjh-jXz6LisrabwL5tTong4Cywp_AWe-8nl-nUmIhqpq4Jd4fVigSTMJH20OTTuJNnBalZY2tue6q1J1GzEcctUH3mpfazyuy7uFNk7sMRx1CFqMZ7ILiUDYSz-NnscSYhfW5l7tUMFqPaXx6CkhZcflLy3P3GyRdnFP0EHfrSMUA4x2aRgqK5mMUkUkZQM43bdQEsn0PHjF5SNQWJ4MzvVhW7xq_FH8lzKONn-M_H05pa14uh-NgoSv-ajEzcxC8y1PVf3facP_b5OmXyDPGxyfDshHDHw2k3mWNwO-3oQsmdFypYyvCmXIFOfMLBwUK4wJoPV_NuQ32U2U1NKuOY", "widthPx": 3024, "heightPx": 4032, "authorAttributions": [{"displayName": "Abdalla ALNAQBI", "uri": "https://maps.google.com/maps/contrib/112020561798183648684", "photoUri": "https://lh3.googleusercontent.com/a-/ALV-UjUC7z74zNPdrLExK_vhp2ZIJN-uljvoGTLQ-tyYhNykKh8XOzau=s100-p-k-no-mo"}], "flagContentUri": "https://www.google.com/local/imagery/report/?cb_client=maps_api_places.places_api&amp;image_key=!1e10!2sCIHM0ogKEICAgIDp-5ayFQ&amp;hl=en-US", "googleMapsUri": "https://www.google.com/maps/place//data=!3m4!1e2!3m2!1sCIHM0ogKEICAgIDp-5ayFQ!2e10!4m2!3m1!1s0x3e5e39246979d667:0xa9125167d045b210"}, {"name": "places/ChIJZ9Z5aSQ5Xj4RELJF0GdREqk/photos/AeeoHcL2r0UDdGjf4EKSAv7K3GZi3sj3Ubbthbam3Z4vEq4Y_rGFRb6xMMTaVb4k2am6_Sl5Gd6ZdWpvZo1avsDUUHiCrMXuUfZ4zBSBSB5XOaObGB41ywGz1hGnr8zjMlJVCpERxLZO1jUZa1F08N8VQGaph0gOkKp-TcxcRIqYhDUH7eUSvX947JppND0NOe085zhd1Zi9eCC4_2qWRa9G6Pv4O0ruJWrXUVh5IozBRAlcEaUKbwp_Qf1y0tfkh7RkEwfdQ6x6cdoebzAtoU1WMkN9GcrCKe77agAG7_0xrvDyh8q6P1WKxWC0W75h9WWD63-2NH67KUaO0ItskuGFhkB-a-RAc9gHyezg2qJdZDmoPWSlZHP4B-uTLxZgGB_zXY10tuvAFZhNacvlxaIAH1onDuRvS8gGrrDWa5KxmP4iSg", "widthPx": 1504, "heightPx": 3264,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"https://www.google.com/local/imagery/report/?cb_client=maps_api_places.places_api&amp;image_key=!1e10!2sCIHM0ogKEICAgIC7-eTzfw&amp;hl=en-US", "googleMapsUri": "https://www.google.com/maps/place//data=!3m4!1e2!3m2!1sCIHM0ogKEICAgIC7-eTzfw!2e10!4m2!3m1!1s0x3e5e39246979d667:0xa9125167d045b210"}, {"name": "places/ChIJZ9Z5aSQ5Xj4RELJF0GdREqk/photos/AeeoHcL4gKjJzsesqepB9MMTK2LY71xgc89QY_Ei6h0ABcmYjlJ1r-ORH2OA1h9qv-Eff_d7c-z5BM1DiRjbaZnSO8Xr6_0hfgDYDhyQRwInuWxzmPwTXElBYsoht3gz8RjdeyZVqyJTpk_QLHcurNVucCIn7-TniLRkJy1_YQldW8LPG-1Nx1HE3o63yeD2atgfYaoDKFltUIyNi-imQvrhQtUlZyzca3eRMu9ehW2LGs20QskMcdkxNvc22pGQzEp3JPIFv30oGhQX2EdUA0P15hliUGuJ7oqwPJ6AGk8KnI8mO4J2jxGwTF56_5jNIY106mGW6XkZ_my9KuM-hHcP8p3YQ0WIwIkSd6HvtySdNU9XpSYGKRfs7FR7lbs0zdJ_y-Mvos1BJJbqDEpMTOKh-9kb-ZtPLRPKg7skQ8NUt74", "widthPx": 1073, "heightPx": 2467,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"https://www.google.com/local/imagery/report/?cb_client=maps_api_places.places_api&amp;image_key=!1e10!2sCIHM0ogKEICAgICNg_OhMQ&amp;hl=en-US", "googleMapsUri": "https://www.google.com/maps/place//data=!3m4!1e2!3m2!1sCIHM0ogKEICAgICNg_OhMQ!2e10!4m2!3m1!1s0x3e5e39246979d667:0xa9125167d045b210"}]</t>
  </si>
  <si>
    <t>[{"longText": "8H49+Q44", "shortText": "8H49+Q44", "types": ["plus_code"], "languageCode": "en-US"}, {"longText": "Al Ghaymah Street", "shortText": "Al Ghaymah St", "types": ["route"], "languageCode": "en"}, {"longText": "Z25", "shortText": "Z25",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</si>
  <si>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Mohamed Bin Zayed City - Z21</t>
  </si>
  <si>
    <t>Capital District</t>
  </si>
  <si>
    <t>8JC9+587 - Khatm Al Shiklah St - Bani Yas - EB2 02 - Abu Dhabi - United Arab Emirates</t>
  </si>
  <si>
    <t>ChIJq2Y5MwA3Xj4RVuc-ssOA3J0</t>
  </si>
  <si>
    <t>https://maps.google.com/?cid=11375108336828475222</t>
  </si>
  <si>
    <t>POINT (54.6182897 24.320418)</t>
  </si>
  <si>
    <t>https://www.google.com/maps/dir//''/data=!4m7!4m6!1m1!4e2!1m2!1m1!1s0x3e5e3700333966ab:0x9ddc80c3b23ee756!3e0</t>
  </si>
  <si>
    <t>https://www.google.com/maps/place//data=!4m3!3m2!1s0x3e5e3700333966ab:0x9ddc80c3b23ee756!12e1</t>
  </si>
  <si>
    <t>https://www.google.com/maps/place//data=!4m4!3m3!1s0x3e5e3700333966ab:0x9ddc80c3b23ee756!9m1!1b1</t>
  </si>
  <si>
    <t>https://www.google.com/maps/place//data=!4m3!3m2!1s0x3e5e3700333966ab:0x9ddc80c3b23ee756!10e5</t>
  </si>
  <si>
    <t>[{"name": "places/ChIJq2Y5MwA3Xj4RVuc-ssOA3J0/reviews/ChdDSUhNMG9nS0VJQ0FnTURBejZUaGx3RRAB", "relativePublishTimeDescription": "a month ago", "rating": 1, "text": {"text": "I was looking for ADNOC coffee for 30 minutes in bank Yas .. first station they don\u2019t have machine finally came to this and skipped all the food trucks just for them to tell me that their machine is not working .. disappointed.. one star for having house of tea next to them", "languageCode": "en"}, "originalText": {"text": "I was looking for ADNOC coffee for 30 minutes in bank Yas .. first station they don\u2019t have machine finally came to this and skipped all the food trucks just for them to tell me that their machine is not working .. disappointed.. one star for having house of tea next to them", "languageCode": "en"}, "authorAttribution": {"displayName": "Muna AL Otaiba", "uri": "https://www.google.com/maps/contrib/100217442271993074626/reviews", "photoUri": "https://lh3.googleusercontent.com/a/ACg8ocKfoAnsblX4-STjYe0HTtAqcZ2YShEqmcMfLZYNF-nzZ4ovsg=s128-c0x00000000-cc-rp-mo"}, "publishTime": "2025-02-12T17:57:33.725608Z", "flagContentUri": "https://www.google.com/local/review/rap/report?postId=ChdDSUhNMG9nS0VJQ0FnTURBejZUaGx3RRAB&amp;d=17924085&amp;t=1", "googleMapsUri": "https://www.google.com/maps/reviews/data=!4m6!14m5!1m4!2m3!1sChdDSUhNMG9nS0VJQ0FnTURBejZUaGx3RRAB!2m1!1s0x3e5e3700333966ab:0x9ddc80c3b23ee756"}, {"name": "places/ChIJq2Y5MwA3Xj4RVuc-ssOA3J0/reviews/ChdDSUhNMG9nS0VJQ0FnSURmdnVLLWxBRRAB", "relativePublishTimeDescription": "3 months ago", "rating": 1, "text": {"text": "Wrong Location, It's an empty land", "languageCode": "en"}, "originalText": {"text": "Wrong Location, It's an empty land", "languageCode": "en"}, "authorAttribution": {"displayName": "SITHU BASITH", "uri": "https://www.google.com/maps/contrib/116876907695307289056/reviews", "photoUri": "https://lh3.googleusercontent.com/a-/ALV-UjWP-NUu2uBXpnHjgNT7WkAQ_6Evgyq6qnZ7bO3Urs122iFSAhprFQ=s128-c0x00000000-cc-rp-mo"}, "publishTime": "2025-01-07T00:04:45.915510Z", "flagContentUri": "https://www.google.com/local/review/rap/report?postId=ChdDSUhNMG9nS0VJQ0FnSURmdnVLLWxBRRAB&amp;d=17924085&amp;t=1", "googleMapsUri": "https://www.google.com/maps/reviews/data=!4m6!14m5!1m4!2m3!1sChdDSUhNMG9nS0VJQ0FnSURmdnVLLWxBRRAB!2m1!1s0x3e5e3700333966ab:0x9ddc80c3b23ee756"}, {"name": "places/ChIJq2Y5MwA3Xj4RVuc-ssOA3J0/reviews/ChdDSUhNMG9nS0VJQ0FnSUN2cnJ6TDJBRRAB", "relativePublishTimeDescription": "3 months ago", "rating": 1, "text": {"text": "Wrong location", "languageCode": "en"}, "originalText": {"text": "Wrong location", "languageCode": "en"}, "authorAttribution": {"displayName": "Mohammad Ali", "uri": "https://www.google.com/maps/contrib/105467406108642711758/reviews", "photoUri": "https://lh3.googleusercontent.com/a/ACg8ocKKklguaNTGaD99vWVClCZdniAIds1HYFTz42uF-HcGgOnoog=s128-c0x00000000-cc-rp-mo-ba4"}, "publishTime": "2024-12-11T04:26:37.746116Z", "flagContentUri": "https://www.google.com/local/review/rap/report?postId=ChdDSUhNMG9nS0VJQ0FnSUN2cnJ6TDJBRRAB&amp;d=17924085&amp;t=1", "googleMapsUri": "https://www.google.com/maps/reviews/data=!4m6!14m5!1m4!2m3!1sChdDSUhNMG9nS0VJQ0FnSUN2cnJ6TDJBRRAB!2m1!1s0x3e5e3700333966ab:0x9ddc80c3b23ee756"}, {"name": "places/ChIJq2Y5MwA3Xj4RVuc-ssOA3J0/reviews/ChdDSUhNMG9nS0VJQ0FnTUNRMDhMNHZRRRAB", "relativePublishTimeDescription": "a month ago", "rating": 4, "authorAttribution": {"displayName": "jasim maray", "uri": "https://www.google.com/maps/contrib/116112887455842333938/reviews", "photoUri": "https://lh3.googleusercontent.com/a-/ALV-UjUbdRXRXyc0PBj7MgMIWORx-42Lb2hU2IhN5c64LlzMjKbW3EI7=s128-c0x00000000-cc-rp-mo-ba3"}, "publishTime": "2025-03-07T00:13:16.920838Z", "flagContentUri": "https://www.google.com/local/review/rap/report?postId=ChdDSUhNMG9nS0VJQ0FnTUNRMDhMNHZRRRAB&amp;d=17924085&amp;t=1", "googleMapsUri": "https://www.google.com/maps/reviews/data=!4m6!14m5!1m4!2m3!1sChdDSUhNMG9nS0VJQ0FnTUNRMDhMNHZRRRAB!2m1!1s0x3e5e3700333966ab:0x9ddc80c3b23ee756"}, {"name": "places/ChIJq2Y5MwA3Xj4RVuc-ssOA3J0/reviews/ChZDSUhNMG9nS0VJQ0FnSUNfOXR2SlhREAE", "relativePublishTimeDescription": "2 months ago", "rating": 5, "authorAttribution": {"displayName": "Hassan A", "uri": "https://www.google.com/maps/contrib/102110255219406240070/reviews", "photoUri": "https://lh3.googleusercontent.com/a/ACg8ocKi12UXU0EARJsi3li5tOhNxE5uz3Z2y28UVJMw4ybprvQyqg=s128-c0x00000000-cc-rp-mo-ba5"}, "publishTime": "2025-01-16T04:31:05.314542Z", "flagContentUri": "https://www.google.com/local/review/rap/report?postId=ChZDSUhNMG9nS0VJQ0FnSUNfOXR2SlhREAE&amp;d=17924085&amp;t=1", "googleMapsUri": "https://www.google.com/maps/reviews/data=!4m6!14m5!1m4!2m3!1sChZDSUhNMG9nS0VJQ0FnSUNfOXR2SlhREAE!2m1!1s0x3e5e3700333966ab:0x9ddc80c3b23ee756"}]</t>
  </si>
  <si>
    <t>[{"longText": "8JC9+587", "shortText": "8JC9+587", "types": ["plus_code"], "languageCode": "en-US"}, {"longText": "Khatm Al Shiklah St", "shortText": "Khatm Al Shiklah St", "types": ["route"], "languageCode": "ar"}, {"longText": "EB2 02", "shortText": "EB2 02",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</si>
  <si>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8JW3+XPH - Ras Ghumais St - Ras Ghumeis - Road - United Arab Emirates</t>
  </si>
  <si>
    <t>ChIJISfgPADzQz4RMTOLkKC_8m4</t>
  </si>
  <si>
    <t>+971 2 202 5734</t>
  </si>
  <si>
    <t>https://maps.google.com/?cid=7994662984876766001</t>
  </si>
  <si>
    <t>POINT (51.60436060000001 24.3474475)</t>
  </si>
  <si>
    <t>https://www.google.com/maps/dir//''/data=!4m7!4m6!1m1!4e2!1m2!1m1!1s0x3e43f3003ce02721:0x6ef2bfa0908b3331!3e0</t>
  </si>
  <si>
    <t>https://www.google.com/maps/place//data=!4m3!3m2!1s0x3e43f3003ce02721:0x6ef2bfa0908b3331!12e1</t>
  </si>
  <si>
    <t>https://www.google.com/maps/place//data=!4m4!3m3!1s0x3e43f3003ce02721:0x6ef2bfa0908b3331!9m1!1b1</t>
  </si>
  <si>
    <t>https://www.google.com/maps/place//data=!4m3!3m2!1s0x3e43f3003ce02721:0x6ef2bfa0908b3331!10e5</t>
  </si>
  <si>
    <t>[{"name": "places/ChIJISfgPADzQz4RMTOLkKC_8m4/reviews/ChdDSUhNMG9nS0VJQ0FnTUNneWRUSTdnRRAB", "relativePublishTimeDescription": "a month ago", "rating": 4, "text": {"text": "Newly opened ADNOC fuel filling small station with a limited coffee shop on newly constructed 3x3 lane Ras Ghumais road. The petrol station is approx 28 km from E-11.", "languageCode": "en"}, "originalText": {"text": "Newly opened ADNOC fuel filling small station with a limited coffee shop on newly constructed 3x3 lane Ras Ghumais road. The petrol station is approx 28 km from E-11.", "languageCode": "en"}, "authorAttribution": {"displayName": "hamad raza", "uri": "https://www.google.com/maps/contrib/109681193285252178864/reviews", "photoUri": "https://lh3.googleusercontent.com/a-/ALV-UjVUxJKqYXCB5_gXjCsRTOjGD0A0tM6kIRK2zEx5yW3MkmTfe-AFpQ=s128-c0x00000000-cc-rp-mo-ba4"}, "publishTime": "2025-02-18T13:54:51.729993Z", "flagContentUri": "https://www.google.com/local/review/rap/report?postId=ChdDSUhNMG9nS0VJQ0FnTUNneWRUSTdnRRAB&amp;d=17924085&amp;t=1", "googleMapsUri": "https://www.google.com/maps/reviews/data=!4m6!14m5!1m4!2m3!1sChdDSUhNMG9nS0VJQ0FnTUNneWRUSTdnRRAB!2m1!1s0x3e43f3003ce02721:0x6ef2bfa0908b3331"}, {"name": "places/ChIJISfgPADzQz4RMTOLkKC_8m4/reviews/ChZDSUhNMG9nS0VJQ0FnTUNndXZIQVRREAE", "relativePublishTimeDescription": "a month ago", "rating": 5, "text": {"text": "Very Nice", "languageCode": "en"}, "originalText": {"text": "Very Nice", "languageCode": "en"}, "authorAttribution": {"displayName": "HARIS MAYANAD", "uri": "https://www.google.com/maps/contrib/102408109132580974478/reviews", "photoUri": "https://lh3.googleusercontent.com/a/ACg8ocI6Eyg3Qw5NpARJzwYuvt3fPxgQ9i99U7js5B7QaDNx5WWA0i4=s128-c0x00000000-cc-rp-mo"}, "publishTime": "2025-02-16T10:47:27.129040Z", "flagContentUri": "https://www.google.com/local/review/rap/report?postId=ChZDSUhNMG9nS0VJQ0FnTUNndXZIQVRREAE&amp;d=17924085&amp;t=1", "googleMapsUri": "https://www.google.com/maps/reviews/data=!4m6!14m5!1m4!2m3!1sChZDSUhNMG9nS0VJQ0FnTUNndXZIQVRREAE!2m1!1s0x3e43f3003ce02721:0x6ef2bfa0908b3331"}, {"name": "places/ChIJISfgPADzQz4RMTOLkKC_8m4/reviews/ChZDSUhNMG9nS0VJQ0FnTUNnLW9qTGFnEAE", "relativePublishTimeDescription": "a month ago", "rating": 5, "authorAttribution": {"displayName": "Mohamed Alhammadi", "uri": "https://www.google.com/maps/contrib/107512434755882980927/reviews", "photoUri": "https://lh3.googleusercontent.com/a/ACg8ocIgKvfVlNDEAlheds81P6TdQ86H2Czbrymu8JNDWIJk5cQR9Q=s128-c0x00000000-cc-rp-mo"}, "publishTime": "2025-02-16T11:48:58.311068Z", "flagContentUri": "https://www.google.com/local/review/rap/report?postId=ChZDSUhNMG9nS0VJQ0FnTUNnLW9qTGFnEAE&amp;d=17924085&amp;t=1", "googleMapsUri": "https://www.google.com/maps/reviews/data=!4m6!14m5!1m4!2m3!1sChZDSUhNMG9nS0VJQ0FnTUNnLW9qTGFnEAE!2m1!1s0x3e43f3003ce02721:0x6ef2bfa0908b3331"}, {"name": "places/ChIJISfgPADzQz4RMTOLkKC_8m4/reviews/ChZDSUhNMG9nS0VJQ0FnTUNRcjhlSWNREAE", "relativePublishTimeDescription": "a month ago", "rating": 5, "authorAttribution": {"displayName": "sayed kiwan", "uri": "https://www.google.com/maps/contrib/109000890829923760977/reviews", "photoUri": "https://lh3.googleusercontent.com/a-/ALV-UjXqEpxF2-C5fgq2MAMv__WDZp3aIa87aPaqxEHjhtgggTUO6nV4=s128-c0x00000000-cc-rp-mo"}, "publishTime": "2025-03-08T04:53:30.303591Z", "flagContentUri": "https://www.google.com/local/review/rap/report?postId=ChZDSUhNMG9nS0VJQ0FnTUNRcjhlSWNREAE&amp;d=17924085&amp;t=1", "googleMapsUri": "https://www.google.com/maps/reviews/data=!4m6!14m5!1m4!2m3!1sChZDSUhNMG9nS0VJQ0FnTUNRcjhlSWNREAE!2m1!1s0x3e43f3003ce02721:0x6ef2bfa0908b3331"}, {"name": "places/ChIJISfgPADzQz4RMTOLkKC_8m4/reviews/ChdDSUhNMG9nS0VJQ0FnTUNnN3FuSS13RRAB", "relativePublishTimeDescription": "a month ago", "rating": 4, "authorAttribution": {"displayName": "Waqar Qureshi", "uri": "https://www.google.com/maps/contrib/113470445759436781383/reviews", "photoUri": "https://lh3.googleusercontent.com/a-/ALV-UjVzQRmwaNXOpbV3gc5CinYEoQs4qPPDod0j2SG6vTrS3N-q5SiyNw=s128-c0x00000000-cc-rp-mo-ba2"}, "publishTime": "2025-02-17T13:17:41.658185Z", "flagContentUri": "https://www.google.com/local/review/rap/report?postId=ChdDSUhNMG9nS0VJQ0FnTUNnN3FuSS13RRAB&amp;d=17924085&amp;t=1", "googleMapsUri": "https://www.google.com/maps/reviews/data=!4m6!14m5!1m4!2m3!1sChdDSUhNMG9nS0VJQ0FnTUNnN3FuSS13RRAB!2m1!1s0x3e43f3003ce02721:0x6ef2bfa0908b3331"}]</t>
  </si>
  <si>
    <t>[{"name": "places/ChIJISfgPADzQz4RMTOLkKC_8m4/photos/AeeoHcKvCBqtyBTm9Ivd_0cZo0ap8WjNLof0wtvx_Riq7cjuEs0D5PiHUrVqbeT2saHHQb9vJKIOgp-PkOCinjsdTtJAccPgTF-aEmMESvI9xtY_yBrnxAS-2j_UUDMQIPoYDYWwqC1cb4YBdHau1lOcBbJluNG-2VdT2phIZCxQqxZXFVzPnDI3cHkMxcS-YawD4GKbwRNBayQyi1ZRl7kGF5bbEXeGS29O_G2obCMneBWOaaCOnRsrmDr_A0gPNvQYvyuukMBbdgzYQN2nx691bFzn2CEnf_KkzfK4AcJUwrEfVLHpCMTsDQjMoEG39cHaIMHrLQ-35ACluBADEmgQPBA-kiDSIAmvou27AasWMyslqi_ai51fiPkzxAxD5BWHNRyI5DLiFcHpxfAil9VjWfRvIq8fRUIxBMlMHsKG_XNU9BXpBbSQg5ArTP8FSMEq", "widthPx": 1600, "heightPx": 1200, "authorAttributions": [{"displayName": "hamad raza", "uri": "https://maps.google.com/maps/contrib/109681193285252178864", "photoUri": "https://lh3.googleusercontent.com/a-/ALV-UjVUxJKqYXCB5_gXjCsRTOjGD0A0tM6kIRK2zEx5yW3MkmTfe-AFpQ=s100-p-k-no-mo"}], "flagContentUri": "https://www.google.com/local/imagery/report/?cb_client=maps_api_places.places_api&amp;image_key=!1e10!2sCIABIhAA3jU3Ni9IYmevJm4ABVr2&amp;hl=en-US", "googleMapsUri": "https://www.google.com/maps/place//data=!3m4!1e2!3m2!1sCIABIhAA3jU3Ni9IYmevJm4ABVr2!2e10!4m2!3m1!1s0x3e43f3003ce02721:0x6ef2bfa0908b3331"}, {"name": "places/ChIJISfgPADzQz4RMTOLkKC_8m4/photos/AeeoHcLhn0K1j9ezzqDf4CvukGTjOo__jQHmJj0AtMoDJXUbIne55htkqBjS9GlT5gA6n2WyRG9IO6j267rQnodwl-XcKMj-ttGJxRcAPh3_YeH2qR8v-Tq3dngqha2jvEV1mn-weHbt9I83HRr3aOiMcfgfzqMG_1Eme30UNtZRNjirLzRA07b6UNMzhnMr-7C45AAIbrnDQuDdsqxOGank6dL-bOxbK_AtwYpXWTnYYEQ8IsO0DM9XsKAcs-g--Oa_ZqcmPfTz7vMUXVM1CoNgXBPby7EVvrzfik1R11S7DWwsSRiLMxRvC07SmLWhv9chWm0aKIepWk8VTvIo8QIKxAWNu4w_YCwTejkckmhD4S659ybS-DPb2HCTpkukAhw4JD0sfqjoZmbWWGHJwNmIaRt7gAs5vLK2kBqzX7etnonTsA",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"https://www.google.com/local/imagery/report/?cb_client=maps_api_places.places_api&amp;image_key=!1e10!2sCIHM0ogKEICAgMDwwqbvFA&amp;hl=en-US", "googleMapsUri": "https://www.google.com/maps/place//data=!3m4!1e2!3m2!1sCIHM0ogKEICAgMDwwqbvFA!2e10!4m2!3m1!1s0x3e43f3003ce02721:0x6ef2bfa0908b3331"}, {"name": "places/ChIJISfgPADzQz4RMTOLkKC_8m4/photos/AeeoHcIluOnQzbOAS_i7-BTUgqzELhi-nowMIeZ80MqCT_NKPXdgyKmE6uuaLV95hNglkxcFm2GnUQUPP0y9r_PhOt5aWp2bOgM7eyHjk4MDuLVxhYAvL9OUdSu4NOVIxGFMMfFhSprViKw1I4pNfdz0NnBKxt-xXuwSVkeMqDc1gZ0T8C61sNanLbh-s0nRFtbW-fJIDmPYeJt68Ta9feLfsmg0r_hpGgQbf__gkteZRvXykJVMdQ877dF0CzKmyUK1P-e2WcLoBxzc6sa8BHEqtC-F3gwgDTTnK37YerPUgWdfl54Th6pJI_x-KKLba0nIJeJLA-5VB9UXd1Hlw7qicDhRgZLKHk4zD-UvItcTK49UuHbFPrBe_7kkSVQnZnV31UtlnquyaHEKe6-wbUMyenXLwMbqiB5QGi5sB4Bpbuimh94", "widthPx": 4032, "heightPx": 3024,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"https://www.google.com/local/imagery/report/?cb_client=maps_api_places.places_api&amp;image_key=!1e10!2sCIHM0ogKEICAgMDwwqbv5AE&amp;hl=en-US", "googleMapsUri": "https://www.google.com/maps/place//data=!3m4!1e2!3m2!1sCIHM0ogKEICAgMDwwqbv5AE!2e10!4m2!3m1!1s0x3e43f3003ce02721:0x6ef2bfa0908b3331"}, {"name": "places/ChIJISfgPADzQz4RMTOLkKC_8m4/photos/AeeoHcLvKofcM_imnisEziL0zw24jigIw8efdnLreYGiB4HHtXglEjknEXlTzyohVc-gfCoDKyXNfdDxPrRgvrHvZlK0CktrKcGjysXzNwxddqJyPbdNUnsnYIDBfDMEP6aSqSDJAqqHzGtjB4L2MxSESbTAQhaRrIsjLLm3vc8US9RTRnifMrkyMCJfblVgdk8dswbIXuQK-UiRq8tcXX9RUtuk6qQ7Z3vHrB4tbgs4N7pjVaoGLCvwzW1WawnCLnf727njWeg_9p_DyhJD-V2TIxCG3NrtZBm6qK506KP8jN6H1jDjJaNwopUnwuA4wklQA6O_8wyOwxZd1-zs2sCd_l5x6CkrKfQw9GqzbL2ur8dzkurIcOwADics8fwG0L8bGyqbH0tk9tpMA8Dl4Jy8399knFF56dXk5DfyOH8_iFFU05NA",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"https://www.google.com/local/imagery/report/?cb_client=maps_api_places.places_api&amp;image_key=!1e10!2sCIHM0ogKEICAgMDwqr6h1wE&amp;hl=en-US", "googleMapsUri": "https://www.google.com/maps/place//data=!3m4!1e2!3m2!1sCIHM0ogKEICAgMDwqr6h1wE!2e10!4m2!3m1!1s0x3e43f3003ce02721:0x6ef2bfa0908b3331"}, {"name": "places/ChIJISfgPADzQz4RMTOLkKC_8m4/photos/AeeoHcK4jNKKS2ZwY6LOuHgeMJV2yQwrn6synAa5YnjIQ0huWhwky2Ei85dXgu-wb-oBH7Xnc7C5fqx1gVvu8lQjKW1LH7Hr1dVHwnXpsMN_2QdmjhtykbL_hTJS-ihFjkJtkrkXaa75CrvlcFg-BWhxNlcvgGuZWod3TyJTR_hFIZGunGRq3YCsoxdzRiQDF_IUo5Voj1OP6y5OcLjzxuzfGZpJlP7i_8LsH4QyvLG6fhyQJOhIhKsHLbpxhtnUHmCHh3eNeUkkwCgvGxNb4lwM7np1N5aG1gorsxW7CVaQjfQnNpPFRHWjfeJpo3_iYn6PeL3PjCCa30rpjziSc8JrlvY3vmXCkYWG0DKWrfOFFOSL59BtBlBWT_VqRWAn3DkSYJBq_Kcpyv6l2fVPzte_LpBCfV0_UBbp7Zw8FGHFaNQ", "widthPx": 3024, "heightPx": 4032, "authorAttributions": [{"displayName": "Hashir Badar", "uri": "https://maps.google.com/maps/contrib/111119120105066577918", "photoUri": "https://lh3.googleusercontent.com/a-/ALV-UjVJLi22eaBwuRHUnuwLCI4EDkTlb3dqKMymOjSCOpXquTIBe51I=s100-p-k-no-mo"}], "flagContentUri": "https://www.google.com/local/imagery/report/?cb_client=maps_api_places.places_api&amp;image_key=!1e10!2sCIHM0ogKEICAgMCI6aKkOw&amp;hl=en-US", "googleMapsUri": "https://www.google.com/maps/place//data=!3m4!1e2!3m2!1sCIHM0ogKEICAgMCI6aKkOw!2e10!4m2!3m1!1s0x3e43f3003ce02721:0x6ef2bfa0908b3331"}, {"name": "places/ChIJISfgPADzQz4RMTOLkKC_8m4/photos/AeeoHcI4yF7LI-iZS55PA4EYV3ex_aTF5MFnxkNwiGY5rq9xeDYsHvIPwHd2kpDAG_Ky0ihtJEv-gk-N6RVRqifnSiyoif3XhacpevUMRxp887ovbpCne6V9jmKXKQ4wwFvPeTcIXoJFL2U8ZPUhIwNlitFsiNk8F52__N5xEQxIVs2aVEOuVKs72pZdo3eYzUTcTx6z4kiPSfTxYuxW8PCoE7mp8tBM-IghEymI6Tu2DFja40xyO2UVbiAall2mruR83SvnK4sAUs62n8KZNSEhQpW7CxhlXPDxluA2EXQ9RuuIAnFw4TAm1wgqiAQUv8gJpeJhP3N1dVjo6-4SwfUlHvDVJShqx6V8LIK17PdCKz7tL2gbKJj6A0pYckiGsuTNoxra8sSv1M0Bdi_DfmbtKtmYEhQ9Z2A59mGdow-CoHw",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"https://www.google.com/local/imagery/report/?cb_client=maps_api_places.places_api&amp;image_key=!1e10!2sCIHM0ogKEICAgMDwqr6hFw&amp;hl=en-US", "googleMapsUri": "https://www.google.com/maps/place//data=!3m4!1e2!3m2!1sCIHM0ogKEICAgMDwqr6hFw!2e10!4m2!3m1!1s0x3e43f3003ce02721:0x6ef2bfa0908b3331"}, {"name": "places/ChIJISfgPADzQz4RMTOLkKC_8m4/photos/AeeoHcKG5YdjOCRYLLswf3f9o_G-8qhZBgYNsEg4jDMAfcNVuo8zswMzjIvrdDshUfXkE7wAv-7g4TT5DbJuHWagP5BlUFjdyAflzG571aOgkf7UpZFvIo_cfCslFQP8gGrCSnci0ZREeBfB_lVGJ-3hjVCdMFe7zUHU_cVagaVpRufmYvEh8EWy3_8kmYK35MbAmKMAxhA_Q-562hzuz0mHl5A_sgnumGkdlXK_vB3537YYntEYa9jJUaOuKBj7bgyrj56tc5xgpob0Xalf1KwZlHWq5RqSBRb03DQfEMXOa_-5dhtZyEnP7TMGxSrW4upI92SyecpI7FMve_AdjbORULB06JOqNaCevcFU7mtE9s9i1RllFmulKWs6ddNz3F3MJjOXm1pJbuBIMJKGco_lKeF613sWLvJo5WtQurIDfkglyA",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"https://www.google.com/local/imagery/report/?cb_client=maps_api_places.places_api&amp;image_key=!1e10!2sCIHM0ogKEICAgMDwztzLTw&amp;hl=en-US", "googleMapsUri": "https://www.google.com/maps/place//data=!3m4!1e2!3m2!1sCIHM0ogKEICAgMDwztzLTw!2e10!4m2!3m1!1s0x3e43f3003ce02721:0x6ef2bfa0908b3331"}, {"name": "places/ChIJISfgPADzQz4RMTOLkKC_8m4/photos/AeeoHcInTtnSXwbs0r8zyIbWXpdue5cBSrdnS-RM2RQZ0zMGJ0QE7CK7EwyE7XbHpm3l576TYo1opHR7ZxwnYkLuUMjrcr3iF051ADRtsKZHirq6Y2u_rym0WekEyhMzaDkAhBUJ0VsKXZgw44HmfZRRge93ldiEcwkFA9O8ywMrnVm3ktWDJ-18K5S6OcSnbASl6WGnBZXdtRv-Ak2feQKkZtmZA3uF77KpW9k_VLJUIu_SOueBLTM6NLfOpQPSgQyQCP9ovpqgzan0M67xEV55O1XU70Sd0iO07PMC4xRPOtTOQh03NcAOdwHbKEyBEM2jMtNWqXLhpdiT98mpLr53Cy-wZblHMch8_gfWJYA5-0ZP1sJX3T06cUbzHkqNP9xBzE82ZeSX2eBSCG5YUmo4WDuGmUMK8AdndP9DcPEyYQYTZ6Cz",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"https://www.google.com/local/imagery/report/?cb_client=maps_api_places.places_api&amp;image_key=!1e10!2sCIHM0ogKEICAgMDwqr6htwE&amp;hl=en-US", "googleMapsUri": "https://www.google.com/maps/place//data=!3m4!1e2!3m2!1sCIHM0ogKEICAgMDwqr6htwE!2e10!4m2!3m1!1s0x3e43f3003ce02721:0x6ef2bfa0908b3331"}, {"name": "places/ChIJISfgPADzQz4RMTOLkKC_8m4/photos/AeeoHcLk5uKruVuZAxUK1YlTNY6idw4RHnAs8AChkzNJlt1i82oZdWsM-u63Rjqsrh_s1tWpsBH47csXWnJkhBRApPgPACLtXeBJVi-tRnGU9V1030ZNn-Z8iEHdMZ47S-HDtQ073INR3tpqnOAGlhktMoO7bLv50b_yxGRm22PWu1tSg7AQ8qW_z1J4tLtrSNsCu0qM0YWvTdVQBaWxLFqkdJxfc2iOffr1mGA2VvcEVUYw2VOSwonMnyWRiigS1upNqE9lWFuRCOnmdE-PgrE46hxL6ayDUg2Ee9KIO0YSLIvFhAZp_5a9SscwQ9FZdloSlDHnKx9AGC0LFtghiyC8ScUTq-zHTkfhrHsuuE7F2MZBc2juRdoQlQ_ljMtOLkhPYEY5R7f_MBFRywwPRVdIsZQQ1eIrvxf4XAU3n9JbRuayUw",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"https://www.google.com/local/imagery/report/?cb_client=maps_api_places.places_api&amp;image_key=!1e10!2sCIHM0ogKEICAgMDwwqbvdA&amp;hl=en-US", "googleMapsUri": "https://www.google.com/maps/place//data=!3m4!1e2!3m2!1sCIHM0ogKEICAgMDwwqbvdA!2e10!4m2!3m1!1s0x3e43f3003ce02721:0x6ef2bfa0908b3331"}, {"name": "places/ChIJISfgPADzQz4RMTOLkKC_8m4/photos/AeeoHcLDzq_MaEIylZkSH8idLYpqYJ2tNbxNhIr-QbSijwb7VhDbEOyEdNeeN3ebxfJltIbtzcUZuJ_IIVdIXWdwkBSTM8MYfKCdbRMpWRjXP6PYuYqUSXfIcBitRYCbL2VAFoTEmk6aHh4lf79FffPtv8FlTGXWX1Vus0dyivR4-a4duz06zYMmlZguHwZGWdeB6OcTyt9zBJMeVwF4NqiBm57fJy_CYBdvB8SZm6jp7bwXF1GBMabfpKBzCuwJrL1lvQUVAyMI7mNBXlxKxAo8YOWHwDWO0MR2a4npyr9HSxuTUGkQmOtFL8VGiXODHDh9z0ZaiDM2JFC-I1BEm4GmrCGnAl20hz6fdtX0emH-uhjKpgpuFiDfOrZXnP9gf-DX7ngKfRB8OAJ3Bs90bC8KwxU9YgT_DY7ZGyIN5nq1ZcV50e52", "widthPx": 830, "heightPx": 1104,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"https://www.google.com/local/imagery/report/?cb_client=maps_api_places.places_api&amp;image_key=!1e10!2sCIHM0ogKEICAgMDwqr6h5wE&amp;hl=en-US", "googleMapsUri": "https://www.google.com/maps/place//data=!3m4!1e2!3m2!1sCIHM0ogKEICAgMDwqr6h5wE!2e10!4m2!3m1!1s0x3e43f3003ce02721:0x6ef2bfa0908b3331"}]</t>
  </si>
  <si>
    <t>[{"longText": "8JW3+XPH", "shortText": "8JW3+XPH", "types": ["plus_code"], "languageCode": "en-US"}, {"longText": "Ras Ghumais Street", "shortText": "Ras Ghumais St", "types": ["route"], "languageCode": "en"}, {"longText": "Ras Ghumeis", "shortText": "Ras Ghumeis", "types": ["neighborhood", "political"], "languageCode": "en"}, {"longText": "Ras Ghumeis", "shortText": "Ras Ghumeis", "types": ["sublocality_level_1", "sublocality", "political"], "languageCode": "en"}, {"longText": "Road", "shortText": "Road",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</si>
  <si>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Ras Ghumais</t>
  </si>
  <si>
    <t>8PHX+3RX - مدينة الرياض - العِبَيان - Abu Dhabi - United Arab Emirates</t>
  </si>
  <si>
    <t>ChIJAy-gLNo1Xj4RxrO-J2wYcMY</t>
  </si>
  <si>
    <t>+971 2 202 5155</t>
  </si>
  <si>
    <t>https://maps.google.com/?cid=14298955669703668678</t>
  </si>
  <si>
    <t>POINT (54.748188 24.328062)</t>
  </si>
  <si>
    <t>https://www.google.com/maps/dir//''/data=!4m7!4m6!1m1!4e2!1m2!1m1!1s0x3e5e35da2ca02f03:0xc670186c27beb3c6!3e0</t>
  </si>
  <si>
    <t>https://www.google.com/maps/place//data=!4m3!3m2!1s0x3e5e35da2ca02f03:0xc670186c27beb3c6!12e1</t>
  </si>
  <si>
    <t>https://www.google.com/maps/place//data=!4m4!3m3!1s0x3e5e35da2ca02f03:0xc670186c27beb3c6!9m1!1b1</t>
  </si>
  <si>
    <t>https://www.google.com/maps/place//data=!4m3!3m2!1s0x3e5e35da2ca02f03:0xc670186c27beb3c6!10e5</t>
  </si>
  <si>
    <t>[{"name": "places/ChIJAy-gLNo1Xj4RxrO-J2wYcMY/reviews/ChdDSUhNMG9nS0VJQ0FnSUNUOExlbmpnRRAB", "relativePublishTimeDescription": "11 months ago", "rating": 5, "text": {"text": "Visited to fill up with fuel.  I was able to help myself through the Adnoc App as the staff was busy serving other customers.", "languageCode": "en"}, "originalText": {"text": "Visited to fill up with fuel.  I was able to help myself through the Adnoc App as the staff was busy serving other customers.", "languageCode": "en"}, "authorAttribution": {"displayName": "Mohamed Imthiaz", "uri": "https://www.google.com/maps/contrib/110868937399251560567/reviews", "photoUri": "https://lh3.googleusercontent.com/a-/ALV-UjVOUwxV3iqQoB70QmmdeVBa5_FNkXjxe4h3UUb-OLTpjhFBJsQP=s128-c0x00000000-cc-rp-mo-ba5"}, "publishTime": "2024-05-10T07:38:43.546712Z", "flagContentUri": "https://www.google.com/local/review/rap/report?postId=ChdDSUhNMG9nS0VJQ0FnSUNUOExlbmpnRRAB&amp;d=17924085&amp;t=1", "googleMapsUri": "https://www.google.com/maps/reviews/data=!4m6!14m5!1m4!2m3!1sChdDSUhNMG9nS0VJQ0FnSUNUOExlbmpnRRAB!2m1!1s0x3e5e35da2ca02f03:0xc670186c27beb3c6"}, {"name": "places/ChIJAy-gLNo1Xj4RxrO-J2wYcMY/reviews/ChZDSUhNMG9nS0VJQ0FnSUM1b2E3dFV3EAE", "relativePublishTimeDescription": "a year ago", "rating": 5, "text": {"text": "There is a manual car wash - cost 35 AED for all cars", "languageCode": "en"}, "originalText": {"text": "There is a manual car wash - cost 35 AED for all cars", "languageCode": "en"}, "authorAttribution": {"displayName": "Ibrahim Atal", "uri": "https://www.google.com/maps/contrib/107270408038174608485/reviews", "photoUri": "https://lh3.googleusercontent.com/a-/ALV-UjX954a4OadBkSqFYgHAhYbtYrw8699mBs4nKIsUOuY3YXq9wOAJ=s128-c0x00000000-cc-rp-mo-ba4"}, "publishTime": "2023-10-14T12:36:25.868179Z", "flagContentUri": "https://www.google.com/local/review/rap/report?postId=ChZDSUhNMG9nS0VJQ0FnSUM1b2E3dFV3EAE&amp;d=17924085&amp;t=1", "googleMapsUri": "https://www.google.com/maps/reviews/data=!4m6!14m5!1m4!2m3!1sChZDSUhNMG9nS0VJQ0FnSUM1b2E3dFV3EAE!2m1!1s0x3e5e35da2ca02f03:0xc670186c27beb3c6"}, {"name": "places/ChIJAy-gLNo1Xj4RxrO-J2wYcMY/reviews/ChdDSUhNMG9nS0VJQ0FnSUMtNGE3SnZBRRAB", "relativePublishTimeDescription": "2 years ago", "rating": 1, "text": {"text": "Located in wring hidden area , WiFi doesn't  work many times", "languageCode": "en"}, "originalText": {"text": "Located in wring hidden area , WiFi doesn't  work many times", "languageCode": "en"}, "authorAttribution": {"displayName": "masarra alameri", "uri": "https://www.google.com/maps/contrib/100688121602933788910/reviews", "photoUri": "https://lh3.googleusercontent.com/a-/ALV-UjWwPj7VJsZdM8kG3y9_iQL0yQojgOyyPepX7WTZ71-fwEghR9nX=s128-c0x00000000-cc-rp-mo-ba6"}, "publishTime": "2022-11-06T06:05:15.919790Z", "flagContentUri": "https://www.google.com/local/review/rap/report?postId=ChdDSUhNMG9nS0VJQ0FnSUMtNGE3SnZBRRAB&amp;d=17924085&amp;t=1", "googleMapsUri": "https://www.google.com/maps/reviews/data=!4m6!14m5!1m4!2m3!1sChdDSUhNMG9nS0VJQ0FnSUMtNGE3SnZBRRAB!2m1!1s0x3e5e35da2ca02f03:0xc670186c27beb3c6"}, {"name": "places/ChIJAy-gLNo1Xj4RxrO-J2wYcMY/reviews/ChdDSUhNMG9nS0VJQ0FnSURPcEx2TjdnRRAB", "relativePublishTimeDescription": "2 years ago", "rating": 5, "text": {"text": "I wish it was bigger with more service like LPG , car service and car wash.", "languageCode": "en"}, "originalText": {"text": "I wish it was bigger with more service like LPG , car service and car wash.", "languageCode": "en"}, "authorAttribution": {"displayName": "Hasan Abdulmohsen", "uri": "https://www.google.com/maps/contrib/113162609326727903559/reviews", "photoUri": "https://lh3.googleusercontent.com/a-/ALV-UjX7u2Z7-aUDd-3ZGzRL1f1Id75Gj30IEC45s9v9WldR0cCZ2nE=s128-c0x00000000-cc-rp-mo-ba3"}, "publishTime": "2022-06-28T04:50:43.940924Z", "flagContentUri": "https://www.google.com/local/review/rap/report?postId=ChdDSUhNMG9nS0VJQ0FnSURPcEx2TjdnRRAB&amp;d=17924085&amp;t=1", "googleMapsUri": "https://www.google.com/maps/reviews/data=!4m6!14m5!1m4!2m3!1sChdDSUhNMG9nS0VJQ0FnSURPcEx2TjdnRRAB!2m1!1s0x3e5e35da2ca02f03:0xc670186c27beb3c6"}, {"name": "places/ChIJAy-gLNo1Xj4RxrO-J2wYcMY/reviews/ChdDSUhNMG9nS0VJQ0FnSUNlMHNyVnhRRRAB", "relativePublishTimeDescription": "2 years ago", "rating": 4, "text": {"text": "Their is no air pump :(  .\n\nThey got drive thru.", "languageCode": "en"}, "originalText": {"text": "Their is no air pump :(  .\n\nThey got drive thru.", "languageCode": "en"}, "authorAttribution": {"displayName": "Hamed (\u202b\u062d\u0627\u0645\u062f \u0627\u0644\u0645\u0631\u0632\u0648\u0642\u064a\u202c\u200e)", "uri": "https://www.google.com/maps/contrib/113198761314813867522/reviews", "photoUri": "https://lh3.googleusercontent.com/a-/ALV-UjWgxhiy2Nfic1SKl_dwfvk8mqZ-plf1O8GS6D6ugh_fU3RQfWzu=s128-c0x00000000-cc-rp-mo-ba3"}, "publishTime": "2022-09-10T08:28:07.311449Z", "flagContentUri": "https://www.google.com/local/review/rap/report?postId=ChdDSUhNMG9nS0VJQ0FnSUNlMHNyVnhRRRAB&amp;d=17924085&amp;t=1", "googleMapsUri": "https://www.google.com/maps/reviews/data=!4m6!14m5!1m4!2m3!1sChdDSUhNMG9nS0VJQ0FnSUNlMHNyVnhRRRAB!2m1!1s0x3e5e35da2ca02f03:0xc670186c27beb3c6"}]</t>
  </si>
  <si>
    <t>[{"name": "places/ChIJAy-gLNo1Xj4RxrO-J2wYcMY/photos/AeeoHcLAt42VfOJ1UmoflBjbhamyuld27gktoh8WccdhG50-cD6GJHrC5HTb2aYvKfv9tPgx6959WZN05NtkbOO3CGunbv2OsMjhtvjRgzxynPgC6PzZw3mR64B2I6XTPoAkyUoYT6TyGDCg1twz_KKcVvdsb2mZulIPvZKHRQsYRzoX3-VK_PGKgnIGAtZX4Il0c1mQQeT7VbGt697UBdZN1CSZPrQmRKHBREzzLONlEthniszHv2q-MJXqD0YExnHK39UO6tVu6V-QuRcrEeTPOsRdtlc68mX0y2jcrL5AuL2JLt08lGgAfHZcWLbxj4YOhRU-lXk3iCdLALD7Fy6ukIHKMzNaFYdCBKG1AiIRdFot7_ALzSfXn4IF7tZ_SGjJJbxPt1FVZfkWwjCVyW_1ScJVngxovjnzEXldcEN_1DL0_EUl", "widthPx": 1290, "heightPx": 753, "authorAttributions": [{"displayName": "Sultan Al Ali", "uri": "https://maps.google.com/maps/contrib/103175249358654494409", "photoUri": "https://lh3.googleusercontent.com/a-/ALV-UjUPGMatylyayirZ_y9AxYelRI3ZJsdhDC7B2RKd_Yv8JKgMwpc8=s100-p-k-no-mo"}], "flagContentUri": "https://www.google.com/local/imagery/report/?cb_client=maps_api_places.places_api&amp;image_key=!1e10!2sCIHM0ogKEICAgID3u7qn0AE&amp;hl=en-US", "googleMapsUri": "https://www.google.com/maps/place//data=!3m4!1e2!3m2!1sCIHM0ogKEICAgID3u7qn0AE!2e10!4m2!3m1!1s0x3e5e35da2ca02f03:0xc670186c27beb3c6"}, {"name": "places/ChIJAy-gLNo1Xj4RxrO-J2wYcMY/photos/AeeoHcLv1oiD-610CZPiGN93j6ilmCX6Yn2JKHVW6SIcGUlDJSLdeoYkfAnSpdtVXdfkoY5hyfewpJXa2QSxpYr1rvUJoSnpkAzog36mRECjW8l-StIXbRFbqr4xhWEo-jk-m_RCJj8XE5IJi_lJSMuy0stPY-fpr_W1gdDwF9VXobVDfzgNOL0zvU4PRb4YYjnzIuM1mJiPts9xPOy10aVkWaKABD6dugSamjFqFn3oU1WdewfZG6etxAliU-D7k9gBIEggLLiD-PPlOwvQOttNTsjISP--QW23T3AaElI1FfLTiFTNkRvtymO5cXTAiLcYhqeY6eseu3YOmi-mBZ394JjLc-hXN5SX-BGCTTOZWWV__hA6yYxq3VQWTGWViVs6Ye-xd_5_2z79Ub3l6DyjJJJnMHv72r7brVcBGX5zxJE", "widthPx": 2268, "heightPx": 4032, "authorAttributions": [{"displayName": "Hamad Alhammadi", "uri": "https://maps.google.com/maps/contrib/107195979061698843443", "photoUri": "https://lh3.googleusercontent.com/a-/ALV-UjWdT1qPO8klr4xSIMYSWX7AviqM4_Zi_oSjlx_4b3D1KumyYwdo=s100-p-k-no-mo"}], "flagContentUri": "https://www.google.com/local/imagery/report/?cb_client=maps_api_places.places_api&amp;image_key=!1e10!2sCIHM0ogKEICAgIDO_JGuJw&amp;hl=en-US", "googleMapsUri": "https://www.google.com/maps/place//data=!3m4!1e2!3m2!1sCIHM0ogKEICAgIDO_JGuJw!2e10!4m2!3m1!1s0x3e5e35da2ca02f03:0xc670186c27beb3c6"}, {"name": "places/ChIJAy-gLNo1Xj4RxrO-J2wYcMY/photos/AeeoHcJbCe3imcdvXbzWjSDwJCpRkimXfgDL35q5ibtBG8Ct_yO4S9xerR2-eUHX1adQyPy8iJuburPaKiLW3ceUNAun25Z7syub3V4SnNMsaRq9wd8tvaqxuvhcmdF5xi-dhW0cOSBZQrmkwCRbDppgU8dFbTtI22rJlH_bxLLorW9XrKlQWx3LR6Fc4h-2rMBoDGbTxBu5_LkhWKytU_mI5erW5yRsfy-1jTe0XDJ0OKncfcVk0AEbgW0ATeRJc0aOmXWbqyT9qWAczGQqqssrhP5VLVv9LdHEn58OA3wuVGSZicXeCHEK-InaPZa_CIvt2MZVJMm_NHkC5uuy9dLPl32NoJMQmMn6id4rSckIK_rJNCbSXHQsH1vUpO07yxcG9b55ygiMKGeQy0thJCRpWtFjbULKTgjKwc0LnbcQ6kE0gA", "widthPx": 4032, "heightPx": 3024, "authorAttributions": [{"displayName": "Ibrahim Atal", "uri": "https://maps.google.com/maps/contrib/107270408038174608485", "photoUri": "https://lh3.googleusercontent.com/a-/ALV-UjX954a4OadBkSqFYgHAhYbtYrw8699mBs4nKIsUOuY3YXq9wOAJ=s100-p-k-no-mo"}], "flagContentUri": "https://www.google.com/local/imagery/report/?cb_client=maps_api_places.places_api&amp;image_key=!1e10!2sCIHM0ogKEICAgIC5oc7HIQ&amp;hl=en-US", "googleMapsUri": "https://www.google.com/maps/place//data=!3m4!1e2!3m2!1sCIHM0ogKEICAgIC5oc7HIQ!2e10!4m2!3m1!1s0x3e5e35da2ca02f03:0xc670186c27beb3c6"}, {"name": "places/ChIJAy-gLNo1Xj4RxrO-J2wYcMY/photos/AeeoHcI_JHHKSjDK6OzBwMHnai7GAIVPVWMX6sLCWiaqzmOsSOIfidODhRGkk3P3DI2zGUXX9ezKraD91sAJfw5r3pqRsk2HuH4dkvZtofEIdlAWJ7Cnx5E2fHDICE_sTFc70vMa8Bvh2NEzicmsZRvuhP4hui-kMDOdJoqet2YqWtMm8EEePn7M8KoTTlT7RxdMs4Ka2mpgCob0JcW_BmAWLy-rCh6NbxEDgTIunrEG-PeapSk6LZNJkbqfxVVqP7fTtcUmBsLgs52_8hDQ6FBsRSxZV7qVtAwIMBbpGkzavvfsDZN0ielS0SzjzPBTPWdM7y-26TrOfQIfHR4QUyMDR50JU1gHQAuLwMWAYBurTFYKnkGQ5WVuafcmRH3scQIA9d9DkVe5jRI2R9FBIAVaXwjgWJVKwuo5Y_9syL_k8qxiyQ",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"https://www.google.com/local/imagery/report/?cb_client=maps_api_places.places_api&amp;image_key=!1e10!2sCIHM0ogKEICAgIDO6OiYaQ&amp;hl=en-US", "googleMapsUri": "https://www.google.com/maps/place//data=!3m4!1e2!3m2!1sCIHM0ogKEICAgIDO6OiYaQ!2e10!4m2!3m1!1s0x3e5e35da2ca02f03:0xc670186c27beb3c6"}, {"name": "places/ChIJAy-gLNo1Xj4RxrO-J2wYcMY/photos/AeeoHcIJTswAqo4P68fkRfGPoD_V1YORXrPr3AWLCbViozp4NNuC9BdbpnxM5Oo6pKf01B_0ACvWM4jVuZ1AOU-JQ7un1t4oREfCsSkdWcaiH3-mUcg2pS6Ce-zXGmnLN6YNRHm5wvLUTN0Vqa5koq8UkLYJFM_KTBDBavt8anZnzLOeexllfWzIqnT9UzDTtpl3XUrJIjPwNYsLVnwLkfnH8uIc9iHllFOMITN8tSfJQ_Zaq-MF5fFD4RJERDszjOH83XIZW_kIuJyzjcirGZnpOmYo-im-teBZyF6hzcYNoUbQrf_3ISPY5o80-IMWuDsZicbTL3omkvVSD-TEjLXgLluDLTrEkgKxRgeF1A9HiHufwkqiXvNZrW-Oxtjv4H7JkB-_OIovG6brzJBShVWHd6tP_47U38tEd0QAXI4zDvgFXA", "widthPx": 4032, "heightPx": 3024,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"https://www.google.com/local/imagery/report/?cb_client=maps_api_places.places_api&amp;image_key=!1e10!2sCIHM0ogKEICAgICOgI-EUw&amp;hl=en-US", "googleMapsUri": "https://www.google.com/maps/place//data=!3m4!1e2!3m2!1sCIHM0ogKEICAgICOgI-EUw!2e10!4m2!3m1!1s0x3e5e35da2ca02f03:0xc670186c27beb3c6"}, {"name": "places/ChIJAy-gLNo1Xj4RxrO-J2wYcMY/photos/AeeoHcLgVQY52fWBg8GMaOP_D9bXTAtny95CEaqV83A3QAtU1xYk3zFpFXb_L7nV7aMSIuEt-ZbmPhgE1WAYeXDWIMH2HscGiVi3QlZub9_JYR-5HmDN2yLMku894G8XwwYi1G8DSNBCurE3d-tfmyVBHbYHIJn9qT0_mMF96Gwh1tE3v_oVHcuprffIVlZ-GOCiNk008MyFo01zEFUufuRMzNxhmRUD0byj9b4lP8wCigJG4_tTkH5xD36Ks9h8dD7PupyJ2IjHeiaYGAoNRk1pIGb3EF1AeTjm-Zb3R1VA5Vy4A3wOx2sq7N7QSLMxepm7hfi3i89pU1pu0jdOdYtgrmo7Ye_90Fsc-qF88BMnLOVcGl5cBjrVchn7Tl6DII_LBjRbReZxiu-3YpAp7D8yJ4oK2DPC2rlnfGYNUtzMvjLtfjkB", "widthPx": 4032, "heightPx": 3024,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"https://www.google.com/local/imagery/report/?cb_client=maps_api_places.places_api&amp;image_key=!1e10!2sCIHM0ogKEICAgICOgI-E0wE&amp;hl=en-US", "googleMapsUri": "https://www.google.com/maps/place//data=!3m4!1e2!3m2!1sCIHM0ogKEICAgICOgI-E0wE!2e10!4m2!3m1!1s0x3e5e35da2ca02f03:0xc670186c27beb3c6"}, {"name": "places/ChIJAy-gLNo1Xj4RxrO-J2wYcMY/photos/AeeoHcIm4qk5jEQkkmaK1yq1-F4rsDZEd1CUgt8vRlbz5fBapRV1lJuQ71cPsUXuJKxa1HsD2xtERuh50D_07ObyUHN6RD0Rv5qz2BgvUAV1ioDVUZ5NJKTjXMYuWP55OpBHhwmVETO-HNjkfD5azQ6CjNWhmQCdT9fZJWYSCjP3Il13AQbtyUHIXk09uOByPbA_DW4Bt753bHyTr9aAil5MM_yR84uw9XcwTMmssQzZDDpyLA4uQRCB12LMuaOnOcgUjDjHtjDqaQtdG4mTje9cK-YawHLOIU286-mGOr43hG40FccBVMn0YkjbPsVJaFZ-D5Xq2dZt3jlroViiyH5dm2-wmc3ocCYME3K-Rs_cc-Yx_llDUvCZi6IdyiYw_v-3Y9VdV3OeQhmsxH2dY1Q_FlA2cVI5DVyA-G2DbBsIhUcUyA", "widthPx": 4032, "heightPx": 3024,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"https://www.google.com/local/imagery/report/?cb_client=maps_api_places.places_api&amp;image_key=!1e10!2sCIHM0ogKEICAgICOgPeZWg&amp;hl=en-US", "googleMapsUri": "https://www.google.com/maps/place//data=!3m4!1e2!3m2!1sCIHM0ogKEICAgICOgPeZWg!2e10!4m2!3m1!1s0x3e5e35da2ca02f03:0xc670186c27beb3c6"}, {"name": "places/ChIJAy-gLNo1Xj4RxrO-J2wYcMY/photos/AeeoHcJbdvKbBDsQc5wuGKm0MU1XpfsG0qns9zx6EVeC2RcHQg5-D2oplWWRAjBaA21nA7EvCD3Q3pdnpDdS39UakDcjGdhZEaraHvQI5ji1ojpDacGUSeOBP3QndNLVxZq__zHF5szUEmduuEoCoT-z9OPzo3nPA5PG5DtshYICpMpSo67qH3xiZxaCI8TBedebGMTcBVDGytiuaax_taFfYnk5ysZUIUwL9tamL0Ha_jYhpsKnao8dkhSKfnTOSAii9SedZHpnGlwnGMTF0T5vqQ5RTKkX4QVKYQKO0dt_2Xa-uQU0EYzU794rOCLfC5yWjsSVec-J_nH8JQQbuDa6ppU2qIwGjdQjG632qBdjHD0gUz-2D6FsTiNJkembnB84X0AC6Cf9z5Fsu9pMVEDJEi8CRaeFIJkW3vdVFZZZzooyZA", "widthPx": 4800, "heightPx": 1316,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"https://www.google.com/local/imagery/report/?cb_client=maps_api_places.places_api&amp;image_key=!1e10!2sCIHM0ogKEICAgICOgPeZGg&amp;hl=en-US", "googleMapsUri": "https://www.google.com/maps/place//data=!3m4!1e2!3m2!1sCIHM0ogKEICAgICOgPeZGg!2e10!4m2!3m1!1s0x3e5e35da2ca02f03:0xc670186c27beb3c6"}]</t>
  </si>
  <si>
    <t>[{"longText": "8PHX+3RX", "shortText": "8PHX+3RX", "types": ["plus_code"], "languageCode": "en-US"}, {"longText": "\u0627\u0644\u0639\u0650\u0628\u064e\u064a\u0627\u0646", "shortText": "\u0627\u0644\u0639\u0650\u0628\u064e\u064a\u0627\u0646", "types": ["neighborhood", "political"], "languageCode": "ar"}, {"longText": "\u0645\u062f\u064a\u0646\u0629 \u0627\u0644\u0631\u064a\u0627\u0636", "shortText": "\u0645\u062f\u064a\u0646\u0629 \u0627\u0644\u0631\u064a\u0627\u0636", "types": ["sublocality_level_1", "sublocality", "political"], "languageCode": "ar"}, {"longText": "\u0623\u0628\u0648 \u0638\u0628\u064a", "shortText": "\u0623\u0628\u0648 \u0638\u0628\u064a", "types": ["locality",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</si>
  <si>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8QRJ+X7H - Al Manbat St - Madinat Al Riyad - العِبَيان - Abu Dhabi - United Arab Emirates</t>
  </si>
  <si>
    <t>ChIJyaYYNOg1Xj4RtwHapqNMV4A</t>
  </si>
  <si>
    <t>+971 50 210 7568</t>
  </si>
  <si>
    <t>https://maps.google.com/?cid=9247944625591288247</t>
  </si>
  <si>
    <t>POINT (54.7799785 24.3421466)</t>
  </si>
  <si>
    <t>https://www.google.com/maps/dir//''/data=!4m7!4m6!1m1!4e2!1m2!1m1!1s0x3e5e35e83418a6c9:0x80574ca3a6da01b7!3e0</t>
  </si>
  <si>
    <t>https://www.google.com/maps/place//data=!4m3!3m2!1s0x3e5e35e83418a6c9:0x80574ca3a6da01b7!12e1</t>
  </si>
  <si>
    <t>https://www.google.com/maps/place//data=!4m4!3m3!1s0x3e5e35e83418a6c9:0x80574ca3a6da01b7!9m1!1b1</t>
  </si>
  <si>
    <t>https://www.google.com/maps/place//data=!4m3!3m2!1s0x3e5e35e83418a6c9:0x80574ca3a6da01b7!10e5</t>
  </si>
  <si>
    <t>[{"name": "places/ChIJyaYYNOg1Xj4RtwHapqNMV4A/reviews/ChZDSUhNMG9nS0VJQ0FnSUN6aU5uTkZREAE", "relativePublishTimeDescription": "10 months ago", "rating": 5, "text": {"text": "Nice one...clean and good location", "languageCode": "en"}, "originalText": {"text": "Nice one...clean and good location", "languageCode": "en"}, "authorAttribution": {"displayName": "Sabareesh Nazz", "uri": "https://www.google.com/maps/contrib/114015524825028124815/reviews", "photoUri": "https://lh3.googleusercontent.com/a-/ALV-UjX6ERomxCyi_Eck4HZQdbbS06VJI7z9b-APa1jztWqzEZ394gWuDA=s128-c0x00000000-cc-rp-mo-ba2"}, "publishTime": "2024-06-07T03:48:51.086347Z", "flagContentUri": "https://www.google.com/local/review/rap/report?postId=ChZDSUhNMG9nS0VJQ0FnSUN6aU5uTkZREAE&amp;d=17924085&amp;t=1", "googleMapsUri": "https://www.google.com/maps/reviews/data=!4m6!14m5!1m4!2m3!1sChZDSUhNMG9nS0VJQ0FnSUN6aU5uTkZREAE!2m1!1s0x3e5e35e83418a6c9:0x80574ca3a6da01b7"}, {"name": "places/ChIJyaYYNOg1Xj4RtwHapqNMV4A/reviews/ChdDSUhNMG9nS0VJQ0FnSURmN2VLTG53RRAB", "relativePublishTimeDescription": "3 months ago", "rating": 5, "text": {"text": "Nice", "languageCode": "en"}, "originalText": {"text": "Nice", "languageCode": "en"}, "authorAttribution": {"displayName": "Mr. Legend", "uri": "https://www.google.com/maps/contrib/105732709062062390180/reviews", "photoUri": "https://lh3.googleusercontent.com/a-/ALV-UjVU5tFj2mgCBT0OczgdOaCnn191F1Oo9a8aqsD-Y1WXRA-Z9YfI=s128-c0x00000000-cc-rp-mo"}, "publishTime": "2025-01-09T09:41:14.017808Z", "flagContentUri": "https://www.google.com/local/review/rap/report?postId=ChdDSUhNMG9nS0VJQ0FnSURmN2VLTG53RRAB&amp;d=17924085&amp;t=1", "googleMapsUri": "https://www.google.com/maps/reviews/data=!4m6!14m5!1m4!2m3!1sChdDSUhNMG9nS0VJQ0FnSURmN2VLTG53RRAB!2m1!1s0x3e5e35e83418a6c9:0x80574ca3a6da01b7"}, {"name": "places/ChIJyaYYNOg1Xj4RtwHapqNMV4A/reviews/ChdDSUhNMG9nS0VJQ0FnSUNwa28tdW5nRRAB", "relativePublishTimeDescription": "a year ago", "rating": 5, "text": {"text": "Very clean with the full service", "languageCode": "en"}, "originalText": {"text": "Very clean with the full service", "languageCode": "en"}, "authorAttribution": {"displayName": "Top Trending", "uri": "https://www.google.com/maps/contrib/102917158009860117384/reviews", "photoUri": "https://lh3.googleusercontent.com/a-/ALV-UjU69R_mzFhB39u0TWsVADBsGLee_XsGxcABJQUk7lXsTHMY-bou=s128-c0x00000000-cc-rp-mo-ba3"}, "publishTime": "2023-07-31T20:21:06.871376Z", "flagContentUri": "https://www.google.com/local/review/rap/report?postId=ChdDSUhNMG9nS0VJQ0FnSUNwa28tdW5nRRAB&amp;d=17924085&amp;t=1", "googleMapsUri": "https://www.google.com/maps/reviews/data=!4m6!14m5!1m4!2m3!1sChdDSUhNMG9nS0VJQ0FnSUNwa28tdW5nRRAB!2m1!1s0x3e5e35e83418a6c9:0x80574ca3a6da01b7"}, {"name": "places/ChIJyaYYNOg1Xj4RtwHapqNMV4A/reviews/ChdDSUhNMG9nS0VJQ0FnSUREOHBQTmhRRRAB", "relativePublishTimeDescription": "a year ago", "rating": 4, "text": {"text": "\ud83d\udc4d\ud83e\udd1e\ud83c\udffc\ud83d\ude4f\ud83d\udc4b", "languageCode": "en"}, "originalText": {"text": "\ud83d\udc4d\ud83e\udd1e\ud83c\udffc\ud83d\ude4f\ud83d\udc4b", "languageCode": "en"}, "authorAttribution": {"displayName": "Nasro", "uri": "https://www.google.com/maps/contrib/111034446882300347793/reviews", "photoUri": "https://lh3.googleusercontent.com/a-/ALV-UjVj8i2RGfzWESLMqLfrds527dELfupPN6P2bZhQJ5BGBuiElRmE=s128-c0x00000000-cc-rp-mo-ba4"}, "publishTime": "2024-04-07T19:07:04.271262Z", "flagContentUri": "https://www.google.com/local/review/rap/report?postId=ChdDSUhNMG9nS0VJQ0FnSUREOHBQTmhRRRAB&amp;d=17924085&amp;t=1", "googleMapsUri": "https://www.google.com/maps/reviews/data=!4m6!14m5!1m4!2m3!1sChdDSUhNMG9nS0VJQ0FnSUREOHBQTmhRRRAB!2m1!1s0x3e5e35e83418a6c9:0x80574ca3a6da01b7"}, {"name": "places/ChIJyaYYNOg1Xj4RtwHapqNMV4A/reviews/ChdDSUhNMG9nS0VJQ0FnSUMxOEwySWpRRRAB", "relativePublishTimeDescription": "a year ago", "rating": 5, "text": {"text": "Nice \ud83d\udc4d", "languageCode": "en"}, "originalText": {"text": "Nice \ud83d\udc4d", "languageCode": "en"}, "authorAttribution": {"displayName": "Status Videos198", "uri": "https://www.google.com/maps/contrib/107438860827308280581/reviews", "photoUri": "https://lh3.googleusercontent.com/a-/ALV-UjUwFw7C0r9ka52-U6i07Ac7cjV_qrP_bDbzakuwyGl78PPxYsfs=s128-c0x00000000-cc-rp-mo-ba4"}, "publishTime": "2023-12-21T08:14:07.558129Z", "flagContentUri": "https://www.google.com/local/review/rap/report?postId=ChdDSUhNMG9nS0VJQ0FnSUMxOEwySWpRRRAB&amp;d=17924085&amp;t=1", "googleMapsUri": "https://www.google.com/maps/reviews/data=!4m6!14m5!1m4!2m3!1sChdDSUhNMG9nS0VJQ0FnSUMxOEwySWpRRRAB!2m1!1s0x3e5e35e83418a6c9:0x80574ca3a6da01b7"}]</t>
  </si>
  <si>
    <t>[{"name": "places/ChIJyaYYNOg1Xj4RtwHapqNMV4A/photos/AeeoHcLtRpqWO2o2Wbw9VuzdLtXEp3Pe3vPvcWYvtCvtpnJCXR0r4PlWFs4On-vOhyHlMt5SoB6SkhFKVe9eWlRl9BYsyydA6Z-FUppMhAJgX6l3XJsS2yt69x7wa_Bsrrw07mP61nnaEhjnxENKki4yD3WL7-2wctJyi11Qh1OTgwMxVM6xVw6Sfl3xs03rxNxqAVK5V0N5fBAmGIxGJ4tnaaG5bbsnMoZsM5Z6Tp3kZA-ZMf_R4TaGRZTe96FKlMAuKP9paIheDyxLVzfYTtBIK_YMSG6z5qbf72bzW041kR3WF5hVis8WzNDV9TyUwzSB6k63iNF0Q5X-0lSBVKAbELq0CyxQIF4Qsn3mDs3N_y9tFEjHVy_6ZM8l6-Gq-xW2rozes9MxaJaRqlx408mFMNUAKRJjPkUdVhTH6jU0p6M30A", "widthPx": 4624, "heightPx": 2068, "authorAttributions": [{"displayName": "Sabareesh Nazz", "uri": "https://maps.google.com/maps/contrib/114015524825028124815", "photoUri": "https://lh3.googleusercontent.com/a-/ALV-UjX6ERomxCyi_Eck4HZQdbbS06VJI7z9b-APa1jztWqzEZ394gWuDA=s100-p-k-no-mo"}], "flagContentUri": "https://www.google.com/local/imagery/report/?cb_client=maps_api_places.places_api&amp;image_key=!1e10!2sCIHM0ogKEICAgIDziKaQSg&amp;hl=en-US", "googleMapsUri": "https://www.google.com/maps/place//data=!3m4!1e2!3m2!1sCIHM0ogKEICAgIDziKaQSg!2e10!4m2!3m1!1s0x3e5e35e83418a6c9:0x80574ca3a6da01b7"}, {"name": "places/ChIJyaYYNOg1Xj4RtwHapqNMV4A/photos/AeeoHcLIe0DIXyLU7AcRBK6Lb5TBOMFPvynzddl5SJny_KZvxtitTYqP0CGkethGAzC_zyiKOr7oqXgx2EJwPah8PZRPfLGtriod_Z2hoLHyeSJ1v808zBiesPf2rO3-KmNgoHbwYtrZ6SLs4udk7p5cNh5_qAWwlc-JnFQmAYm8dxi_xkaC2GU5VBuBrgtKDePNuwCxIZTGRnaow_PM_3QPBvYNJJn96JU5vVmKY3CzMQYU7jdrovp3vhEJCoYVXN2bculWm0-wVSnkqNWt3F1nQMQzbKW2J6ysbEYr-VfWHZrvD4hV_ucCVHy6TQRV9bKb68jnzIvgvOr-WXEYavfVawQ2LUeXAuHdFsplZDJE6ovRJomJW7587Inq4lhw9cbdJrAFCMPx4BXeme2Joxv4INBehciSlZe8H-RfmVBhBLTN4g", "widthPx": 1290, "heightPx": 487, "authorAttributions": [{"displayName": "Sultan Al Ali", "uri": "https://maps.google.com/maps/contrib/103175249358654494409", "photoUri": "https://lh3.googleusercontent.com/a-/ALV-UjUPGMatylyayirZ_y9AxYelRI3ZJsdhDC7B2RKd_Yv8JKgMwpc8=s100-p-k-no-mo"}], "flagContentUri": "https://www.google.com/local/imagery/report/?cb_client=maps_api_places.places_api&amp;image_key=!1e10!2sCIHM0ogKEICAgID3u9qSJA&amp;hl=en-US", "googleMapsUri": "https://www.google.com/maps/place//data=!3m4!1e2!3m2!1sCIHM0ogKEICAgID3u9qSJA!2e10!4m2!3m1!1s0x3e5e35e83418a6c9:0x80574ca3a6da01b7"}]</t>
  </si>
  <si>
    <t>[{"longText": "8QRJ+X7H", "shortText": "8QRJ+X7H", "types": ["plus_code"], "languageCode": "en-US"}, {"longText": "Al Manbat Street", "shortText": "Al Manbat St", "types": ["route"], "languageCode": "en"}, {"longText": "\u0627\u0644\u0639\u0650\u0628\u064e\u064a\u0627\u0646", "shortText": "\u0627\u0644\u0639\u0650\u0628\u064e\u064a\u0627\u0646", "types": ["neighborhood", "political"], "languageCode": "ar"},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</si>
  <si>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Madeena (936)</t>
  </si>
  <si>
    <t>936 - AL MADEENA - 137 Zayed Bin Sultan St - Central District - Hai Qesaidah - Abu Dhabi - United Arab Emirates</t>
  </si>
  <si>
    <t>ChIJrTqtUcq2ij4RK2O5ixAdKIU</t>
  </si>
  <si>
    <t>https://maps.google.com/?cid=9594950963013706539</t>
  </si>
  <si>
    <t>7HPQ6QC6+MF</t>
  </si>
  <si>
    <t>POINT (55.7611731 24.2216538)</t>
  </si>
  <si>
    <t>gas_station, convenience_store, coffee_shop, deli, car_wash, cafe, dessert_shop, confectionery, bakery, point_of_interest, car_repair, food_store, store, food, establishment</t>
  </si>
  <si>
    <t>https://www.google.com/maps/dir//''/data=!4m7!4m6!1m1!4e2!1m2!1m1!1s0x3e8ab6ca51ad3aad:0x85281d108bb9632b!3e0</t>
  </si>
  <si>
    <t>https://www.google.com/maps/place//data=!4m3!3m2!1s0x3e8ab6ca51ad3aad:0x85281d108bb9632b!12e1</t>
  </si>
  <si>
    <t>https://www.google.com/maps/place//data=!4m4!3m3!1s0x3e8ab6ca51ad3aad:0x85281d108bb9632b!9m1!1b1</t>
  </si>
  <si>
    <t>https://www.google.com/maps/place//data=!4m3!3m2!1s0x3e8ab6ca51ad3aad:0x85281d108bb9632b!10e5</t>
  </si>
  <si>
    <t>[{"name": "places/ChIJrTqtUcq2ij4RK2O5ixAdKIU/reviews/ChZDSUhNMG9nS0VJQ0FnSUREMnNpZ0JREAE", "relativePublishTimeDescription": "a year ago", "rating": 2, "text": {"text": "Fuel types to choose from  ADNOC Service Station | Al Madeena (936)\n98 Super, 95 Special &amp; 91 E-Plus.\nOther facilities.\nADNOC OASIS, CAR WASH, CAR SERVICE, TOILETS.", "languageCode": "en"}, "originalText": {"text": "Fuel types to choose from  ADNOC Service Station | Al Madeena (936)\n98 Super, 95 Special &amp; 91 E-Plus.\nOther facilities.\nADNOC OASIS, CAR WASH, CAR SERVICE, TOILETS.", "languageCode": "en"}, "authorAttribution": {"displayName": "Mossi", "uri": "https://www.google.com/maps/contrib/117871225337528544671/reviews", "photoUri": "https://lh3.googleusercontent.com/a-/ALV-UjVMFajl67qWeaERPCuz3njACWfNGKlPbDGfTt3AupVufKPtvPr2=s128-c0x00000000-cc-rp-mo-ba6"}, "publishTime": "2024-04-08T07:46:27.168650Z", "flagContentUri": "https://www.google.com/local/review/rap/report?postId=ChZDSUhNMG9nS0VJQ0FnSUREMnNpZ0JREAE&amp;d=17924085&amp;t=1", "googleMapsUri": "https://www.google.com/maps/reviews/data=!4m6!14m5!1m4!2m3!1sChZDSUhNMG9nS0VJQ0FnSUREMnNpZ0JREAE!2m1!1s0x3e8ab6ca51ad3aad:0x85281d108bb9632b"}, {"name": "places/ChIJrTqtUcq2ij4RK2O5ixAdKIU/reviews/ChZDSUhNMG9nS0VJQ0FnSUNackxybVhREAE", "relativePublishTimeDescription": "a year ago", "rating": 5, "text": {"text": "Excellent service Active staff", "languageCode": "en"}, "originalText": {"text": "Excellent service Active staff", "languageCode": "en"}, "authorAttribution": {"displayName": "shaijal k", "uri": "https://www.google.com/maps/contrib/109763587787489781872/reviews", "photoUri": "https://lh3.googleusercontent.com/a-/ALV-UjX7SXJOHqHRN_YVjvcnt9I75A89WNsD-vLCU9Ao_2HCHVXCyJk=s128-c0x00000000-cc-rp-mo-ba4"}, "publishTime": "2023-09-05T19:05:21.561459Z", "flagContentUri": "https://www.google.com/local/review/rap/report?postId=ChZDSUhNMG9nS0VJQ0FnSUNackxybVhREAE&amp;d=17924085&amp;t=1", "googleMapsUri": "https://www.google.com/maps/reviews/data=!4m6!14m5!1m4!2m3!1sChZDSUhNMG9nS0VJQ0FnSUNackxybVhREAE!2m1!1s0x3e8ab6ca51ad3aad:0x85281d108bb9632b"}, {"name": "places/ChIJrTqtUcq2ij4RK2O5ixAdKIU/reviews/ChZDSUhNMG9nS0VJQ0FnSUNSNzlieENREAE", "relativePublishTimeDescription": "a year ago", "rating": 1, "text": {"text": "Terminating People without any Reason.?\nMy brother Hamsari Salik Zainudin. Was Terminated while on his vacation. So the benefits will be culprit. He just work more the 15 years, but no any single pills to recieved. So Sad.\ud83d\ude2d", "languageCode": "en"}, "originalText": {"text": "Terminating People without any Reason.?\nMy brother Hamsari Salik Zainudin. Was Terminated while on his vacation. So the benefits will be culprit. He just work more the 15 years, but no any single pills to recieved. So Sad.\ud83d\ude2d", "languageCode": "en"}, "authorAttribution": {"displayName": "JhonyAbas Req6sunzl4", "uri": "https://www.google.com/maps/contrib/112347168808663756454/reviews", "photoUri": "https://lh3.googleusercontent.com/a-/ALV-UjXgsS3_dwCNU9VAgq_uxkUXBcDUTBNYyDn-PIUMfceGoeU9scE=s128-c0x00000000-cc-rp-mo-ba3"}, "publishTime": "2023-04-13T21:28:29.405946Z", "flagContentUri": "https://www.google.com/local/review/rap/report?postId=ChZDSUhNMG9nS0VJQ0FnSUNSNzlieENREAE&amp;d=17924085&amp;t=1", "googleMapsUri": "https://www.google.com/maps/reviews/data=!4m6!14m5!1m4!2m3!1sChZDSUhNMG9nS0VJQ0FnSUNSNzlieENREAE!2m1!1s0x3e8ab6ca51ad3aad:0x85281d108bb9632b"}, {"name": "places/ChIJrTqtUcq2ij4RK2O5ixAdKIU/reviews/ChdDSUhNMG9nS0VJQ0FnSUM2NzdlOG1RRRAB", "relativePublishTimeDescription": "3 years ago", "rating": 1, "text": {"text": "worst service in all Al Ain. Only Two fillers at every station even in Sanaiya. No matter what time you visit the station it is always full of People in Long queues coz they only have Two fiilers. tried to complain to the supervisor, Poor guy was on Duty as A filler &amp; they do not respond to calls at 800300 no matter how many times you try. I used to thought it is UAE's biggest company but it is trash.", "languageCode": "en"}, "originalText": {"text": "worst service in all Al Ain. Only Two fillers at every station even in Sanaiya. No matter what time you visit the station it is always full of People in Long queues coz they only have Two fiilers. tried to complain to the supervisor, Poor guy was on Duty as A filler &amp; they do not respond to calls at 800300 no matter how many times you try. I used to thought it is UAE's biggest company but it is trash.", "languageCode": "en"}, "authorAttribution": {"displayName": "Umair Rafiq Chaudhry", "uri": "https://www.google.com/maps/contrib/107751165918987800602/reviews", "photoUri": "https://lh3.googleusercontent.com/a-/ALV-UjX4IRb3iita7BwBVD-9cK1HhpimXYYLHT1Xl50cfAwib6Gyxs570A=s128-c0x00000000-cc-rp-mo-ba3"}, "publishTime": "2021-09-16T14:38:36.878027Z", "flagContentUri": "https://www.google.com/local/review/rap/report?postId=ChdDSUhNMG9nS0VJQ0FnSUM2NzdlOG1RRRAB&amp;d=17924085&amp;t=1", "googleMapsUri": "https://www.google.com/maps/reviews/data=!4m6!14m5!1m4!2m3!1sChdDSUhNMG9nS0VJQ0FnSUM2NzdlOG1RRRAB!2m1!1s0x3e8ab6ca51ad3aad:0x85281d108bb9632b"}, {"name": "places/ChIJrTqtUcq2ij4RK2O5ixAdKIU/reviews/ChZDSUhNMG9nS0VJQ0FnSUQtMjhlaFhBEAE", "relativePublishTimeDescription": "2 years ago", "rating": 5, "text": {"text": "there's a pizza hut and a coffe place and a bakery next door so u'll grab ur coffee n scone n go to work fast", "languageCode": "en"}, "originalText": {"text": "there's a pizza hut and a coffe place and a bakery next door so u'll grab ur coffee n scone n go to work fast", "languageCode": "en"}, "authorAttribution": {"displayName": "tana nyoni", "uri": "https://www.google.com/maps/contrib/116779780632257447111/reviews", "photoUri": "https://lh3.googleusercontent.com/a-/ALV-UjVbS1XbkcKwp_gjuevR5Zc-3ne1XgYqTsSOn2SR5-IH-P56s8n0Qw=s128-c0x00000000-cc-rp-mo-ba2"}, "publishTime": "2022-12-10T14:18:47.710824Z", "flagContentUri": "https://www.google.com/local/review/rap/report?postId=ChZDSUhNMG9nS0VJQ0FnSUQtMjhlaFhBEAE&amp;d=17924085&amp;t=1", "googleMapsUri": "https://www.google.com/maps/reviews/data=!4m6!14m5!1m4!2m3!1sChZDSUhNMG9nS0VJQ0FnSUQtMjhlaFhBEAE!2m1!1s0x3e8ab6ca51ad3aad:0x85281d108bb9632b"}]</t>
  </si>
  <si>
    <t>[{"name": "places/ChIJrTqtUcq2ij4RK2O5ixAdKIU/photos/AeeoHcKz9Rc7R4fSHU58U221f3x-oHxrLwilf5qJjyKnRfOD7kv06Fvr5p1dtjtgksQQqoXztgDQ5ATcN2e_Ybv2kDxrFSr-JDgZOBzkenE3FzGr2zi3tHaOFbyOZKJtWu2HSg9kBStDzZYyRpj4np4FD8vBLiNRmH2v0ms7So7MW0AIDQmZyWVMnapdPkHxg_RTUxVk6nJvMlyke-DlXoZovg4wAu9rh2TlbsEH8s1nhJcSLoXUBFOGovAbsGExuKIprnEK47_W12MOpjD1Ytzi43HQDAKu4WO56d-R869AVrUv0p2PCF8RspNxbvenuCEuqhBfJQ1owH-QMG7TvkXuB4paEi7nH86Rl1l65rF_2Osyc8-sWdn_ambNXSvIAtJH--o4E0cFHpa4fY2pp0B1oNtqMCca26CgmuDuewEJ9JHNw-Ao", "widthPx": 3468, "heightPx": 4624, "authorAttributions": [{"displayName": "Mohammed Abdullah Arsan", "uri": "https://maps.google.com/maps/contrib/112529863008772087620", "photoUri": "https://lh3.googleusercontent.com/a-/ALV-UjUZOoxCgTP8rvudx3B5DmRfqTxrNJZ18UfvN-d3z7CyFfHVnVXS=s100-p-k-no-mo"}], "flagContentUri": "https://www.google.com/local/imagery/report/?cb_client=maps_api_places.places_api&amp;image_key=!1e10!2sCIHM0ogKEICAgIDFndOQkAE&amp;hl=en-US", "googleMapsUri": "https://www.google.com/maps/place//data=!3m4!1e2!3m2!1sCIHM0ogKEICAgIDFndOQkAE!2e10!4m2!3m1!1s0x3e8ab6ca51ad3aad:0x85281d108bb9632b"}, {"name": "places/ChIJrTqtUcq2ij4RK2O5ixAdKIU/photos/AeeoHcIbLcgyYoZPG78M1swuCNxLgIlfu9FJzaejrA8j87MYj4SxhtQaXazY8PE_eYAdJ3Hs5QMSx_cVOF6zkqsnKDeMOm_cFW-IQkncPa7VtwNjU3CuMggzOKMwRPuM0nyKZ5n54W5vLEY6V_xtoaqaW5R84q7U4eOJHtkjNRDJDzrCVlVO1omGX9t00GjAkK1_h8ifvakDC2I8CIplBt9TNmaWePnokCxq-oMDTldVKGLuU9FgB-cRAlWEDyWnwEmzRuR0azyun4_y4xBcP8t_TjXM9SI8f6OHuwVXtbFShE97E3S3dgFdlS27qSUp6sOmfM-GYAck4LQrCK95CWF8XrvaJ6ON-kCnokexW_L4X1axgQXevGxfMZAMU3mC7XR_T63tIEVasYODQyzd5LUiSJx-L_lQJAVDAUZqJ4--j1glCw",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"https://www.google.com/local/imagery/report/?cb_client=maps_api_places.places_api&amp;image_key=!1e10!2sCIHM0ogKEICAgICT94uVbQ&amp;hl=en-US", "googleMapsUri": "https://www.google.com/maps/place//data=!3m4!1e2!3m2!1sCIHM0ogKEICAgICT94uVbQ!2e10!4m2!3m1!1s0x3e8ab6ca51ad3aad:0x85281d108bb9632b"}, {"name": "places/ChIJrTqtUcq2ij4RK2O5ixAdKIU/photos/AeeoHcIePewF6g3M9bHLlL_882Uo9l0fnUCwSfSfP9g5bI_KQlzrFC-r8mnW_c3rNfCy8SXeDA1jpA4fycaSuEYBRQe1gAnGQu5P_FhJYYnQz0p3AKVioAdnCGFtZFJ13_xE1efF56dGTtQpfpnioPmkBq0twDIn7iYuC9czrI6eOu7QJ6VJm9ElbN26pL_E-KfkwLqfJUvcKiodbc854VHyNOJJJqGczVFg2YqU62m0w4U5IprCW1tTHumYw__mdR0YgCujqPhmt5_51W1CxfX1ll3cnY8kKbEonDwMzX93rtKcPHMP9S0FbnsGovcwV9VbaP9xyi_7QJCwyrebSRpzOrVTGWey04wOfjJNp34hR0CNcXXzA-K7Mz8dQuUcwvp40zpLGnC-Jjz1v3Phj4ehIkaOxIh6ktRlgo3UhMroX5TqKM4", "widthPx": 3264, "heightPx": 1836, "authorAttributions": [{"displayName": "Dg Dgd", "uri": "https://maps.google.com/maps/contrib/105856339319060168993", "photoUri": "https://lh3.googleusercontent.com/a/ACg8ocJ1qf8pHX9W2Vh4YfqNICxAqA8GkZa2YlmDNkhw0ka9Whz1zA=s100-p-k-no-mo"}], "flagContentUri": "https://www.google.com/local/imagery/report/?cb_client=maps_api_places.places_api&amp;image_key=!1e10!2sCIHM0ogKEICAgIDcvc2JrgE&amp;hl=en-US", "googleMapsUri": "https://www.google.com/maps/place//data=!3m4!1e2!3m2!1sCIHM0ogKEICAgIDcvc2JrgE!2e10!4m2!3m1!1s0x3e8ab6ca51ad3aad:0x85281d108bb9632b"}, {"name": "places/ChIJrTqtUcq2ij4RK2O5ixAdKIU/photos/AeeoHcILpqJFdr48LybKY0Qi0HzonbP9wlyxCzGoc32JcbBonOgTE9oeom3iUat9Y91wcfz4qDwzrpdEcgTnx4NYhWF9ovAlMvJG9bQK-n3HIqbppUZL0x0lnVImvXCNrGU3DtfTjmMTsrNFCu-0C__BnjF56tY_-tpEijJgVXQbfsQNFiDL2tOVAXE71LnbM4-gIxZdqaViOGuPKFtMNLJz3yMZTh5pY4FH5vUjKhFknDSk-b5CvpeVzmEo1axRfFGlusxl4iapYsXvN6XsqvBrsfCpkaHXcwrVffM6JZCrf_eqEB9k05k4xCAsptJ3aEzCcATvDz94GkkRsfA5vRkVXTbEHh2_opRZoMmkSjxNro8HIBbhOqiMQRRJfeMQSDckrEDeNyNfJYdsnMN7mknDylZpDjEBWvDq0h7GlKI7cahYGtco", "widthPx": 3008, "heightPx": 4016, "authorAttributions": [{"displayName": "Aabid Abdullah", "uri": "https://maps.google.com/maps/contrib/106132037118676444178", "photoUri": "https://lh3.googleusercontent.com/a-/ALV-UjU6gHHoQY1fJLgMU--eEfR2xkgnPKcUwoX-KlFHTDmtODarHtUsFw=s100-p-k-no-mo"}], "flagContentUri": "https://www.google.com/local/imagery/report/?cb_client=maps_api_places.places_api&amp;image_key=!1e10!2sCIHM0ogKEICAgID0t662_wE&amp;hl=en-US", "googleMapsUri": "https://www.google.com/maps/place//data=!3m4!1e2!3m2!1sCIHM0ogKEICAgID0t662_wE!2e10!4m2!3m1!1s0x3e8ab6ca51ad3aad:0x85281d108bb9632b"}, {"name": "places/ChIJrTqtUcq2ij4RK2O5ixAdKIU/photos/AeeoHcLDOccZ8L2sa_6NUKtEWMp8ZZ7SA6za-OH9OzeL0yL8WynfRK4E-u2hRDMmVJw0rIFlS_dqfi16hJZW08etKKR4RNKk5kM1qy3DEj9kSbmAbl4I-c9IT_0etsnvUp1TUfBn8kTVJV3swwfE8EHWnTrmtoS8yW1rLbomK1nZo9NFnU-eqV9Z8oh1OQ5zacBfUYA00ciJq-hkjxB9t8KwvXVDh7xLWArECAC-hjT96BbqvYRYfvBpj9hWyqs4McF1qfydyLVsi0ZMc3SlDWFNsGECpS82WQ4jwiZL_PGZRGmX5XiuayaBbCbkLJrhQ41_4PMSGCySY_-hsMkqYbkiThWjkAlASKL3wbIVEIIJ5iKa5JnMmf1FlWNip4J0KFVkirG5qxeW968XOf5WOaL2Wl7CNpxel0I8tGVERkUQXAr2ZOn1", "widthPx": 3096, "heightPx": 4128, "authorAttributions": [{"displayName": "Osama mansour", "uri": "https://maps.google.com/maps/contrib/115965011248708048945", "photoUri": "https://lh3.googleusercontent.com/a-/ALV-UjXeruNUYVZOTQTAtkilygrLtynb1nBhtMHggEIm4acO9HfwjPWYMA=s100-p-k-no-mo"}], "flagContentUri": "https://www.google.com/local/imagery/report/?cb_client=maps_api_places.places_api&amp;image_key=!1e10!2sCIHM0ogKEICAgICEoLfI6gE&amp;hl=en-US", "googleMapsUri": "https://www.google.com/maps/place//data=!3m4!1e2!3m2!1sCIHM0ogKEICAgICEoLfI6gE!2e10!4m2!3m1!1s0x3e8ab6ca51ad3aad:0x85281d108bb9632b"}, {"name": "places/ChIJrTqtUcq2ij4RK2O5ixAdKIU/photos/AeeoHcI7ATsEYYKU9kgNLK6FsZ4E9i67iFL-c3x1avk7YmB0ejS6xMLJVQK_wUahQU4TXZd8Ivyu3CkRZplFaA5zrxfTJSVqj3TORuVlelw_zj9O5Ka7l_GkKT2DIDZmUqXWJs7Fb2JbHZjHhBPAVmffnkH5lJomnXNEOYlG3RDAb44PWaCZxEIyTCAr6wuiRMIpSeU9cuiS_MHGGuy0eDr6wgkYirXhOHwfuRSNv2eQwLvCAmzvl5hYiLe05HaveIPjrJDdtiC7zwkco0_JqFKtGcNPrzXgQCBDvhaVfo898qmKyP2tulEi9H106acls2jaU_B9OvX43obDKkKJAIwgNGtolQMBgYKqHqECuMgJVSxCSGxXN-60pt7Vnoofuphep5Z4_WDrMxX9yyFg7oCdYlE1VrPo5MDLdyk9LthO31gogQ", "widthPx": 3096, "heightPx": 4128, "authorAttributions": [{"displayName": "Waqas Aslam", "uri": "https://maps.google.com/maps/contrib/101999070794997178321", "photoUri": "https://lh3.googleusercontent.com/a-/ALV-UjXlo5KDFmYShfIhDWK4Rs737KybK6hoLqh5b67QW6w_q8513Xts=s100-p-k-no-mo"}], "flagContentUri": "https://www.google.com/local/imagery/report/?cb_client=maps_api_places.places_api&amp;image_key=!1e10!2sCIHM0ogKEICAgIC4o97hJw&amp;hl=en-US", "googleMapsUri": "https://www.google.com/maps/place//data=!3m4!1e2!3m2!1sCIHM0ogKEICAgIC4o97hJw!2e10!4m2!3m1!1s0x3e8ab6ca51ad3aad:0x85281d108bb9632b"}, {"name": "places/ChIJrTqtUcq2ij4RK2O5ixAdKIU/photos/AeeoHcJnPNpRmLYo0Xs2kpB-ROY-vXKO313HERyKnwDdL-uCLIYTBMhUem_C2yVc9ld4YUWjo5QBQJE3WOgFSMVkTdJfATY-FBd1U_8NRyDMYtA4WPdgchwRSzx1RohC0LDe9xR0w5YYDSMJdqkJAgXjfdwBHtyrn-AAm-6YL1617LXh8IJ5c5YakVnr5yrtAyGayb75UbdkSO-v0fsSs_RQGPbHaq5mpFtGHrpK7efJTSD9tsKIokCvucsf4nJYyG_JIiO2IDuNsBmRaWiL94Rsw_1DqsSPXIl6g4B3C3FesGjmgayGIr71Jub8OHvrVvCj0KYN1nOGJ44UHA2yZga_6sMwBhhaee5dcI1rrerCTpMPJUWNjmIATFWHcwwAxV7bEkDbZQ9XdKDYg4NR554PpvH0NWAFYglwHlnbTEuzb4I", "widthPx": 3024, "heightPx": 4032, "authorAttributions": [{"displayName": "shaijal k", "uri": "https://maps.google.com/maps/contrib/109763587787489781872", "photoUri": "https://lh3.googleusercontent.com/a-/ALV-UjX7SXJOHqHRN_YVjvcnt9I75A89WNsD-vLCU9Ao_2HCHVXCyJk=s100-p-k-no-mo"}], "flagContentUri": "https://www.google.com/local/imagery/report/?cb_client=maps_api_places.places_api&amp;image_key=!1e10!2sCIHM0ogKEICAgICZrLrmfQ&amp;hl=en-US", "googleMapsUri": "https://www.google.com/maps/place//data=!3m4!1e2!3m2!1sCIHM0ogKEICAgICZrLrmfQ!2e10!4m2!3m1!1s0x3e8ab6ca51ad3aad:0x85281d108bb9632b"}, {"name": "places/ChIJrTqtUcq2ij4RK2O5ixAdKIU/photos/AeeoHcI8RN_7PAk-UxWRQp-tWqT2NJnRCFqcCR3lyT8QkwJSrtUTcPeuUSLjUizY6LKD3BBzxWMzRYxt85LQm36MrxBGcF6-uBK5de9I-LGc909-gZe0SwU5KVTp5b8_p9w4ginafvxTA-gocc3ePRKvZKvvIH9-jsLp1XzwzO9oN-obKJrjR7KonqiFyufun4AmQYycUkYfI6UeGO63cZzTmSRRARjgwWyIwwNCs5UhEzJv1wJdwEuNo4aAMD8qDK46Qo6jcnf7gw6YPg2JUeI6qDJnfe55Olnkerj6npM_85-y6LqRcDR83CjC5lHhsA4NIWnNxnm8lkdM4Ge3A5sNFfixD1FUAy_Lu3wL_SJuPOnINoZzeA6vcc9V6WtFl4KBklhbJ9Vc6CrGCRCQvRJG3cTlw6epU8gE72vgVuTDsswXqR8", "widthPx": 2988, "heightPx": 3984, "authorAttributions": [{"displayName": "Mohammed allahib", "uri": "https://maps.google.com/maps/contrib/117506240511143868670", "photoUri": "https://lh3.googleusercontent.com/a-/ALV-UjVq2Hns9raiYHslj3d6j1LWID4Kl5N-rN3Mq3ZAYSTBYwfYKNQ=s100-p-k-no-mo"}], "flagContentUri": "https://www.google.com/local/imagery/report/?cb_client=maps_api_places.places_api&amp;image_key=!1e10!2sCIHM0ogKEICAgIC4-9azgAE&amp;hl=en-US", "googleMapsUri": "https://www.google.com/maps/place//data=!3m4!1e2!3m2!1sCIHM0ogKEICAgIC4-9azgAE!2e10!4m2!3m1!1s0x3e8ab6ca51ad3aad:0x85281d108bb9632b"}, {"name": "places/ChIJrTqtUcq2ij4RK2O5ixAdKIU/photos/AeeoHcK11C708huUZwC1-t07zjElcjYNQGYHzkqu5S_jhlvpqFYVstoVksy93NEkiKGpO7m4Nci53kNmKNW6C7myf3QzzIP-KZUpVfXhNl43TdG7G1yjf8MF73GGeah6NFxtsL80rQdenihMhNeEqhXskk7_N4ncYlyab-Dt1VGya5Galv-geKkidv-uZfXBWxCIxbloUYqNQIvuWvRhaLlsdS_oOtEJbKx6JH5HkkbcZinviDqRWK2MEABv8r9Wj_naDxkj9Y4ElfBLfCuxiZWDhL5laIp3711m0j-im7gd4pbJRen5NojhynFcfh740tvT8lHY0kBVIygmf8mzlsmsiy7sh5FKPcaw59OQ3pqXwTZp2Ure2OZHu_Cf9p5U3xXFuMMSiEQu1SivOv92oNil0Z9OpA_h50x2nbghZrh-JnKULuc", "widthPx": 3024, "heightPx": 4032, "authorAttributions": [{"displayName": "sultan mehmood", "uri": "https://maps.google.com/maps/contrib/108917885998698325213", "photoUri": "https://lh3.googleusercontent.com/a-/ALV-UjVCPcJ_8MMz3KGXUny65abjanjz7XAszFZeV26ZHqBPv0xrVgh2xw=s100-p-k-no-mo"}], "flagContentUri": "https://www.google.com/local/imagery/report/?cb_client=maps_api_places.places_api&amp;image_key=!1e10!2sCIHM0ogKEICAgIC41tao2gE&amp;hl=en-US", "googleMapsUri": "https://www.google.com/maps/place//data=!3m4!1e2!3m2!1sCIHM0ogKEICAgIC41tao2gE!2e10!4m2!3m1!1s0x3e8ab6ca51ad3aad:0x85281d108bb9632b"}, {"name": "places/ChIJrTqtUcq2ij4RK2O5ixAdKIU/photos/AeeoHcLUKXXE4sODR8dCHvzjx4FZ3bAFzKgZlLqMmLA8wFZ98TBzWnQ0TAEOmu1fIq2AYI6NhE8UCOiM4PuvZhTWexSz0caATPqAtEbWSUM0R1MUy8DaJOwKttDA28qI_yRk-QuMxzZ3R2k1pIOewBsUrxiQ12mBZIW4BPCZjOS-Z9FKj1bJ1gSkW-cj-AU9dqxO214PRqlMylsOinG9fqONkfzYwrbkqBLrKWQe4-kBYMnzaaXxlU71x2j8-wil8Oo9Yclior2_YxnB2oEbrC9eFyfBC6P-Leuq-067fc_CLdRLkdgwQSjHjYIE2gSLCa1Ib_TxBLIG44d2517qFmIy2BxkP9kYKtG3jA0CbtmizLgUd2_UV-kZrLadZPIrougvrbh79ZIogktNyQOUrxlFM2LZanN7Kq3u2EQ9lAHebdhGvg", "widthPx": 3024, "heightPx": 4032, "authorAttributions": [{"displayName": "Mansour Sultan", "uri": "https://maps.google.com/maps/contrib/106011099015081306370", "photoUri": "https://lh3.googleusercontent.com/a/ACg8ocKK5jL8dgejRERvuqY_v6x_WAc_d5sdryG12IvF21Gssc1Klped=s100-p-k-no-mo"}], "flagContentUri": "https://www.google.com/local/imagery/report/?cb_client=maps_api_places.places_api&amp;image_key=!1e10!2sCIHM0ogKEICAgICEivmFUA&amp;hl=en-US", "googleMapsUri": "https://www.google.com/maps/place//data=!3m4!1e2!3m2!1sCIHM0ogKEICAgICEivmFUA!2e10!4m2!3m1!1s0x3e8ab6ca51ad3aad:0x85281d108bb9632b"}]</t>
  </si>
  <si>
    <t>[{"longText": "137", "shortText": "137", "types": ["street_number"], "languageCode": "en-US"}, {"longText": "Zayed Bin Sultan Street", "shortText": "Zayed Bin Sultan St", "types": ["route"], "languageCode": "en"}, {"longText": "Hai Qesaidah", "shortText": "Hai Qesaidah", "types": ["neighborhood", "political"], "languageCode": "en"}, {"longText": "Central District", "shortText": "Central District",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</si>
  <si>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939 - AL MOTHARED - 137th St - Al Mu'tarid - Nad Al Shareea - Abu Dhabi - United Arab Emirates</t>
  </si>
  <si>
    <t>ChIJoTfc_ECxij4RpGhskbjwHOY</t>
  </si>
  <si>
    <t>https://maps.google.com/?cid=16581392603575773348</t>
  </si>
  <si>
    <t>7HPQ6PCQ+6J</t>
  </si>
  <si>
    <t>POINT (55.7390087 24.2205712)</t>
  </si>
  <si>
    <t>https://www.google.com/maps/dir//''/data=!4m7!4m6!1m1!4e2!1m2!1m1!1s0x3e8ab140fcdc37a1:0xe61cf0b8916c68a4!3e0</t>
  </si>
  <si>
    <t>https://www.google.com/maps/place//data=!4m3!3m2!1s0x3e8ab140fcdc37a1:0xe61cf0b8916c68a4!12e1</t>
  </si>
  <si>
    <t>https://www.google.com/maps/place//data=!4m4!3m3!1s0x3e8ab140fcdc37a1:0xe61cf0b8916c68a4!9m1!1b1</t>
  </si>
  <si>
    <t>https://www.google.com/maps/place//data=!4m3!3m2!1s0x3e8ab140fcdc37a1:0xe61cf0b8916c68a4!10e5</t>
  </si>
  <si>
    <t>[{"name": "places/ChIJoTfc_ECxij4RpGhskbjwHOY/reviews/ChZDSUhNMG9nS0VJQ0FnSUNuNktiLUNBEAE", "relativePublishTimeDescription": "6 months ago", "rating": 5, "text": {"text": "Great service and advise on required works by Mr NASAR \ud83e\udd29", "languageCode": "en"}, "originalText": {"text": "Great service and advise on required works by Mr NASAR \ud83e\udd29", "languageCode": "en"}, "authorAttribution": {"displayName": "MUNEER AHAMED", "uri": "https://www.google.com/maps/contrib/115140985540115898551/reviews", "photoUri": "https://lh3.googleusercontent.com/a-/ALV-UjUSJ1--8Kqxlln6VzjY8UC1y20XPF-PBx8rjQIwgBHBCsGkbGP10w=s128-c0x00000000-cc-rp-mo"}, "publishTime": "2024-09-22T10:18:59.910811Z", "flagContentUri": "https://www.google.com/local/review/rap/report?postId=ChZDSUhNMG9nS0VJQ0FnSUNuNktiLUNBEAE&amp;d=17924085&amp;t=1", "googleMapsUri": "https://www.google.com/maps/reviews/data=!4m6!14m5!1m4!2m3!1sChZDSUhNMG9nS0VJQ0FnSUNuNktiLUNBEAE!2m1!1s0x3e8ab140fcdc37a1:0xe61cf0b8916c68a4"}, {"name": "places/ChIJoTfc_ECxij4RpGhskbjwHOY/reviews/ChZDSUhNMG9nS0VJQ0FnSUNRaDRtN0hREAE", "relativePublishTimeDescription": "6 years ago", "rating": 1, "text": {"text": "The new system with premium and self service is horrible. Not enough full points for selfservice and cars are queuing up 10 deep. If this system ever is to work there should be twice as many self service than prim points.  Very annoying.", "languageCode": "en"}, "originalText": {"text": "The new system with premium and self service is horrible. Not enough full points for selfservice and cars are queuing up 10 deep. If this system ever is to work there should be twice as many self service than prim points.  Very annoying.", "languageCode": "en"}, "authorAttribution": {"displayName": "ArHaW whoknows", "uri": "https://www.google.com/maps/contrib/110813776235441126492/reviews", "photoUri": "https://lh3.googleusercontent.com/a-/ALV-UjW1ZE9RmPTo3a2062euHBlRQs2ASYRCMzdUHE_QLZ6h7cIJkJRF=s128-c0x00000000-cc-rp-mo-ba5"}, "publishTime": "2018-08-22T15:29:26.139359Z", "flagContentUri": "https://www.google.com/local/review/rap/report?postId=ChZDSUhNMG9nS0VJQ0FnSUNRaDRtN0hREAE&amp;d=17924085&amp;t=1", "googleMapsUri": "https://www.google.com/maps/reviews/data=!4m6!14m5!1m4!2m3!1sChZDSUhNMG9nS0VJQ0FnSUNRaDRtN0hREAE!2m1!1s0x3e8ab140fcdc37a1:0xe61cf0b8916c68a4"}, {"name": "places/ChIJoTfc_ECxij4RpGhskbjwHOY/reviews/ChdDSUhNMG9nS0VJQ0FnSUNadTd2d3FBRRAB", "relativePublishTimeDescription": "a year ago", "rating": 5, "text": {"text": "Best station the staffs is doing great work always quick and Cooperative highly recommended", "languageCode": "en"}, "originalText": {"text": "Best station the staffs is doing great work always quick and Cooperative highly recommended", "languageCode": "en"}, "authorAttribution": {"displayName": "Shoaib Mirza", "uri": "https://www.google.com/maps/contrib/108142597152764809936/reviews", "photoUri": "https://lh3.googleusercontent.com/a-/ALV-UjVq6tdfRDVTGROhiQv3rdg3-o8nT4O1F3lX8XZ1yZTMfk1gdKAx=s128-c0x00000000-cc-rp-mo-ba4"}, "publishTime": "2023-09-19T03:49:31.495030Z", "flagContentUri": "https://www.google.com/local/review/rap/report?postId=ChdDSUhNMG9nS0VJQ0FnSUNadTd2d3FBRRAB&amp;d=17924085&amp;t=1", "googleMapsUri": "https://www.google.com/maps/reviews/data=!4m6!14m5!1m4!2m3!1sChdDSUhNMG9nS0VJQ0FnSUNadTd2d3FBRRAB!2m1!1s0x3e8ab140fcdc37a1:0xe61cf0b8916c68a4"}, {"name": "places/ChIJoTfc_ECxij4RpGhskbjwHOY/reviews/ChdDSUhNMG9nS0VJQ0FnSUNGcE9IVXVBRRAB", "relativePublishTimeDescription": "a year ago", "rating": 1, "text": {"text": "Very poor service from the staff! Tried the chocolate milkshake and it had more ice particles than the chocolate and milk! Asked for replacement and but the staff wasn\u2019t helping!", "languageCode": "en"}, "originalText": {"text": "Very poor service from the staff! Tried the chocolate milkshake and it had more ice particles than the chocolate and milk! Asked for replacement and but the staff wasn\u2019t helping!", "languageCode": "en"}, "authorAttribution": {"displayName": "Jithin Joseph", "uri": "https://www.google.com/maps/contrib/112575657635693768894/reviews", "photoUri": "https://lh3.googleusercontent.com/a-/ALV-UjWF3LTKT08XMYB2YTs9xAPOmB0Yt0FYDifDdKWXBfaGjb0C2mIe=s128-c0x00000000-cc-rp-mo-ba2"}, "publishTime": "2023-10-27T16:34:25.167490Z", "flagContentUri": "https://www.google.com/local/review/rap/report?postId=ChdDSUhNMG9nS0VJQ0FnSUNGcE9IVXVBRRAB&amp;d=17924085&amp;t=1", "googleMapsUri": "https://www.google.com/maps/reviews/data=!4m6!14m5!1m4!2m3!1sChdDSUhNMG9nS0VJQ0FnSUNGcE9IVXVBRRAB!2m1!1s0x3e8ab140fcdc37a1:0xe61cf0b8916c68a4"}, {"name": "places/ChIJoTfc_ECxij4RpGhskbjwHOY/reviews/ChdDSUhNMG9nS0VJQ0FnSUNRcU1LZWxRRRAB", "relativePublishTimeDescription": "6 years ago", "rating": 5, "text": {"text": "Well it was just fantastic, we stopped by to fuel our rental car and they were super quick to serve us.", "languageCode": "en"}, "originalText": {"text": "Well it was just fantastic, we stopped by to fuel our rental car and they were super quick to serve us.", "languageCode": "en"}, "authorAttribution": {"displayName": "Muhammad Hanif", "uri": "https://www.google.com/maps/contrib/106573147568404912135/reviews", "photoUri": "https://lh3.googleusercontent.com/a-/ALV-UjUB0wzsNB09HP3JBVxB2HXE_tWLKAUubodjuW-k3pxMgh4oXBJpPw=s128-c0x00000000-cc-rp-mo-ba6"}, "publishTime": "2018-06-27T17:57:53.468Z", "flagContentUri": "https://www.google.com/local/review/rap/report?postId=ChdDSUhNMG9nS0VJQ0FnSUNRcU1LZWxRRRAB&amp;d=17924085&amp;t=1", "googleMapsUri": "https://www.google.com/maps/reviews/data=!4m6!14m5!1m4!2m3!1sChdDSUhNMG9nS0VJQ0FnSUNRcU1LZWxRRRAB!2m1!1s0x3e8ab140fcdc37a1:0xe61cf0b8916c68a4"}]</t>
  </si>
  <si>
    <t>[{"name": "places/ChIJoTfc_ECxij4RpGhskbjwHOY/photos/AeeoHcLLZo7KvfRSuEEHDHD7r5d-RMQsUp81LHLgt7kJRyLW_CCRxN5YR1T4EPfP0JmdZ9tw64zW-ZYH9YemGL4uQ5VDF1966l9ikOSOjo9XaJIcnozP1d-WQ0LepQO7wPKA_N2HzDNUoYpLfGJsQvbGNIpiBgR2YA233tnc2krhhJrbLmQjLwnvnnNnBJ7aKSyHDjAeZy1oRz6A_UZ42T384B0nnUFR05O7FMEx-M2d55ccxWriMs6A3nt9GwmaozHk8XKjjb7exklexJjuAUqPDl1SD4GezFgngsqjKmPPlF8pggCOueyHwo17Rj45K-DObXx9dLB35l7Xlz0paUWhEK6iSCLiCMOfQr7QshlfhQsL6aKvI8stcUsK3_0UIxTdYZT9aVyY-Yhn50Xnl7k9vjuoBJ80FVZRPPp5tTPVbKHdyi0", "widthPx": 3024, "heightPx": 4032, "authorAttributions": [{"displayName": "Saurav Koli", "uri": "https://maps.google.com/maps/contrib/111179308730440107406", "photoUri": "https://lh3.googleusercontent.com/a-/ALV-UjWCNux7P3OXws_39mf6xw_uoUlU3eS0_eFJNDER4Un5qesweheFOw=s100-p-k-no-mo"}], "flagContentUri": "https://www.google.com/local/imagery/report/?cb_client=maps_api_places.places_api&amp;image_key=!1e10!2sCIHM0ogKEICAgID4mMqp7gE&amp;hl=en-US", "googleMapsUri": "https://www.google.com/maps/place//data=!3m4!1e2!3m2!1sCIHM0ogKEICAgID4mMqp7gE!2e10!4m2!3m1!1s0x3e8ab140fcdc37a1:0xe61cf0b8916c68a4"}, {"name": "places/ChIJoTfc_ECxij4RpGhskbjwHOY/photos/AeeoHcKwB8GIGdSGtHZ-pczyNnarVMOwNZFgPsFsvdZNzD3yBJvcQ7E1oEkTbFgWMlcYGcEpYmvQbpvsFVlFUez-MQvgQ6ziru5TMw2ODLz93JaN0_xcgNDMpH35JYbZjhU0cyqFr1lumWLU5Dc_Fdg3uJoZNKFVao_vgfJpr9Wumtnyl2EQ33uQ0QyaiWLMW3WxadQUwueP3TOTID_COqPvWZ53N7EBw3sCFPfVo8gqhXhv_j8kbNIymYlmV8lPCfmyAld-35Vi7_RCQHx--7oGjZ84G0xd8_-WBKeRy12XXaHnE-QlcTMNCJfM9ycWizPHZylnwgqaLiuupqzHtSKmZZRPKZsC7lUCHVasDHCoyDHrNdX4Hod-mMr-1vB6FOGcM5SlQqjt2L90tXztaWfuWT0PVHvUQao4c1Z46sF-a20", "widthPx": 1920, "heightPx": 1080, "authorAttributions": [{"displayName": "Saif ketbi", "uri": "https://maps.google.com/maps/contrib/108527214408064390767", "photoUri": "https://lh3.googleusercontent.com/a/ACg8ocLB5ej9PaXXqJnmLDYbX2OSYfLjbumevwkJimuAXe24mb8mLQ=s100-p-k-no-mo"}], "flagContentUri": "https://www.google.com/local/imagery/report/?cb_client=maps_api_places.places_api&amp;image_key=!1e10!2sCIHM0ogKEICAgICE78PUZQ&amp;hl=en-US", "googleMapsUri": "https://www.google.com/maps/place//data=!3m4!1e2!3m2!1sCIHM0ogKEICAgICE78PUZQ!2e10!4m2!3m1!1s0x3e8ab140fcdc37a1:0xe61cf0b8916c68a4"}, {"name": "places/ChIJoTfc_ECxij4RpGhskbjwHOY/photos/AeeoHcJXT6swPU5GLenBcXNQfg4R5Xq-lII7U8mcmnml2WzjdQj5wukJmAiFxIbyhRlg6iQ9dYdmbRVP8ViR5AsHwwl802tb3tEKs94UCoBqJXAcq8HqjRyl6N_XbT5988GsX6Evam08GRc93_uyWAsMP92Qdy2OruKGk_tckp_1z-MwfZlquGVSAMaYECNamlx346bzTMIXCHiY0C-sOMLbovecfC4z94JFAvBsSTnXKo3Cf7Lc311FVvT1xQ5CZf3u5nXz3g1mV5ZvuFznaSKVq_gR4jKZVD4tnstzO7B4tyiA4GN2dvT-fmapqxNv4NARUk3J4Ysozil1GsSYUw1tg8Kj6Hia5tFcIL-ckQdyJKVhYeOmc6FRMisgF9WHmzGb-uCYOiV2RTaJRWDYszOd2NO00tnlV7kgtjI93jp39MdNGCdA", "widthPx": 1920, "heightPx": 1080, "authorAttributions": [{"displayName": "Ammar Al-Lababidi", "uri": "https://maps.google.com/maps/contrib/100816032338616963431", "photoUri": "https://lh3.googleusercontent.com/a-/ALV-UjWlnCIay6AcHRKZvIpHMN7efS43qrWaL57hBcfe3UGLmFl-DnCJ=s100-p-k-no-mo"}], "flagContentUri": "https://www.google.com/local/imagery/report/?cb_client=maps_api_places.places_api&amp;image_key=!1e10!2sCIHM0ogKEICAgICEwNCSrgE&amp;hl=en-US", "googleMapsUri": "https://www.google.com/maps/place//data=!3m4!1e2!3m2!1sCIHM0ogKEICAgICEwNCSrgE!2e10!4m2!3m1!1s0x3e8ab140fcdc37a1:0xe61cf0b8916c68a4"}, {"name": "places/ChIJoTfc_ECxij4RpGhskbjwHOY/photos/AeeoHcKGHkwFG_bX3ACfffR4I8fMom3ZqS8oPn6LIk5o4xlD-vBercyDoufW3V3cKt6IF-Qv2E12CrqLyFptW6MFOgcP0lcGwdfM9CNfgzL8_0jodNBNCF0Ko0XdCzY4wOZO9HzuqRqkuPRnGzuexzeJIBs6O9xPTwP3_GZfh3HwX08qLqzuIGua_Ma-Q_of_rpMYBQEjk0HG6X2Y-SR2FwFFBrAHBWUJbf4qBax3kyGqOFv8mc7sbqgA5C4j_WRP9iG9DumpyAsm6C_6FUWASuqRvKUe_8h8iLzj1T7UqTn77qc9i5iFTMvFLCTQ7SMTpk6CN32Jw9-092WhHrettn08xLdskUgKMFOk_TQa5Kj_KYNAhTWzZMyhbNcX4Ny_t0O9NIVldI6IOi5rksKV61lJJaTwbCYyV1u9V3C6QtXU8kdoCxV", "widthPx": 3648, "heightPx": 2736, "authorAttributions": [{"displayName": "Saif ketbi", "uri": "https://maps.google.com/maps/contrib/108527214408064390767", "photoUri": "https://lh3.googleusercontent.com/a/ACg8ocLB5ej9PaXXqJnmLDYbX2OSYfLjbumevwkJimuAXe24mb8mLQ=s100-p-k-no-mo"}], "flagContentUri": "https://www.google.com/local/imagery/report/?cb_client=maps_api_places.places_api&amp;image_key=!1e10!2sCIHM0ogKEICAgICE74PtlgE&amp;hl=en-US", "googleMapsUri": "https://www.google.com/maps/place//data=!3m4!1e2!3m2!1sCIHM0ogKEICAgICE74PtlgE!2e10!4m2!3m1!1s0x3e8ab140fcdc37a1:0xe61cf0b8916c68a4"}, {"name": "places/ChIJoTfc_ECxij4RpGhskbjwHOY/photos/AeeoHcLDmEHZw3guonjWjQP419ZvuIQ5qiwM5i1UkiLoSYRp7Ow7R5J6uJ_BcWK1DXoQRiEQJjlhdHlqM6IQB01mwMmDq-ZZys64lauV13vxlnovTYskVsMM5nSNu3Twupej_RrCclQ3NLpDvWvAXoDuvqlyIu3zg5Jt1p1qU2_iyh9eATacCH-M5J9pl0eWDuI0wsQcbB3rGeqv4qTGsNCn_I13gnUUBfCfZNSbZtZU8G2oB7NAH1qokw5DwVhi9mypgeGUcPMWZZ2xTVBMLV66GrlC98Q4mYG7jtqsfAwURGXIESuNHQCq0N59KbdCE_JKevYmjIkKyx2dOVngAhRMEH2UC5jt1wqba4mmhcNZmhxWzOpYUI8m9gU2-cxManR0AXC8-3dCn4eY3jclob8weR3AgF_o3AFJcgoEBIHuRj6hvw",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"https://www.google.com/local/imagery/report/?cb_client=maps_api_places.places_api&amp;image_key=!1e10!2sCIHM0ogKEICAgIDf0eSNEw&amp;hl=en-US", "googleMapsUri": "https://www.google.com/maps/place//data=!3m4!1e2!3m2!1sCIHM0ogKEICAgIDf0eSNEw!2e10!4m2!3m1!1s0x3e8ab140fcdc37a1:0xe61cf0b8916c68a4"}, {"name": "places/ChIJoTfc_ECxij4RpGhskbjwHOY/photos/AeeoHcI0_7SByNMYG1QFMYFGTa58yvs81o0IUhi0LKuRB5k6ydk1swGsx8vBJhjoa69PpJZncD44ySRShvjKgoSO6w5kgNFGDJs5w_UMJQX-S3ijylsnX5g0oz0EXESj-Wo02MZKK7twHi-Xg0EF9fz5UE2GvoCiITx1ZUgeCy5q_6N6W4A6zFGjFbUHrlzyR_XeaVIgjKGsZwuKcxP4RD_xr78rMX7wVMzuqRxt1FfYBokY10bOG4AiZtW1jcCbpb3N-ZFRNayYVUQpyGvngd_adH-26XXF2X_i-e_xnQjiiAZxVEmAwZW9hqr2QitUmYwlJaSFI8WGlfvR9usETn38aOIZlj_b6dwXDRW1bn92awcbXHkEcHpOKxNMql8xTjFdNyr98Lf2eOpprb6MKQZ7Nk-44ozYPPhfB6pcSoYlnxgE2Baj", "widthPx": 4032, "heightPx": 3024, "authorAttributions": [{"displayName": "Muhammed Aboobacker K.V.", "uri": "https://maps.google.com/maps/contrib/112925012685074906763", "photoUri": "https://lh3.googleusercontent.com/a-/ALV-UjWq5N969KM0ykb7vpwPUiqoB0RuddgacPrdnSOuXWUwqGzGEyw2=s100-p-k-no-mo"}], "flagContentUri": "https://www.google.com/local/imagery/report/?cb_client=maps_api_places.places_api&amp;image_key=!1e10!2sCIHM0ogKEICAgID60p_v9QE&amp;hl=en-US", "googleMapsUri": "https://www.google.com/maps/place//data=!3m4!1e2!3m2!1sCIHM0ogKEICAgID60p_v9QE!2e10!4m2!3m1!1s0x3e8ab140fcdc37a1:0xe61cf0b8916c68a4"}, {"name": "places/ChIJoTfc_ECxij4RpGhskbjwHOY/photos/AeeoHcKxuKGAmbE2DaJFRpPeWf8fR4ou3Ip_PTdCNTk07cuHe3Z4VCl0VDC84GOCuTOboQua8SIsvSDx0Zg5BH3p-fYvCbmpIswNdfzSKe7S3YKgjXkOs_V9ofe4UPfWJm-9IiroGXEi-H52DUctLuimZ5yXT9z2qXfcDFOOLiVAdMbRTfnq4dPN72lHw0QYr8X_s8SPtcArBO5vvkUavE1lHUtNkjFh-r_DhMrDhnUPQ_JjPSnL9AQv2L64BibR2yeANG3lYPs2OpFFPx1rdCcW2BL_xT5bcaGbjt4BX2jh_PhmvP2VYq7tddDnRIBIuQrBUQFwG9GnaEbdJECXobiaev9j4q1hYAuqiNhQTUnJcFXL-LcS_EZP4B6XnRHxZ04bu2nFW0b_2HpxV9uMl-IrO2_xQuyaopIKTHd99xXVBdH2jQ", "widthPx": 1805, "heightPx": 2102, "authorAttributions": [{"displayName": "Rakib Hasan Rakib Hasan", "uri": "https://maps.google.com/maps/contrib/103991900032908862845", "photoUri": "https://lh3.googleusercontent.com/a/ACg8ocJZDNIsB78SdTZ0nDMn960J_VJ4y-gS6GX8SwTVYbX_ha3E1g=s100-p-k-no-mo"}], "flagContentUri": "https://www.google.com/local/imagery/report/?cb_client=maps_api_places.places_api&amp;image_key=!1e10!2sCIHM0ogKEICAgICtt4W6RA&amp;hl=en-US", "googleMapsUri": "https://www.google.com/maps/place//data=!3m4!1e2!3m2!1sCIHM0ogKEICAgICtt4W6RA!2e10!4m2!3m1!1s0x3e8ab140fcdc37a1:0xe61cf0b8916c68a4"}, {"name": "places/ChIJoTfc_ECxij4RpGhskbjwHOY/photos/AeeoHcJqu9Yq39F8hSV8ctFlNRE-KDPVzyAgCzYrYTs8-sds57IZKHx-d4EsZPmpwzfE2Z7aV73X9zFqjimsZH4QzFmVauf_UvvH6uQuMJT0Mo7FXmXPFuZOBn1VFXaqpFQZVrUrxZ9dQFh3zfz44RwBrZY2vBJM3KXRcOe1cfYRUadXhCW7g4divP9L0b0w-iB1uF3Do7MQgxtarHW1goBMzZL9P3cDblDpbV7jNX7oT9DRSmJUfN3liBR-5MkP-xgt3w8JzCm5_NmG8lbHkGwzQqMQZMwKPYWSGouYqJMtYqlfsDiobaoXIun-Lii4riCOmi7djZMX-3961Gvm43Jdb45C2ZM-d4KHsYZM6lSZwkAqHWGIh48aXATHMAWic1zQUrBtPXdBM-rgBKMIAsB62TbvySxPrshKmP7PrWn72ymJlw",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"https://www.google.com/local/imagery/report/?cb_client=maps_api_places.places_api&amp;image_key=!1e10!2sCIHM0ogKEICAgIDf0eSvUA&amp;hl=en-US", "googleMapsUri": "https://www.google.com/maps/place//data=!3m4!1e2!3m2!1sCIHM0ogKEICAgIDf0eSvUA!2e10!4m2!3m1!1s0x3e8ab140fcdc37a1:0xe61cf0b8916c68a4"}, {"name": "places/ChIJoTfc_ECxij4RpGhskbjwHOY/photos/AeeoHcJeplmmOiPocVEBnvdNsusSYjbX4zYF2vCbkz0TlpRL3Oglnwx6bzmfS51YLA8T4MHgycAnEWsF2L86btcWpchpU3pgvwV0ZWIWk3fEzKz9H8NwfRkHUIPaYAuCaFlIzQ0Iygho45pOkGqjNNmai3EpzipBMe5NSz_oCpLafblh9jreO-anTgv_Tp5v-w4Sr6LGD6Mz5WKy9xY0K_pnXQjKKFVc9nIPzsgePruSJofVJrAY39kVL0Y5HVRbjrk9WxU1b-QeoUTdi28LSmi8yeuPOh97rRbSNa1zvEtvyrHEXFvefUecDIfzy5c58c7K_WXPwx6kdf8thCaXflg_04wyJQ74F6rxQYzIjDrFAgOSvTTIpjMm3GI4fjwWV1jD86HKx-bKgFCn4cp72acWy_yYM529U6TjYnoxKT1qUCdD-g", "widthPx": 4800, "heightPx": 2700, "authorAttributions": [{"displayName": "Ahmad Shumayal", "uri": "https://maps.google.com/maps/contrib/113217762287348081269", "photoUri": "https://lh3.googleusercontent.com/a/ACg8ocJ_9Y5uaHvrMk1A6LbsqeUPJWr0uzCoHMbhVyu6SVc_xdzRm0j9=s100-p-k-no-mo"}], "flagContentUri": "https://www.google.com/local/imagery/report/?cb_client=maps_api_places.places_api&amp;image_key=!1e10!2sCIHM0ogKEICAgID4pN7pTw&amp;hl=en-US", "googleMapsUri": "https://www.google.com/maps/place//data=!3m4!1e2!3m2!1sCIHM0ogKEICAgID4pN7pTw!2e10!4m2!3m1!1s0x3e8ab140fcdc37a1:0xe61cf0b8916c68a4"}, {"name": "places/ChIJoTfc_ECxij4RpGhskbjwHOY/photos/AeeoHcING3a_Ru7gRz-xzfb-2m0lPDjq0wxYiwuWXX9oQmBipQ4WOl8HonVb2JcE7vtCoGXp5aqC7xP3H9AmA5JFl_tFuut2-R3FhQWFs9dAwJEcWdmsg7USpg8TxG3qbgmBcl4ovOQFCPi2KhOlgcFEnqIvSxve60hdSlyjUgPDeD9UOq9RLCZSbbUbGC3g080lwi3NCahbf0eGZxJJinDtCSWxHK97xRxSPgYchVmcBKV9Dp5AkrJwsd8H_HMsB12z3_ncgPx5u-xV2-7XKhiMUFFlXCzzKz1M2foLQfugeopJrImRqk3Pa9nORI0OzcK828v8373UrhQC6F3EUGc-9DmQ9N39hV9LVUjOJ6nHtWR2Vn-Eantif9NeYRvRtoRoOz48l-DueWE3p6xbiDSch1fQpyGgCC3udgNp28i4kcxeb5Bt",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"https://www.google.com/local/imagery/report/?cb_client=maps_api_places.places_api&amp;image_key=!1e10!2sCIHM0ogKEICAgIDf0eSsngE&amp;hl=en-US", "googleMapsUri": "https://www.google.com/maps/place//data=!3m4!1e2!3m2!1sCIHM0ogKEICAgIDf0eSsngE!2e10!4m2!3m1!1s0x3e8ab140fcdc37a1:0xe61cf0b8916c68a4"}]</t>
  </si>
  <si>
    <t>[{"longText": "137th Street", "shortText": "137th St", "types": ["route"], "languageCode": "en"}, {"longText": "Nad Al Shareea", "shortText": "Nad Al Shareea", "types": ["neighborhood", "political"], "languageCode": "en"}, {"longText": "Al Mu'tarid", "shortText": "Al Mu'tarid",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</si>
  <si>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Mutaredh</t>
  </si>
  <si>
    <t>940 KUWAITAT - Othman Bin Affan St - Central District - Hai Al Murabbaa - Abu Dhabi - United Arab Emirates</t>
  </si>
  <si>
    <t>ChIJty07P8K2ij4R1EB4--C_WaE</t>
  </si>
  <si>
    <t>https://maps.google.com/?cid=11626534886046187732</t>
  </si>
  <si>
    <t>7HPQ6QCH+P7</t>
  </si>
  <si>
    <t>POINT (55.778249 24.221852)</t>
  </si>
  <si>
    <t>gas_station, coffee_shop, car_wash, cafe, point_of_interest, car_repair, food_store, store, food, establishment</t>
  </si>
  <si>
    <t>https://www.google.com/maps/dir//''/data=!4m7!4m6!1m1!4e2!1m2!1m1!1s0x3e8ab6c23f3b2db7:0xa159bfe0fb7840d4!3e0</t>
  </si>
  <si>
    <t>https://www.google.com/maps/place//data=!4m3!3m2!1s0x3e8ab6c23f3b2db7:0xa159bfe0fb7840d4!12e1</t>
  </si>
  <si>
    <t>https://www.google.com/maps/place//data=!4m4!3m3!1s0x3e8ab6c23f3b2db7:0xa159bfe0fb7840d4!9m1!1b1</t>
  </si>
  <si>
    <t>https://www.google.com/maps/place//data=!4m3!3m2!1s0x3e8ab6c23f3b2db7:0xa159bfe0fb7840d4!10e5</t>
  </si>
  <si>
    <t>[{"name": "places/ChIJty07P8K2ij4R1EB4--C_WaE/reviews/ChdDSUhNMG9nS0VJQ0FnSURyeExINHNnRRAB", "relativePublishTimeDescription": "8 months ago", "rating": 2, "text": {"text": "The cleaners have no items to clean dirts that stick on the car surface and they don't have experience to clean well .. just collecting money without good service", "languageCode": "en"}, "originalText": {"text": "The cleaners have no items to clean dirts that stick on the car surface and they don't have experience to clean well .. just collecting money without good service", "languageCode": "en"}, "authorAttribution": {"displayName": "Noureldin Ghanem", "uri": "https://www.google.com/maps/contrib/106696665150851064840/reviews", "photoUri": "https://lh3.googleusercontent.com/a/ACg8ocLV4dzOW9ZWRXaAUA1vrctZSjHUqDksMg_1Ii5z-mngxWrImg=s128-c0x00000000-cc-rp-mo-ba2"}, "publishTime": "2024-07-15T01:11:21.123924Z", "flagContentUri": "https://www.google.com/local/review/rap/report?postId=ChdDSUhNMG9nS0VJQ0FnSURyeExINHNnRRAB&amp;d=17924085&amp;t=1", "googleMapsUri": "https://www.google.com/maps/reviews/data=!4m6!14m5!1m4!2m3!1sChdDSUhNMG9nS0VJQ0FnSURyeExINHNnRRAB!2m1!1s0x3e8ab6c23f3b2db7:0xa159bfe0fb7840d4"}, {"name": "places/ChIJty07P8K2ij4R1EB4--C_WaE/reviews/ChdDSUhNMG9nS0VJQ0FnSUR2M0l1dXF3RRAB", "relativePublishTimeDescription": "3 months ago", "rating": 5, "text": {"text": "Good service and staff as well", "languageCode": "en"}, "originalText": {"text": "Good service and staff as well", "languageCode": "en"}, "authorAttribution": {"displayName": "Aysar Omary", "uri": "https://www.google.com/maps/contrib/100463501003943379633/reviews", "photoUri": "https://lh3.googleusercontent.com/a-/ALV-UjXEZHnsxxUtRErxOLXGfa6-CX__U3zhCgEBLDBKfbAI2ukkHsOzmA=s128-c0x00000000-cc-rp-mo-ba6"}, "publishTime": "2024-12-20T23:09:03.245985Z", "flagContentUri": "https://www.google.com/local/review/rap/report?postId=ChdDSUhNMG9nS0VJQ0FnSUR2M0l1dXF3RRAB&amp;d=17924085&amp;t=1", "googleMapsUri": "https://www.google.com/maps/reviews/data=!4m6!14m5!1m4!2m3!1sChdDSUhNMG9nS0VJQ0FnSUR2M0l1dXF3RRAB!2m1!1s0x3e8ab6c23f3b2db7:0xa159bfe0fb7840d4"}, {"name": "places/ChIJty07P8K2ij4R1EB4--C_WaE/reviews/ChZDSUhNMG9nS0VJQ0FnSUM3OFpHUWNBEAE", "relativePublishTimeDescription": "7 months ago", "rating": 5, "text": {"text": "It\u2019s always good service... Energy for life..\ud83c\udde6\ud83c\uddea", "languageCode": "en"}, "originalText": {"text": "It\u2019s always good service... Energy for life..\ud83c\udde6\ud83c\uddea", "languageCode": "en"}, "authorAttribution": {"displayName": "Twenty_decor &amp; art /colour", "uri": "https://www.google.com/maps/contrib/107251780817568161445/reviews", "photoUri": "https://lh3.googleusercontent.com/a-/ALV-UjXOQNPQJLxrYZV7hRMCJ55dkH4O_WJbqKmn-wn4eKyuH8FKVOaB=s128-c0x00000000-cc-rp-mo-ba5"}, "publishTime": "2024-08-16T16:35:27.726037Z", "flagContentUri": "https://www.google.com/local/review/rap/report?postId=ChZDSUhNMG9nS0VJQ0FnSUM3OFpHUWNBEAE&amp;d=17924085&amp;t=1", "googleMapsUri": "https://www.google.com/maps/reviews/data=!4m6!14m5!1m4!2m3!1sChZDSUhNMG9nS0VJQ0FnSUM3OFpHUWNBEAE!2m1!1s0x3e8ab6c23f3b2db7:0xa159bfe0fb7840d4"}, {"name": "places/ChIJty07P8K2ij4R1EB4--C_WaE/reviews/ChdDSUhNMG9nS0VJQ0FnTURnczhURjhBRRAB", "relativePublishTimeDescription": "a month ago", "rating": 5, "text": {"text": "Good service \ud83d\udc4d", "languageCode": "en"}, "originalText": {"text": "Good service \ud83d\udc4d", "languageCode": "en"}, "authorAttribution": {"displayName": "Haji sharif", "uri": "https://www.google.com/maps/contrib/107778685080330736232/reviews", "photoUri": "https://lh3.googleusercontent.com/a/ACg8ocIPFQZPBwdzVW6DoyM66mQqHevyUTfEYOopelzHA4tuI0HgrIT0=s128-c0x00000000-cc-rp-mo-ba5"}, "publishTime": "2025-02-27T08:10:39.371091Z", "flagContentUri": "https://www.google.com/local/review/rap/report?postId=ChdDSUhNMG9nS0VJQ0FnTURnczhURjhBRRAB&amp;d=17924085&amp;t=1", "googleMapsUri": "https://www.google.com/maps/reviews/data=!4m6!14m5!1m4!2m3!1sChdDSUhNMG9nS0VJQ0FnTURnczhURjhBRRAB!2m1!1s0x3e8ab6c23f3b2db7:0xa159bfe0fb7840d4"}, {"name": "places/ChIJty07P8K2ij4R1EB4--C_WaE/reviews/ChdDSUhNMG9nS0VJQ0FnSUNUOHVlUmlBRRAB", "relativePublishTimeDescription": "11 months ago", "rating": 5, "text": {"text": "Service is fast and all people are really helpfull here.", "languageCode": "en"}, "originalText": {"text": "Service is fast and all people are really helpfull here.", "languageCode": "en"}, "authorAttribution": {"displayName": "Shumysudeen M", "uri": "https://www.google.com/maps/contrib/107706728960700105055/reviews", "photoUri": "https://lh3.googleusercontent.com/a-/ALV-UjXzgdgJ2Kcp5Yr5yOlmCL2Ma6I0DyngSzLKBloTClmeFGSWtkmW=s128-c0x00000000-cc-rp-mo-ba3"}, "publishTime": "2024-05-13T05:11:25.591032Z", "flagContentUri": "https://www.google.com/local/review/rap/report?postId=ChdDSUhNMG9nS0VJQ0FnSUNUOHVlUmlBRRAB&amp;d=17924085&amp;t=1", "googleMapsUri": "https://www.google.com/maps/reviews/data=!4m6!14m5!1m4!2m3!1sChdDSUhNMG9nS0VJQ0FnSUNUOHVlUmlBRRAB!2m1!1s0x3e8ab6c23f3b2db7:0xa159bfe0fb7840d4"}]</t>
  </si>
  <si>
    <t>[{"name": "places/ChIJty07P8K2ij4R1EB4--C_WaE/photos/AeeoHcJGTvx7XfQTNi9MXaRvSbTj11DPh26-DJgIRwZuj5Uy6T1tdwBsSDyzr-gOOaVSxT7wAta6QCjLCJ7oYjahuhE9Aj1PVOyfaubR1tvKD4Tifk4beHa3kZ71-i-8GIFw3Nv8IOBg5Gv1KCkz9wWO1IpEI38da0F7bk2c0iUTwXs4FI5YeeKc1sAMnbF5tzHFqmPr6uovmIylgwSUehDznbrXwh21iIDuRi_KZdNK2n0vkR7lxgUQKrRLwkLNN8LcMSPjcNoqHIaWdSDf57q1t6zxnWr9i2AJ4yJhZ7xDi-xepiSN3boK9W1rKGHM59ssA5FHaAJ9ir25gHTAgcxZgGajGgPPw10xELLFHRoP3f3bo2ELCtS2eFZumgeMnAH80mD_31SnjSm2GNtjmAAfVhZQkRvqy0B_XXijbfor_vKQAQ", "widthPx": 1920, "heightPx": 1080, "authorAttributions": [{"displayName": "Subhan Shahid", "uri": "https://maps.google.com/maps/contrib/116470156536710229195", "photoUri": "https://lh3.googleusercontent.com/a-/ALV-UjXDWFV4mgyfBBNypOQEtAgixpgP0Q3v8OplBT-gRSFX7gWc0wjmMQ=s100-p-k-no-mo"}], "flagContentUri": "https://www.google.com/local/imagery/report/?cb_client=maps_api_places.places_api&amp;image_key=!1e10!2sCIHM0ogKEICAgIClq93TbQ&amp;hl=en-US", "googleMapsUri": "https://www.google.com/maps/place//data=!3m4!1e2!3m2!1sCIHM0ogKEICAgIClq93TbQ!2e10!4m2!3m1!1s0x3e8ab6c23f3b2db7:0xa159bfe0fb7840d4"}, {"name": "places/ChIJty07P8K2ij4R1EB4--C_WaE/photos/AeeoHcKjX4BdQPeVBFlVb3tjH2F6LbNKokjwtxpet_eVTqyfd_opn-IJJ4NbZ128wxzUHW5BqbATXMa2qMpCZIuUOCjIzopWyeeteEpUUb4XeFe9kP2-STmQLs6_E1q8rrPkKk33tfu0KTm6PM5tSrzlL4AycwoDSP-q2QuKpcJUkn4iaNMpoX_DWEIMPntgyOE9zd1UTsx3xVp2sBeuQrKOgUT9aVlXzx_8VtcILAGluq7TUkw-If24XRX2Pv3p71EAqFEFs2PtKbrzLzFjuMZucgZpOPku_xvQjEHhnfbwis4zArOxALliScsYai0qmOaqcOuqpYWCvM31zpNDiDRC6D7UFUPK-C9_DZeY85-lQvUSEcbnkS1a9PGyPfAEfMcnxxVrr3xzyAtz9Gx7yE84VAEfJ8buGL8J-okRrAH7ebj361Pb", "widthPx": 4080, "heightPx": 3072,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"https://www.google.com/local/imagery/report/?cb_client=maps_api_places.places_api&amp;image_key=!1e10!2sCIHM0ogKEICAgICB1tzOtgE&amp;hl=en-US", "googleMapsUri": "https://www.google.com/maps/place//data=!3m4!1e2!3m2!1sCIHM0ogKEICAgICB1tzOtgE!2e10!4m2!3m1!1s0x3e8ab6c23f3b2db7:0xa159bfe0fb7840d4"}, {"name": "places/ChIJty07P8K2ij4R1EB4--C_WaE/photos/AeeoHcILjmLbD1PdzL8nf0ttoiQQv8QTd97uBOdQ0jYSCn6gvP5e8dYMoiMsJQLi45J9TqNvRt2dyGspxfcokbSlRnfjD5pSi-u85adrCff3iTYDD3lRjRPlBPPe0N3okUPtlTyrxDitIzhgIPwzUrF3dN2K6sg27J8wJXoZixZoRPfD7LHPVKIbJz4LQRGzGR2iOupgEa8cMMhnZEI8nD_Ake3HNZ7P71yXHFupAdxtW2djWxpk1bE747PAaucAvod1y2yWvHxe63xk5BzjZmgKiqcH7UbainmFvxzundLo2ShMC58kxmv6j-nk9pIA3L8AdZZLjxev1ugKvTlsrt-fb3GqwcUU_qOUZVFy-2cf1cZK1qKJzlgsSAW9nJWe4U0x3PiASw4dXm1jALWV8wZTHagKDl_s01TAh5p-LJUyaDuWnhG-", "widthPx": 4080, "heightPx": 3072,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"https://www.google.com/local/imagery/report/?cb_client=maps_api_places.places_api&amp;image_key=!1e10!2sCIHM0ogKEICAgICB1sar3gE&amp;hl=en-US", "googleMapsUri": "https://www.google.com/maps/place//data=!3m4!1e2!3m2!1sCIHM0ogKEICAgICB1sar3gE!2e10!4m2!3m1!1s0x3e8ab6c23f3b2db7:0xa159bfe0fb7840d4"}, {"name": "places/ChIJty07P8K2ij4R1EB4--C_WaE/photos/AeeoHcIETl0xTQwEJc41jQ4Og8TKFf5T1jsmSmDhkkATrkSGGL27j9LkaFri2snWZqbYkxZT9wTIy6JzMx-5Ki0d7SBTz6pBNQfNBjtVv5Uu41uZB2ZvBCpEWS8bOOXjgQ4qE9Gj34HgJoWk98SLbLM2Ee4DLCvdax8wyZSXl9FI6EMK9PAWjmO8j1f1c4jXXwgfw2P56VSRx6vyP3XJlNgq-mvV-cMkxdVIi1T-0utHYz2feDYvQp7qS50bcMJ2cG54YGsN4Z_pTKol7EPpC0HHPFzMjCxRktKwvHlGYDFZI_hAS_dn_RUfc3qFhCtDqIc0qf0XZy4sGdzn0afLVF66iCm-SqWoivqap69Hkgyi8B_ULkGJimJI7uDHBAxv-jbBOTV6QY1p8_PCuA3tR-NbudgNIbFkyyUcvWWzbMPzYSwO2X1N", "widthPx": 2397, "heightPx": 1445,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"https://www.google.com/local/imagery/report/?cb_client=maps_api_places.places_api&amp;image_key=!1e10!2sCIHM0ogKEICAgICy2pDejAE&amp;hl=en-US", "googleMapsUri": "https://www.google.com/maps/place//data=!3m4!1e2!3m2!1sCIHM0ogKEICAgICy2pDejAE!2e10!4m2!3m1!1s0x3e8ab6c23f3b2db7:0xa159bfe0fb7840d4"}, {"name": "places/ChIJty07P8K2ij4R1EB4--C_WaE/photos/AeeoHcLqtjj_3jbgusgKByOwoZyMXYvdP0NKvLOqwp5bFpvZXYj74aWqOgD2ivtioRGvqwbyJeBCBkKhBmK-xPxAtlkXtruuZig0B9UKH4WnwaIWNT52Rmcf0pjsPoz3uRz22DMcIFlAagbDjmouA4yEOmzioP_rzSS90ahlmf26Ojou8ti6GL6NDAenHHPwmXZr2dL5aSRtg0-j1vevNjDSYC4Gcmr0c8xGQhqiWlVtnZNT4JvUPWD1SHBG4muKe4HhoMsL_XFvStFaieTtJ1VSIrPjmEYTWgwWsmHaHugkNUjXmBBTd1ZpoXpNgdqJbBnqxKg3q9EAQyPWNrhi1gEzJzYPlGedgDC3Mg8CpQwf40JS0_9RoaxACeMAqoETrnDSTEHWQ-cILj4OHtpiUvOKxVLWVDPHeCHZDPxXYkXQOAlWmA", "widthPx": 4000, "heightPx": 1800, "authorAttributions": [{"displayName": "Aref Alzayani", "uri": "https://maps.google.com/maps/contrib/109329266870235944217", "photoUri": "https://lh3.googleusercontent.com/a-/ALV-UjUF2CcVRrsHZLx5gWrJeueRGHVfWuqUgTXInd2y1NVYrVb3cVCL_Q=s100-p-k-no-mo"}], "flagContentUri": "https://www.google.com/local/imagery/report/?cb_client=maps_api_places.places_api&amp;image_key=!1e10!2sCIHM0ogKEICAgICqpeSxZg&amp;hl=en-US", "googleMapsUri": "https://www.google.com/maps/place//data=!3m4!1e2!3m2!1sCIHM0ogKEICAgICqpeSxZg!2e10!4m2!3m1!1s0x3e8ab6c23f3b2db7:0xa159bfe0fb7840d4"}, {"name": "places/ChIJty07P8K2ij4R1EB4--C_WaE/photos/AeeoHcL4B2BLglLGx7ac2o2wLbFtUOayy70Ys6czeGKM-w9TA8FYO4yy-UWP2jiQJ_k4MwqsyzYt-yEEnBRvFJ84i-vdoK_V8IMGo-QW28D-0Dop1trmtM0MTnblWASotLkx_tRTdgj6g5UzV6Csddy9xQz_3xao_r5NsLOtQFH1nu9UIE_4bSPgyqwRJa9BlQHfjyDWKoCfheDnLR78nJjV4x4QkmJame5HDCfUjXrqab8F3nhs0qhXjmmaecIRNmppbGJnDuvgLAOqOFiEB0zmg6jFDqmU1IlqqVxgGSIt6HPyGCqMkilCr89tFmK9OW5WozCclux4L3kE5RelsRDof9lVf5fYMXubX4yZU0MDzf_-HuwFAxVqxKFEPMZRFDrTCkIZTL_PEoOQdaoSLMUls-9CMJgPH760dOJAIN-KI7L_D0k", "widthPx": 4032, "heightPx": 3024, "authorAttributions": [{"displayName": "Seashell al ain", "uri": "https://maps.google.com/maps/contrib/102286777704759934407", "photoUri": "https://lh3.googleusercontent.com/a-/ALV-UjUrnInHz_CF7vY7tiDUHXqpROrM_XGzIs1vPT_5fvRChhpiKlV9=s100-p-k-no-mo"}], "flagContentUri": "https://www.google.com/local/imagery/report/?cb_client=maps_api_places.places_api&amp;image_key=!1e10!2sCIHM0ogKEICAgMCgy_7i9wE&amp;hl=en-US", "googleMapsUri": "https://www.google.com/maps/place//data=!3m4!1e2!3m2!1sCIHM0ogKEICAgMCgy_7i9wE!2e10!4m2!3m1!1s0x3e8ab6c23f3b2db7:0xa159bfe0fb7840d4"}, {"name": "places/ChIJty07P8K2ij4R1EB4--C_WaE/photos/AeeoHcJpgY8LIP36D6pT12klN0KDznI3r8QMcyA1svu5n59lGqycWB9LyfU3A_fGOkup4DULG1KkOoUexJu-1yqsatmFFjvMJNbay1x5Q0i4DI3tpuGPRpKcbaDBhV_9GJYbi9ksthPvsVwRVl-v-CREJzmjnA-PEt2M_Aw_JK7TdyE7zf4Qw6ZRJP0wjE5cvPNoyecUDTAwx3yYAiAIB8CNJvkh5uq6ehG3E9QSl71UT_R8y1sROFAig4cSusvt6wHwSoqSQPJdXcxRwXQO5QrNauUZWOcPG9x4E7xZKohr4MfqDeD8Dt9nVzrWExVeJVt_Rzd2V8Xt_NFCW_Et4SFuPDKE_UuZmBOdbCIDMFEYHhraxww4QiF26BK10FaeVqov05cMVH9HvgV3rGyzXMNOJidnDLilhsolAgyS0h8y1spwjw", "widthPx": 3024, "heightPx": 4032,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"https://www.google.com/local/imagery/report/?cb_client=maps_api_places.places_api&amp;image_key=!1e10!2sCIHM0ogKEICAgIChr7qKPg&amp;hl=en-US", "googleMapsUri": "https://www.google.com/maps/place//data=!3m4!1e2!3m2!1sCIHM0ogKEICAgIChr7qKPg!2e10!4m2!3m1!1s0x3e8ab6c23f3b2db7:0xa159bfe0fb7840d4"}, {"name": "places/ChIJty07P8K2ij4R1EB4--C_WaE/photos/AeeoHcJzwZYrVO1yCyxkmMm5X30sCQue1bXM0JC7hK1UgFYNrBrTVB0m14HFW4b_TQG40GjvQqBsG9t0iinomwYG7BKMdJ2KqZmAOPhU-z5olSlKmNPue-LHa2bx4LruxElB2ghH5fR4uS8mo1v5OSO8GOLFTqznGVysZEIN2POw7-irqM3vYW67rX7cXo6A43B5B3fnLe8Xaac9yKi1Cn6i8OuBhO2OvS-TkYpUNwLPYn_iXEtcYVQvmiCCIWkwP1Pcow_9V7fDHNpdglC2HrZjXMOaf-1sw1ehRhsNNEHzKTn4M1uYx229zU-ETUtokYxIHnPS5aDc2zQvbpD4DWjt72iWnguKxzx7_ZHl2i2fgZtFi4NUr_C81eVyjreeS4otrmGumaQ8HtH--2_20IZmp6xkUbpIGwi3EE8Iiqt7HaOaEg", "widthPx": 4032, "heightPx": 3024, "authorAttributions": [{"displayName": "Seashell al ain", "uri": "https://maps.google.com/maps/contrib/102286777704759934407", "photoUri": "https://lh3.googleusercontent.com/a-/ALV-UjUrnInHz_CF7vY7tiDUHXqpROrM_XGzIs1vPT_5fvRChhpiKlV9=s100-p-k-no-mo"}], "flagContentUri": "https://www.google.com/local/imagery/report/?cb_client=maps_api_places.places_api&amp;image_key=!1e10!2sCIHM0ogKEICAgMCgy_7idw&amp;hl=en-US", "googleMapsUri": "https://www.google.com/maps/place//data=!3m4!1e2!3m2!1sCIHM0ogKEICAgMCgy_7idw!2e10!4m2!3m1!1s0x3e8ab6c23f3b2db7:0xa159bfe0fb7840d4"}, {"name": "places/ChIJty07P8K2ij4R1EB4--C_WaE/photos/AeeoHcIoRoueGhA9XpAw8Q389Oq4vnxN_1d4P1s4U-nuPd82a2If9SnCj0_FKsz6y8jyAklIxbN8JQ-Dk6LIW8UbQCivEOnpbknmIzTJYDawoUQBGhisJc-i8xjSB-J6M6Bgw1Dy23FQri1L05W7VAcykE36RFHrgXuUrOVZj9mJOTKUWco0vm4hqc9Z25Al63EKm9-9O9P6BxMX4AMA673e46sFK7dX53l6A8HPSpq7ALgYqZGMRZa1tz6AObF5qiTfE-yN7pBT9et--Rj5lIAGVXnvZPZvgZ6YOkUOCJ0EDM3Wq-M7xQoPz0iaWEvTwGkufuKYFSuyEu8NWILEGeWxhN_4gRK-NgBJDPGJJSjKe26gXqXQdC883xGu2-uqITR-mriehWet1rXnIBEPi_eK5bhKthJrHz2gplSBGtnCUD_0c16K", "widthPx": 4032, "heightPx": 3024, "authorAttributions": [{"displayName": "Seashell al ain", "uri": "https://maps.google.com/maps/contrib/102286777704759934407", "photoUri": "https://lh3.googleusercontent.com/a-/ALV-UjUrnInHz_CF7vY7tiDUHXqpROrM_XGzIs1vPT_5fvRChhpiKlV9=s100-p-k-no-mo"}], "flagContentUri": "https://www.google.com/local/imagery/report/?cb_client=maps_api_places.places_api&amp;image_key=!1e10!2sCIHM0ogKEICAgMCgy_7itwE&amp;hl=en-US", "googleMapsUri": "https://www.google.com/maps/place//data=!3m4!1e2!3m2!1sCIHM0ogKEICAgMCgy_7itwE!2e10!4m2!3m1!1s0x3e8ab6c23f3b2db7:0xa159bfe0fb7840d4"}, {"name": "places/ChIJty07P8K2ij4R1EB4--C_WaE/photos/AeeoHcIbKW4nc46RWVVCQrwdL45BZU24UnymclFiNWlKKyU6gKRSW-qcr0IzqIk9YB8QkEnkFggVOtXzFkmNwpxqShIzylRGZhgFG-mYyegP7dXeF6jWvnzQNYBCJL8fcFZd64pNLrFQTUrN0P1Q4C01zjNgj3gC8H46urTSaVwFTzwKue6cULUa19WmU78RCemAmegoBpLP0wNN1AB_pWT1SV5-uugZajZUfRHm719wf-w32joA51hi3rJjszSb-2rG3okyI-Ie6MWQgd7-jgNxQ28RYBTF_kXZUJXZJlSuaTBMdm2oiU66EIqblNyFOtiFLR59at-y57utRfcJrRUKOgPFG4nn32C5W20Tw8O85FWTb61-stObKyjti_RGFZrk7v2jMP_OIrlyfuQnW_Mesz0Y8wH9Ol4P9jEBBj2nxDZp1w", "widthPx": 1800, "heightPx": 4000, "authorAttributions": [{"displayName": "Aref Alzayani", "uri": "https://maps.google.com/maps/contrib/109329266870235944217", "photoUri": "https://lh3.googleusercontent.com/a-/ALV-UjUF2CcVRrsHZLx5gWrJeueRGHVfWuqUgTXInd2y1NVYrVb3cVCL_Q=s100-p-k-no-mo"}], "flagContentUri": "https://www.google.com/local/imagery/report/?cb_client=maps_api_places.places_api&amp;image_key=!1e10!2sCIHM0ogKEICAgICqy8ykDg&amp;hl=en-US", "googleMapsUri": "https://www.google.com/maps/place//data=!3m4!1e2!3m2!1sCIHM0ogKEICAgICqy8ykDg!2e10!4m2!3m1!1s0x3e8ab6c23f3b2db7:0xa159bfe0fb7840d4"}]</t>
  </si>
  <si>
    <t>[{"longText": "Othman Bin Affan Street", "shortText": "Othman Bin Affan St", "types": ["route"], "languageCode": "en"}, {"longText": "Hai Al Murabbaa", "shortText": "Hai Al Murabbaa", "types": ["neighborhood", "political"], "languageCode": "en"}, {"longText": "Central District", "shortText": "Central District",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</si>
  <si>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Mazyed (945)</t>
  </si>
  <si>
    <t>945 - Mazyad - Mazyad 1 - Abu Dhabi - United Arab Emirates</t>
  </si>
  <si>
    <t>ChIJEc70Qva_ij4RgiXAKjPzMmg</t>
  </si>
  <si>
    <t>https://maps.google.com/?cid=7508330929866155394</t>
  </si>
  <si>
    <t>7HPQ2RJV+3X</t>
  </si>
  <si>
    <t>Mazyad</t>
  </si>
  <si>
    <t>POINT (55.844893000000006 24.0301615)</t>
  </si>
  <si>
    <t>gas_station, mosque, atm, deli, convenience_store, bakery, coffee_shop, cafe, car_repair, place_of_worship, finance, food_store, food, point_of_interest, store, establishment</t>
  </si>
  <si>
    <t>https://www.google.com/maps/dir//''/data=!4m7!4m6!1m1!4e2!1m2!1m1!1s0x3e8abff642f4ce11:0x6832f3332ac02582!3e0</t>
  </si>
  <si>
    <t>https://www.google.com/maps/place//data=!4m3!3m2!1s0x3e8abff642f4ce11:0x6832f3332ac02582!12e1</t>
  </si>
  <si>
    <t>https://www.google.com/maps/place//data=!4m4!3m3!1s0x3e8abff642f4ce11:0x6832f3332ac02582!9m1!1b1</t>
  </si>
  <si>
    <t>https://www.google.com/maps/place//data=!4m3!3m2!1s0x3e8abff642f4ce11:0x6832f3332ac02582!10e5</t>
  </si>
  <si>
    <t>[{"name": "places/ChIJEc70Qva_ij4RgiXAKjPzMmg/reviews/ChdDSUhNMG9nS0VJQ0FnSURRc3NxWS13RRAB", "relativePublishTimeDescription": "7 years ago", "rating": 5, "text": {"text": "It's so exciting to go to this station since they now have the most handsome FIlipino in all of UAE working there \ud83d\ude0d when you see this guy give him more and high tips!!", "languageCode": "en"}, "originalText": {"text": "It's so exciting to go to this station since they now have the most handsome FIlipino in all of UAE working there \ud83d\ude0d when you see this guy give him more and high tips!!", "languageCode": "en"}, "authorAttribution": {"displayName": "Jefferson Abello", "uri": "https://www.google.com/maps/contrib/101825965874117950618/reviews", "photoUri": "https://lh3.googleusercontent.com/a-/ALV-UjV8h_txhW3uLLZWY22hgdbEw0zYqK8HHTqOTUoQBm3j330mm9mzqQ=s128-c0x00000000-cc-rp-mo"}, "publishTime": "2017-04-17T03:13:37.264Z", "flagContentUri": "https://www.google.com/local/review/rap/report?postId=ChdDSUhNMG9nS0VJQ0FnSURRc3NxWS13RRAB&amp;d=17924085&amp;t=1", "googleMapsUri": "https://www.google.com/maps/reviews/data=!4m6!14m5!1m4!2m3!1sChdDSUhNMG9nS0VJQ0FnSURRc3NxWS13RRAB!2m1!1s0x3e8abff642f4ce11:0x6832f3332ac02582"}, {"name": "places/ChIJEc70Qva_ij4RgiXAKjPzMmg/reviews/ChZDSUhNMG9nS0VJQ0FnSUN3c3VfOEN3EAE", "relativePublishTimeDescription": "7 years ago", "rating": 1, "text": {"text": "Last petrol station before exiting UAE. I always find the bathroom extremely dirty and neglected.", "languageCode": "en"}, "originalText": {"text": "Last petrol station before exiting UAE. I always find the bathroom extremely dirty and neglected.", "languageCode": "en"}, "authorAttribution": {"displayName": "Glar\u00e9 A", "uri": "https://www.google.com/maps/contrib/117217897543783711473/reviews", "photoUri": "https://lh3.googleusercontent.com/a-/ALV-UjUXAFglOV1vswebugodl0_HZFKC4Tyy7GgGeFMY4iXKOFzzXJQ=s128-c0x00000000-cc-rp-mo-ba5"}, "publishTime": "2017-04-21T09:30:16.979Z", "flagContentUri": "https://www.google.com/local/review/rap/report?postId=ChZDSUhNMG9nS0VJQ0FnSUN3c3VfOEN3EAE&amp;d=17924085&amp;t=1", "googleMapsUri": "https://www.google.com/maps/reviews/data=!4m6!14m5!1m4!2m3!1sChZDSUhNMG9nS0VJQ0FnSUN3c3VfOEN3EAE!2m1!1s0x3e8abff642f4ce11:0x6832f3332ac02582"}, {"name": "places/ChIJEc70Qva_ij4RgiXAKjPzMmg/reviews/ChdDSUhNMG9nS0VJQ0FnSURRNmRXM3d3RRAB", "relativePublishTimeDescription": "8 years ago", "rating": 4, "text": {"text": "Good stop before Oman. Nice shopping and clean mosque i like this place always stop in there", "languageCode": "en"}, "originalText": {"text": "Good stop before Oman. Nice shopping and clean mosque i like this place always stop in there", "languageCode": "en"}, "authorAttribution": {"displayName": "Sulaiman Alazri al azri", "uri": "https://www.google.com/maps/contrib/102738374638420694275/reviews", "photoUri": "https://lh3.googleusercontent.com/a-/ALV-UjUkfU4FnRr9ioavdVFr_EZihZMaa5FovZACNCBAuLL8wBNyTcwK=s128-c0x00000000-cc-rp-mo-ba5"}, "publishTime": "2016-09-04T11:40:44.386Z", "flagContentUri": "https://www.google.com/local/review/rap/report?postId=ChdDSUhNMG9nS0VJQ0FnSURRNmRXM3d3RRAB&amp;d=17924085&amp;t=1", "googleMapsUri": "https://www.google.com/maps/reviews/data=!4m6!14m5!1m4!2m3!1sChdDSUhNMG9nS0VJQ0FnSURRNmRXM3d3RRAB!2m1!1s0x3e8abff642f4ce11:0x6832f3332ac02582"}, {"name": "places/ChIJEc70Qva_ij4RgiXAKjPzMmg/reviews/ChdDSUhNMG9nS0VJQ0FnSUN1Mm9TbHFnRRAB", "relativePublishTimeDescription": "2 years ago", "rating": 1, "text": {"text": "They will take id for points but you won\u2019t receive any points it happened twice to me.", "languageCode": "en"}, "originalText": {"text": "They will take id for points but you won\u2019t receive any points it happened twice to me.", "languageCode": "en"}, "authorAttribution": {"displayName": "R Fj", "uri": "https://www.google.com/maps/contrib/110165162330841275578/reviews", "photoUri": "https://lh3.googleusercontent.com/a/ACg8ocK8C8OtX0mS5y_voQvvULPmkV6PF3Kpi5EKR0UKp5ovUMIibw=s128-c0x00000000-cc-rp-mo-ba3"}, "publishTime": "2022-07-26T10:55:19.101638Z", "flagContentUri": "https://www.google.com/local/review/rap/report?postId=ChdDSUhNMG9nS0VJQ0FnSUN1Mm9TbHFnRRAB&amp;d=17924085&amp;t=1", "googleMapsUri": "https://www.google.com/maps/reviews/data=!4m6!14m5!1m4!2m3!1sChdDSUhNMG9nS0VJQ0FnSUN1Mm9TbHFnRRAB!2m1!1s0x3e8abff642f4ce11:0x6832f3332ac02582"}, {"name": "places/ChIJEc70Qva_ij4RgiXAKjPzMmg/reviews/ChdDSUhNMG9nS0VJQ0FnSURaX1AtODR3RRAB", "relativePublishTimeDescription": "a year ago", "rating": 5, "text": {"text": "24 hours service", "languageCode": "en"}, "originalText": {"text": "24 hours service", "languageCode": "en"}, "authorAttribution": {"displayName": "Hasib Awan", "uri": "https://www.google.com/maps/contrib/112071458444197420864/reviews", "photoUri": "https://lh3.googleusercontent.com/a-/ALV-UjXXxUhDGnK2GsvfeVgg294v20iTNfgAHU_pMD6ruh7oncppSfEe=s128-c0x00000000-cc-rp-mo-ba4"}, "publishTime": "2023-09-26T22:54:26.438564Z", "flagContentUri": "https://www.google.com/local/review/rap/report?postId=ChdDSUhNMG9nS0VJQ0FnSURaX1AtODR3RRAB&amp;d=17924085&amp;t=1", "googleMapsUri": "https://www.google.com/maps/reviews/data=!4m6!14m5!1m4!2m3!1sChdDSUhNMG9nS0VJQ0FnSURaX1AtODR3RRAB!2m1!1s0x3e8abff642f4ce11:0x6832f3332ac02582"}]</t>
  </si>
  <si>
    <t>[{"name": "places/ChIJEc70Qva_ij4RgiXAKjPzMmg/photos/AeeoHcKYvK3GFKTbSLGkA5FaEachZ-G_bMZcimgI74AnrwSluGJRzbVqtlk78G09zlTU-r4TjiFqIEZrXgD1rYloUhiRfOnmv8IFTnYndo-1YMlA3mjW_-q6klYUiCiuEpc1ItZ-0nOY8DsmKqqUijvVTcJ4vUygTrttHSC8XUMppEfmEFikoKRwXR77t_EXPnl_WqoIPNuygmXs6Eq0FAw1L5vja-9hdcQuu54fyH6Hz_sE7ap_Am9uvy7S0OqOslaU9ISQJPsjcweNcQNPdYHs0UAYhhVOdBrdIF5_4zKBoO9yK_9ranVSTBTyH0-UfQnHGHvFADaNVJNL4KtXEZxmXAJnZ7lNQcMAe5Q7nwF-qqXNe8MF1FYKcD5ky6Jhy-jhEElIOVpxABFHzLC0BMcNE3QUDc7nAG-PrIoM0FUyxD-DdEA8", "widthPx": 4032, "heightPx": 3024, "authorAttributions": [{"displayName": "Saeed Alketbi", "uri": "https://maps.google.com/maps/contrib/113949766176580925288", "photoUri": "https://lh3.googleusercontent.com/a/ACg8ocL5raXrr1JcwQLkA6JqhgACSjcIsnRgrYM0bFnQO8OlUtmgQQ=s100-p-k-no-mo"}], "flagContentUri": "https://www.google.com/local/imagery/report/?cb_client=maps_api_places.places_api&amp;image_key=!1e10!2sCIHM0ogKEICAgIC43I6bmgE&amp;hl=en-US", "googleMapsUri": "https://www.google.com/maps/place//data=!3m4!1e2!3m2!1sCIHM0ogKEICAgIC43I6bmgE!2e10!4m2!3m1!1s0x3e8abff642f4ce11:0x6832f3332ac02582"}, {"name": "places/ChIJEc70Qva_ij4RgiXAKjPzMmg/photos/AeeoHcLSNWIYCzhSiM24Y7O_EFnXvWUhMn_J5SFcdchk9iHdU9ghyzr-eStq-hyVy7SIZ3DONZF1zEJVV7DlcWX1_i4BnpG9S-ODpWs3J5AdOsBky5N6Arv73FXdBeynSI9dZYE5kE2l1qufjuy6kS2MIidGRTAfzSyGQN4Uwr--6m_I81QCvhkdx655VJAjtVNHEu3KuYjld42HO5D1vDUuOeo_64GfHENqu53bPCktRkX_Ju17IQIJSRQutfJcWGFZCdkSghba-tQ3LclHkae2tXiLXh_PTNB9N5iJBBVlAon-tjdjaf9LwUvblsISWQCNUNTgUrat1R6lheTj1v_RoXdMPlQEH9o8lBFu-ydWbTlux0yLsZndYoRGSpoOccuLlzYUip2BtsiOBmnH2EUUOndd9qx1HUQxRF9MBcv7QR1bbLuL", "widthPx": 4000, "heightPx": 3000, "authorAttributions": [{"displayName": "Niyas NYS", "uri": "https://maps.google.com/maps/contrib/112642359337331301236", "photoUri": "https://lh3.googleusercontent.com/a-/ALV-UjXwn73koRI90uLa06l4rSxHoDnHzjnw4fUduWyIraDewaLjGmnZ=s100-p-k-no-mo"}], "flagContentUri": "https://www.google.com/local/imagery/report/?cb_client=maps_api_places.places_api&amp;image_key=!1e10!2sCIHM0ogKEICAgIDCms_SzwE&amp;hl=en-US", "googleMapsUri": "https://www.google.com/maps/place//data=!3m4!1e2!3m2!1sCIHM0ogKEICAgIDCms_SzwE!2e10!4m2!3m1!1s0x3e8abff642f4ce11:0x6832f3332ac02582"}, {"name": "places/ChIJEc70Qva_ij4RgiXAKjPzMmg/photos/AeeoHcKaBzLrjxPaNYWSaOqj6MsbxY9UQS1-J1tL_cN33EY-x9e2zfRezL-ZVDANwBcNwplU2GgzMHVNZOouYlO85sPslVZ1yP5VgXg3imE-8eR_1wEYUpCmfXjS8elVrRm2IcNT73vkRG13ujaOJ0QTQgzyS23N7yEwufQMMD4aBTLluhoxWp3Bj8_T7ijeC1qysM4LGMWVeAF4Zw-keCYYYXczixJ7UKHpQYSZ6qJyzQHJIibGtQ4PeIP7C69YGhJKTe-NIVtb5dpfMpsEZqacxtiNtz9uWzB63PUj_9KkJqDWngmxRMhxxC5r4YqsFZK3dTKrTLZFRK8_Zk0cuIUk1CPa5-5zGlSXPV6uvigXDjVdO2UePqkRiWAx-Gk_V-gx-52XNlpKSsdq-85Ea1qWG6vh1CJpXZ_DcQJzvVL-z3lOAg", "widthPx": 2088, "heightPx": 4640, "authorAttributions": [{"displayName": "Hasib Awan", "uri": "https://maps.google.com/maps/contrib/112071458444197420864", "photoUri": "https://lh3.googleusercontent.com/a-/ALV-UjXXxUhDGnK2GsvfeVgg294v20iTNfgAHU_pMD6ruh7oncppSfEe=s100-p-k-no-mo"}], "flagContentUri": "https://www.google.com/local/imagery/report/?cb_client=maps_api_places.places_api&amp;image_key=!1e10!2sCIHM0ogKEICAgIDZ_P-qQw&amp;hl=en-US", "googleMapsUri": "https://www.google.com/maps/place//data=!3m4!1e2!3m2!1sCIHM0ogKEICAgIDZ_P-qQw!2e10!4m2!3m1!1s0x3e8abff642f4ce11:0x6832f3332ac02582"}, {"name": "places/ChIJEc70Qva_ij4RgiXAKjPzMmg/photos/AeeoHcIAXES7tI78clZaAWF9AWDa1c0obCkV5323osq1f2sf6hooCIGACYTQzNaEYK0D4WFliVSBdn7ge3S_bj0dYzi8eINoHwAe6FMx3nz8y4K4WCzbBPBmm0CO2sStyiBGT23AxOUb7eH1Sgzy5JKMnXcdH4E-pfqMwE1_ED-HxtSOVSUjGyLuV2YlQQ60tcK8AbBEJnvBG9DvrvFz0T1syUDIIJypX6LNXdUDFZroi73kADONaHHxt4Ags0Eh0IsQXcHgb63FkNYqJBialPzHxHSVXPzufrdNnol15xJu42fEITaIyLg0mJ4aKuRB5X_m8M7bhdKzkiFwPEmHXM1ELWWxRZYxaqiE9ZL5Dttp0OOcTrlhcHq5ctfG8_mBCzV8UInyyXRK1h7-4VmbK1KG6eDltqHjJF_wediMeaUlwqpmjQ", "widthPx": 4032, "heightPx": 3024, "authorAttributions": [{"displayName": "Amin Atiatullah", "uri": "https://maps.google.com/maps/contrib/103440421663702482489", "photoUri": "https://lh3.googleusercontent.com/a-/ALV-UjXKJ7MAr7-wvZmxXDVlRe8GP801lxfhHVVNlEXpxkafOG83q4Vc=s100-p-k-no-mo"}], "flagContentUri": "https://www.google.com/local/imagery/report/?cb_client=maps_api_places.places_api&amp;image_key=!1e10!2sCIHM0ogKEICAgID4qqjiCw&amp;hl=en-US", "googleMapsUri": "https://www.google.com/maps/place//data=!3m4!1e2!3m2!1sCIHM0ogKEICAgID4qqjiCw!2e10!4m2!3m1!1s0x3e8abff642f4ce11:0x6832f3332ac02582"}, {"name": "places/ChIJEc70Qva_ij4RgiXAKjPzMmg/photos/AeeoHcI2j1b1jRA2tums4ybDdUo6SEX4bdxLRu-Anng6kbKCgyTL54UvcmEkFg5BVylLnjhpMG-Mr_Z8vYdeN7ulFc0JCHJG5GvrIAe24a-dJ3vnclSJUipFQxnkmJuLcNBnVRVGCYkt2xGXpujw_T0etkGQioPsAvUr2VQjDizE_vJFBdsvI2OF-8t_NbUkgPz3JiJPzrGeHMAuoLgOz5wi8XoMdhlI0diWUAmoTSuZzEViCPmlV4EY4zFKs-y3kTmHXsWwPFj5peApCWJKz7EheZLMurpuFQxPfkw8zffXmmxDumqVjeaDQ0_Xzv7y1o5xG6bARJgsTmALE-6WM7yYMgTxCGHckN9UcZ3Dm6qmP4hns7fLxOZwjMjvzOf14osfTDpJFZn_z46q3cRgF2onNU9p3tOmNBcf10kDY1TAWBFFHw", "widthPx": 768, "heightPx": 1024, "authorAttributions": [{"displayName": "Mama Shai", "uri": "https://maps.google.com/maps/contrib/117345939754806589110", "photoUri": "https://lh3.googleusercontent.com/a/ACg8ocLTkHO3REJY19ZpATx9zcC4TQxTihEZSpakrYK8i3NAYD4pXQ=s100-p-k-no-mo"}], "flagContentUri": "https://www.google.com/local/imagery/report/?cb_client=maps_api_places.places_api&amp;image_key=!1e10!2sCIHM0ogKEICAgIDB9szpBg&amp;hl=en-US", "googleMapsUri": "https://www.google.com/maps/place//data=!3m4!1e2!3m2!1sCIHM0ogKEICAgIDB9szpBg!2e10!4m2!3m1!1s0x3e8abff642f4ce11:0x6832f3332ac02582"}, {"name": "places/ChIJEc70Qva_ij4RgiXAKjPzMmg/photos/AeeoHcLvKyzp1SBAOAeXZHnWXNlpUJ08EpMbXwUuVKfy4g4vryvNFkXlWugumBUwaP8KdzN1yuNHxRULaKakivdYaKsZ7Y6JBtoDlMVJUj0X9AlXDEtBULDXBn3zcSFJVCQ10pFqVaNQN1RelDPohB2fHMNCQkeN_ZMEnT_IwICX4h64t4XdrGzcqgMPmxjmFBshilZvBkJC-LvwBRv5_QI7_pBFKDL9dVc8AGeREUQzMNLVAF8HJvC8LRbYp34PWLjCDVuAK8ntogmwAia7vUzFmKRCA2nEpF7OQhYyXF3r8S4VDT7cMUEwCNYshG5pZ_YF7JxGmZbw_bX-NldXMbR7-ORrlnEmuG8cHY06LIFOjkTUvmfFiCLzHIPwTi_vj4cGTKT2AzC_Q_hYDiXjH3Tn2QM6ju7YK-ByU419JWB4boAetDo", "widthPx": 3024, "heightPx": 4032, "authorAttributions": [{"displayName": "Ali Alshamsi", "uri": "https://maps.google.com/maps/contrib/111878977791200352273", "photoUri": "https://lh3.googleusercontent.com/a-/ALV-UjV6qxW5YWceUjwTVf44s5KSz9Ms3qPQqQTpYsLQprWBp4ySGGcf=s100-p-k-no-mo"}], "flagContentUri": "https://www.google.com/local/imagery/report/?cb_client=maps_api_places.places_api&amp;image_key=!1e10!2sCIHM0ogKEICAgICEharJgwE&amp;hl=en-US", "googleMapsUri": "https://www.google.com/maps/place//data=!3m4!1e2!3m2!1sCIHM0ogKEICAgICEharJgwE!2e10!4m2!3m1!1s0x3e8abff642f4ce11:0x6832f3332ac02582"}, {"name": "places/ChIJEc70Qva_ij4RgiXAKjPzMmg/photos/AeeoHcKbxE3AAlBJf0OW69A7bkkdLhsxk77QolkfLixXeO6nli78OpDrJTi4st_zXr6mODzO5XZKV6j7ODQnN7H3Y_Ek2IZdtpQOBeuOV7i3KgF3KpRdW4fFfNh0G3QUSZNixuv06WT1iCzNTfA-j_prRiiUkqaeXGWs3YxZjBQ2UuZRj4SMfj80JracVEfSG3t9I-lzLeh26_EHSpdX6rwI7Zk5cy3k-4eZskEuYmZJDe5hGxkbuYiI6qFY1xlqD5SZ611TcRJcmT4_LSlp1hBP7JLJ5BDSpuXjHzQ8fgHPFGQlPrZjocLl286v74CGBsd5OTqgPEtcaIREc78fwQOcp8-paqiS7YihlABC0fATesS834Yb7f-r8G8vEIj-cVMGlP_tFJxs2WArQMiiQUx2C42dnGkSuSeXSEd7PUVQD0K_CaSr", "widthPx": 3024, "heightPx": 4032, "authorAttributions": [{"displayName": "Saeed Alketbi", "uri": "https://maps.google.com/maps/contrib/113949766176580925288", "photoUri": "https://lh3.googleusercontent.com/a/ACg8ocL5raXrr1JcwQLkA6JqhgACSjcIsnRgrYM0bFnQO8OlUtmgQQ=s100-p-k-no-mo"}], "flagContentUri": "https://www.google.com/local/imagery/report/?cb_client=maps_api_places.places_api&amp;image_key=!1e10!2sCIHM0ogKEICAgIC43I694AE&amp;hl=en-US", "googleMapsUri": "https://www.google.com/maps/place//data=!3m4!1e2!3m2!1sCIHM0ogKEICAgIC43I694AE!2e10!4m2!3m1!1s0x3e8abff642f4ce11:0x6832f3332ac02582"}, {"name": "places/ChIJEc70Qva_ij4RgiXAKjPzMmg/photos/AeeoHcJ3ryiv3VB9K-dVvZQU6eOlTOBdvNQQlHbIyTCSz6lRtx-T0RGBJrzrGPPY5jDse1ET9RmuCEekb-PGi1vobUoWY9yAS5mCL9BWXEOQ9xf2JhdbaAhTTqoHalp4dm3HQg9Gao4tMURxIUuO6Ie6C0-6UX8l7mFuP3B8o_Y-_zYmifqaK3FoNXy2dIDsFpE5qUtqItoLU2GFO0gcvvJHPUGtWHUorOnYzD3D9G_zJG92SRixF8Jkr2VNqeXce78mQYL0RVtNBoacXmRomNoamRF7BWhCvXYECgRi1fFvsluNnpRom6vuid3Yz9j2Be4d4CZaMDC6OtMaiNaJuRAHFWAaaGnoGCJQ1PN6Jp0Y96mo6vDWgr3cEdY0lZjOSgvL1lFEWYSLGKKhGSlGzipTam99i7oYQxL-9qMqIiQGW3w", "widthPx": 3024, "heightPx": 4032, "authorAttributions": [{"displayName": "\u0645\u062d\u0645\u062f \u0627\u0644\u0646\u0639\u064a\u0645\u064a", "uri": "https://maps.google.com/maps/contrib/100995714652331970286", "photoUri": "https://lh3.googleusercontent.com/a-/ALV-UjVVqcNMCTdQwMZk5O26EXhIJ546ek-VDwC6YQZzMWbNWhQufgo=s100-p-k-no-mo"}], "flagContentUri": "https://www.google.com/local/imagery/report/?cb_client=maps_api_places.places_api&amp;image_key=!1e10!2sCIHM0ogKEICAgIDmotP1bQ&amp;hl=en-US", "googleMapsUri": "https://www.google.com/maps/place//data=!3m4!1e2!3m2!1sCIHM0ogKEICAgIDmotP1bQ!2e10!4m2!3m1!1s0x3e8abff642f4ce11:0x6832f3332ac02582"}, {"name": "places/ChIJEc70Qva_ij4RgiXAKjPzMmg/photos/AeeoHcL_WTi1sZ4PjnUL5VfV7D06cDFYRmbfEQkOfyBHVL9-PNruaeBigaYX8vkPLe5ZwOdan01nlQSrejP_8pkj5qk1rXDY_5Fk1hu2Pv8yW72AUblj-CSVa19o4OHYIqlQs7JlhbgZLGJyhgqDMlEB4LTNuKJjs9OEtw9sLFdJnMi8GAsoMMGa2YzLt-qlnnqdr4fUTFZ3tt-aSA6BShZbAuFRz0YD1GJnJuY3RMPIkx5u7nFLIJ6Q8pgXJ7inC7sJIsHDru3vye27x-10Zf8qd2BBhxhQWsHxeQOCtwE49IhsMY8ZohySUNTBQk75EheI1dyYiwZ0hrC6Kxmghp5Ow3AALSpuLG5dRjJTMsc-xT0ITlZgEKb1Q6amlCvr1sFMWd5srZD1tu5ZVxSzhz81HA_566bn2QBwgNdt16NhYBFNKM0v", "widthPx": 3024, "heightPx": 4032, "authorAttributions": [{"displayName": "\u0645\u062d\u0645\u062f \u0627\u0644\u0646\u0639\u064a\u0645\u064a", "uri": "https://maps.google.com/maps/contrib/100995714652331970286", "photoUri": "https://lh3.googleusercontent.com/a-/ALV-UjVVqcNMCTdQwMZk5O26EXhIJ546ek-VDwC6YQZzMWbNWhQufgo=s100-p-k-no-mo"}], "flagContentUri": "https://www.google.com/local/imagery/report/?cb_client=maps_api_places.places_api&amp;image_key=!1e10!2sCIHM0ogKEICAgIDmotOVrwE&amp;hl=en-US", "googleMapsUri": "https://www.google.com/maps/place//data=!3m4!1e2!3m2!1sCIHM0ogKEICAgIDmotOVrwE!2e10!4m2!3m1!1s0x3e8abff642f4ce11:0x6832f3332ac02582"}, {"name": "places/ChIJEc70Qva_ij4RgiXAKjPzMmg/photos/AeeoHcJRWqdHHSzHXvgJi3e7WigcFqc83hubItSOfae3I5x8Y88eOhgOSJRGRiiA7-PIcpt_7tjcgSeFuzrlymByh9LFvuF7-cZSOTymbALXH85k_bD-J6mJwXyja65tO-u-b0oao22-jPAW35XW_hxPQbTfu7pljm-HCCfzzTum8uofLxUAq-QelKapDABWv9I-SYnDcAw34TDryAIRVGe1UObp8LckI170ALLbJcKg3szI_NB2E1qsr0v98gzmd4dapNX2-jzycZdehPBB6V45EKCOGUtcnc_c9pHzloYde-9UIk_2YGeUvCjpErkHL9EfiVUpd2chs4xP3z-MOOfgPyD3kOLX_X0ZIsw-OmSYaClwXqRUsoqQ7YAhsyq0yx7HMfQyZrGZ2Ay5PgvnOQ-Wc7O-G8TBd9qdUmq0NcLOLY_99yc", "widthPx": 1032, "heightPx": 581, "authorAttributions": [{"displayName": "Sultan Alnuaimi", "uri": "https://maps.google.com/maps/contrib/115863740535138808966", "photoUri": "https://lh3.googleusercontent.com/a-/ALV-UjUvqFtBUHzt5kfWiTmNKNoDBfUmGCSWjAvA8mOBkx2MvAl6Jqm5=s100-p-k-no-mo"}], "flagContentUri": "https://www.google.com/local/imagery/report/?cb_client=maps_api_places.places_api&amp;image_key=!1e10!2sCIHM0ogKEICAgIDc28vd_wE&amp;hl=en-US", "googleMapsUri": "https://www.google.com/maps/place//data=!3m4!1e2!3m2!1sCIHM0ogKEICAgIDc28vd_wE!2e10!4m2!3m1!1s0x3e8abff642f4ce11:0x6832f3332ac02582"}]</t>
  </si>
  <si>
    <t>[{"longText": "Mazyad", "shortText": "Mazyad", "types": ["sublocality_level_1", "sublocality", "political"], "languageCode": "en"}, {"longText": "Mazyad 1", "shortText": "Mazyad 1", "types": ["neighborhood",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</si>
  <si>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Mezyad</t>
  </si>
  <si>
    <t>ADNOC Service Station | Al Quaa (946)</t>
  </si>
  <si>
    <t>946 - AL QUAA - شارع القوع- أم الزمول - القوع - مدينة القوع - Abu Dhabi - United Arab Emirates</t>
  </si>
  <si>
    <t>ChIJP9z6WujZYT4Rq0GXjFY7fEQ</t>
  </si>
  <si>
    <t>https://maps.google.com/?cid=4934884534603170219</t>
  </si>
  <si>
    <t>7HMQ9CXF+95</t>
  </si>
  <si>
    <t>POINT (55.4229432 23.3984208)</t>
  </si>
  <si>
    <t>gas_station, atm, deli, convenience_store, dessert_shop, bakery, coffee_shop, cafe, car_repair, finance, confectionery, food_store, food, point_of_interest, store, establishment</t>
  </si>
  <si>
    <t>https://www.google.com/maps/dir//''/data=!4m7!4m6!1m1!4e2!1m2!1m1!1s0x3e61d9e85afadc3f:0x447c3b568c9741ab!3e0</t>
  </si>
  <si>
    <t>https://www.google.com/maps/place//data=!4m3!3m2!1s0x3e61d9e85afadc3f:0x447c3b568c9741ab!12e1</t>
  </si>
  <si>
    <t>https://www.google.com/maps/place//data=!4m4!3m3!1s0x3e61d9e85afadc3f:0x447c3b568c9741ab!9m1!1b1</t>
  </si>
  <si>
    <t>https://www.google.com/maps/place//data=!4m3!3m2!1s0x3e61d9e85afadc3f:0x447c3b568c9741ab!10e5</t>
  </si>
  <si>
    <t>[{"name": "places/ChIJP9z6WujZYT4Rq0GXjFY7fEQ/reviews/ChZDSUhNMG9nS0VJQ0FnSURpX01DWUlnEAE", "relativePublishTimeDescription": "4 years ago", "rating": 5, "text": {"text": "This is the only fuel station on the way to Qushwira project site. Vehicle servicing available, tea, coffee, water and light snacks. Also ADCB ATM here", "languageCode": "en"}, "originalText": {"text": "This is the only fuel station on the way to Qushwira project site. Vehicle servicing available, tea, coffee, water and light snacks. Also ADCB ATM here", "languageCode": "en"}, "authorAttribution": {"displayName": "Dr. Hitesh Mohan", "uri": "https://www.google.com/maps/contrib/107049557985663310820/reviews", "photoUri": "https://lh3.googleusercontent.com/a-/ALV-UjVniOudbbcmDx9CJyUzi3RMj_pqbKQwIASF4h1pVCeqBw5n2vNnIQ=s128-c0x00000000-cc-rp-mo-ba6"}, "publishTime": "2020-12-19T13:26:54.929923Z", "flagContentUri": "https://www.google.com/local/review/rap/report?postId=ChZDSUhNMG9nS0VJQ0FnSURpX01DWUlnEAE&amp;d=17924085&amp;t=1", "googleMapsUri": "https://www.google.com/maps/reviews/data=!4m6!14m5!1m4!2m3!1sChZDSUhNMG9nS0VJQ0FnSURpX01DWUlnEAE!2m1!1s0x3e61d9e85afadc3f:0x447c3b568c9741ab"}, {"name": "places/ChIJP9z6WujZYT4Rq0GXjFY7fEQ/reviews/ChdDSUhNMG9nS0VJQ0FnSUNSbjZpdjdBRRAB", "relativePublishTimeDescription": "a year ago", "rating": 1, "text": {"text": "Good serveices all things avlible for driver  beautiful staff faithful worker i like ADNOC service station many servers available for peoples", "languageCode": "en"}, "originalText": {"text": "Good serveices all things avlible for driver  beautiful staff faithful worker i like ADNOC service station many servers available for peoples", "languageCode": "en"}, "authorAttribution": {"displayName": "UMAR Hamdard", "uri": "https://www.google.com/maps/contrib/107132534411830109817/reviews", "photoUri": "https://lh3.googleusercontent.com/a-/ALV-UjUrpYUAcIKDxnuZM6RcqwizECSXW4XAZYPbLV5yVwRC3RojbYjg=s128-c0x00000000-cc-rp-mo"}, "publishTime": "2023-04-14T01:23:22.612125Z", "flagContentUri": "https://www.google.com/local/review/rap/report?postId=ChdDSUhNMG9nS0VJQ0FnSUNSbjZpdjdBRRAB&amp;d=17924085&amp;t=1", "googleMapsUri": "https://www.google.com/maps/reviews/data=!4m6!14m5!1m4!2m3!1sChdDSUhNMG9nS0VJQ0FnSUNSbjZpdjdBRRAB!2m1!1s0x3e61d9e85afadc3f:0x447c3b568c9741ab"}, {"name": "places/ChIJP9z6WujZYT4Rq0GXjFY7fEQ/reviews/ChZDSUhNMG9nS0VJQ0FnSUNNMS1XbFlnEAE", "relativePublishTimeDescription": "5 years ago", "rating": 5, "text": {"text": "Last petrol station if you are taking E95-E90 route to Liwa. Next is only in Liwa.", "languageCode": "en"}, "originalText": {"text": "Last petrol station if you are taking E95-E90 route to Liwa. Next is only in Liwa.", "languageCode": "en"}, "authorAttribution": {"displayName": "Basil Paulose", "uri": "https://www.google.com/maps/contrib/113263608920953997153/reviews", "photoUri": "https://lh3.googleusercontent.com/a/ACg8ocJUh40lJSrMfuCfKsHBontbSabTuoExBLJv9snO3apuS4ywWO7d=s128-c0x00000000-cc-rp-mo-ba3"}, "publishTime": "2019-12-09T14:16:56.188968Z", "flagContentUri": "https://www.google.com/local/review/rap/report?postId=ChZDSUhNMG9nS0VJQ0FnSUNNMS1XbFlnEAE&amp;d=17924085&amp;t=1", "googleMapsUri": "https://www.google.com/maps/reviews/data=!4m6!14m5!1m4!2m3!1sChZDSUhNMG9nS0VJQ0FnSUNNMS1XbFlnEAE!2m1!1s0x3e61d9e85afadc3f:0x447c3b568c9741ab"}, {"name": "places/ChIJP9z6WujZYT4Rq0GXjFY7fEQ/reviews/ChdDSUhNMG9nS0VJQ0FnSUQta283MjdBRRAB", "relativePublishTimeDescription": "2 years ago", "rating": 4, "text": {"text": "Small Adnoc station with old design. Has toilets", "languageCode": "en"}, "originalText": {"text": "Small Adnoc station with old design. Has toilets", "languageCode": "en"}, "authorAttribution": {"displayName": "Muhammad Kaleem", "uri": "https://www.google.com/maps/contrib/100721541688181086382/reviews", "photoUri": "https://lh3.googleusercontent.com/a/ACg8ocLGXq7sgs8dOvNldR75o_V5ZHF0WHQ6wJM5wFtK1zXZjACdUg=s128-c0x00000000-cc-rp-mo-ba3"}, "publishTime": "2022-11-25T14:17:22.054243Z", "flagContentUri": "https://www.google.com/local/review/rap/report?postId=ChdDSUhNMG9nS0VJQ0FnSUQta283MjdBRRAB&amp;d=17924085&amp;t=1", "googleMapsUri": "https://www.google.com/maps/reviews/data=!4m6!14m5!1m4!2m3!1sChdDSUhNMG9nS0VJQ0FnSUQta283MjdBRRAB!2m1!1s0x3e61d9e85afadc3f:0x447c3b568c9741ab"}, {"name": "places/ChIJP9z6WujZYT4Rq0GXjFY7fEQ/reviews/ChdDSUhNMG9nS0VJQ0FnSUNzMk5qamx3RRAB", "relativePublishTimeDescription": "5 years ago", "rating": 2, "text": {"text": "Fuel station with market facilities and fast food cover your 24 hours needs", "languageCode": "en"}, "originalText": {"text": "Fuel station with market facilities and fast food cover your 24 hours needs", "languageCode": "en"}, "authorAttribution": {"displayName": "Re7latna Team7", "uri": "https://www.google.com/maps/contrib/107951848584909721027/reviews", "photoUri": "https://lh3.googleusercontent.com/a-/ALV-UjU149skIthGZvE6zdnrwo3tK4tGXCKqlRtThpS496RrRA7AveU=s128-c0x00000000-cc-rp-mo-ba5"}, "publishTime": "2020-01-21T07:10:12.695450Z", "flagContentUri": "https://www.google.com/local/review/rap/report?postId=ChdDSUhNMG9nS0VJQ0FnSUNzMk5qamx3RRAB&amp;d=17924085&amp;t=1", "googleMapsUri": "https://www.google.com/maps/reviews/data=!4m6!14m5!1m4!2m3!1sChdDSUhNMG9nS0VJQ0FnSUNzMk5qamx3RRAB!2m1!1s0x3e61d9e85afadc3f:0x447c3b568c9741ab"}]</t>
  </si>
  <si>
    <t>[{"name": "places/ChIJP9z6WujZYT4Rq0GXjFY7fEQ/photos/AeeoHcL1ZNKifpCf_rq2fMcr2jvbGvTrgj-A_sRK5ars725dBw-ZAZK8rTHJvosBiSsO7OWrJ1AgxUW3IiPkdbGlCMQi9uVC2ZuK1tjVjm3AGt8DzBBCAzukz3FhaxIWnwox1gCkrFGrO79kGG0btRjkW787CKHRlQkamTHainu6PiJZyJa9iXkespmPemYyCDtBdxjAba7QGrOXUC9OambiNsg12m6fkfKAweJcSsQWwGAKM9QbVwq2jSiLOxja95V1lmh2b7E_-Ko-JeCvT4LmmbJ-PabGpQe9NRQSlLz78SZ-IPJmIsPsKKOILC2jx-Q1YsZWPOg3_HKTF3zd-cWHjeqDKj_cbvVqm6F_dfq9_ZhF9l2TdHsKiuhHVWn21m1HrDFzyxxrkgUbf7dK6K_nzVQ1hZUbO9X9OFm3MkGQcaABvw",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"https://www.google.com/local/imagery/report/?cb_client=maps_api_places.places_api&amp;image_key=!1e10!2sCIHM0ogKEICAgIDssbTCeA&amp;hl=en-US", "googleMapsUri": "https://www.google.com/maps/place//data=!3m4!1e2!3m2!1sCIHM0ogKEICAgIDssbTCeA!2e10!4m2!3m1!1s0x3e61d9e85afadc3f:0x447c3b568c9741ab"}, {"name": "places/ChIJP9z6WujZYT4Rq0GXjFY7fEQ/photos/AeeoHcL0jaHIT0m91CeN3wT3RmDuJBsLEExkkv961EuetcTGMh7S_MuQWiS6NMEQjo2H7JRMtklr9wo6YA5cUJo42I9YbJDpeeiGR7oEenJsqesL9YfIjnNDde2mAbtYdCREIq2khLyE6dywEOaMgsab3-35cf0ZmnQlG8OER11bVDQsf1Yda6ySOFWH0mVzBia2MdvQGN1jkrPtd8JvmQKccN3arNRCsuuAe0vwZJCmEgSZDfXK1Jg0s6wJIorQzd1tKhhVijZXPoa4flaosmPOYlh3ko9LeZyJ8VyI8KVZgfth7JzctCN5PUPz3cTcfzWJjqkw3nSmSqtACcJNd2PkrMO0d_WxYhBojxFI_dY1rOByuxvGGroVInun2vCnvSCTII_RJ99RmbtimltmUsAk5Eq1eFUprwD0wPr5CJ8C7PLsB1E",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"https://www.google.com/local/imagery/report/?cb_client=maps_api_places.places_api&amp;image_key=!1e10!2sCIHM0ogKEICAgIDssfSuzwE&amp;hl=en-US", "googleMapsUri": "https://www.google.com/maps/place//data=!3m4!1e2!3m2!1sCIHM0ogKEICAgIDssfSuzwE!2e10!4m2!3m1!1s0x3e61d9e85afadc3f:0x447c3b568c9741ab"}, {"name": "places/ChIJP9z6WujZYT4Rq0GXjFY7fEQ/photos/AeeoHcJaGvubkmndufD3wbbfl3P22-1Qa6O_LYl_hlDwx41IWXt8Qef6ix_RjcHGn5xa-lfZnmYy-dx5UzIP-TxSAFU1JRl45rOcxjD64h4o3GLpWMcJ5jH5O8Kjy5Btolt0ltx_mHzEvJWcEFM4ZT4n_E-9o05UyOFSR18-eqZ0O_hAVG17FRUN8ictnxOZYYTPEJMVjri-ZbttDRtwaA7FLBqiMHq-AB0AF9MdggQ6Wt1_pF3iuN3knCr0KfDa8mwkGXAQWFn77FhUV15u5nNIL6g9hFEPB4_xdPEV7ATmjBx3fNk1pzvCo8T2f0bpeC0X9mT2MpnfvJOd3_sAaodSUHR1m75rL8Fy9dOo80u2iiq9XfNQrPnh1lK1v1CJoyIJOy4D1YX1QiWsZECAM-sin3MetRJYEiSxiLbCXzJVIk3v3aMC",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"https://www.google.com/local/imagery/report/?cb_client=maps_api_places.places_api&amp;image_key=!1e10!2sCIHM0ogKEICAgICCmrvV1QE&amp;hl=en-US", "googleMapsUri": "https://www.google.com/maps/place//data=!3m4!1e2!3m2!1sCIHM0ogKEICAgICCmrvV1QE!2e10!4m2!3m1!1s0x3e61d9e85afadc3f:0x447c3b568c9741ab"}, {"name": "places/ChIJP9z6WujZYT4Rq0GXjFY7fEQ/photos/AeeoHcLw0mgxN3uLFguqrFZI-NitsoGhvV_cv9P5k1RYr-Z25-htm2TlMKCjwZhJ8Hm-0Grz9vpvGbz7yRm1pf9rQMOjxX9bFuPeByU8S4W_PH0gpGeKUi1v-f8H7v-btcPjiAv15R2DdDbagkbkXflmFjmqYTapCUs74QxCvYIu3hEFgG4QCMY-SYw9IVEoal9kdi5ThAZPKzxZtkUzUOdmGoh1nJkwsGelDm49SCrvrdy8VTpfkcs5izp7oI3ZX0w1M8hOQ6s4Ada4KXWTc5s-ehtLcl6jpAxXw3MHDXrEPnLpNKWDoJbi-mIq7xTzgiNqpbO1mIjiQltKH0Qrgvnh4aoredqZV5OyIlywVsKxQ92rbg3DTZEd2WnizzVR9U8GqFxnfO2ZDEiFCEW6mn-eWEjBX2NMDupZynXLhnnAHlqSpw",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"https://www.google.com/local/imagery/report/?cb_client=maps_api_places.places_api&amp;image_key=!1e10!2sCIHM0ogKEICAgIDssfSqdA&amp;hl=en-US", "googleMapsUri": "https://www.google.com/maps/place//data=!3m4!1e2!3m2!1sCIHM0ogKEICAgIDssfSqdA!2e10!4m2!3m1!1s0x3e61d9e85afadc3f:0x447c3b568c9741ab"}, {"name": "places/ChIJP9z6WujZYT4Rq0GXjFY7fEQ/photos/AeeoHcIDhdgp_bms1xaV4uyXX9m-FQ-OkA1wCSwHo2KGe-YSGz5OaXfanONydbk5FRkzqzyzE-dFMAtegKr8rX5eV6A55_gkggbcFGTF2sSZwicg_IIQb6CPvwochlQJaBRXtdnAxS2duT6Fg62wiJHvnnRcr4UF_2zy3lNPnTZsp4E7Gnt5tPOt5L42ZdKsXg-UrfnBMkSIMQRpRTH-P-AGs433wAxM8dlcMPMynHo53TC0CHlp5a1ZjVRI1HRugA-0Zi76_7Vjw3U1iccg8Nu75ddCRMfO0dN7kFHWkXDNlpz1GC5LF0En3p5gK3wRs3a1bFCg6Gj6j29e2Wl7E74uB_BIJX90CFRMUzf09ZTrpMpwazEGIOzEJca8ejJM0v0PRiU34yK5pNQX7GQ4iyikc7RgwAplnO9bpfIPf7AIh5MxSA",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"https://www.google.com/local/imagery/report/?cb_client=maps_api_places.places_api&amp;image_key=!1e10!2sCIHM0ogKEICAgICS0OjhaQ&amp;hl=en-US", "googleMapsUri": "https://www.google.com/maps/place//data=!3m4!1e2!3m2!1sCIHM0ogKEICAgICS0OjhaQ!2e10!4m2!3m1!1s0x3e61d9e85afadc3f:0x447c3b568c9741ab"}, {"name": "places/ChIJP9z6WujZYT4Rq0GXjFY7fEQ/photos/AeeoHcLtxncSSyGzVmnPD5YFwb9qcI6jZKKHkHhieUB4nXDOZuTqBfnJFrGGx31HxF4C2KdMOR2-DqD8maYAX5Ler_2ptSp0UfsEx_EvB_qQ_YY5sFovyuH-tXw4hEXeGIRs30XoQ5_1-sUsNDPAdea0dIzufZU-nVzw9saw7znraYMtG1NTu2zF0wn1vUoUvTNIJ9on697QrMmil2WEEnhY0_hizvWPiL10tx_9rl3Drk8coxoBjZQpBoKTWJ8zP792PQXf5Jg5oVTZpnUvuxiKAO2UFecyqHtjD8x_gOGcIb66nNfx9gS1Rnt9MeAUlPl3ZRngb6xrH8yho3IZFqTCLrutlrBj-1piKuTc9D6UytpC6TtAvVt4C7SdaK9jsulKUi3K4LFDJBOKJUav6xRsmwOYb7OyDfqCafdmwnznw_U",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"https://www.google.com/local/imagery/report/?cb_client=maps_api_places.places_api&amp;image_key=!1e10!2sCIHM0ogKEICAgICCmruhTQ&amp;hl=en-US", "googleMapsUri": "https://www.google.com/maps/place//data=!3m4!1e2!3m2!1sCIHM0ogKEICAgICCmruhTQ!2e10!4m2!3m1!1s0x3e61d9e85afadc3f:0x447c3b568c9741ab"}, {"name": "places/ChIJP9z6WujZYT4Rq0GXjFY7fEQ/photos/AeeoHcIdiZFz0_aVUm3ueVjbbM1TLbDhwFXSqQvA1HRHObNt9QWX-jNfkna3Dskfl8wMIxiSctLBYgA5jBcCp-UmwYQS7spd1-ItEq_gw8OId9NmW9xO96OcXq4w-KibEGSZ5mP2Gdr6WwTwoA2ofce2q68kUiWP8pA3b9N1lhJI9lMcuboDvh9w8FGGG2QEVX2LeAVFqxPv4oW1hCd_drZM8TsHfelGoeIbHhexmVPwYwnPNCJmdl33nbm89rHOZhZB_8NnL2qTSsOwiYm3X4k0Xcma-QWipES3eGahBD4qyhY1OnED9kfHBwdjKBNrW_W1cBNNyhxfj_XS4AG82LcJpFmlU6XcTzV6k8JcmNfenmMwxZIcizaeD9CkjbnUhScor_6GfKG7RYEaJHNKwFpI7U_SAZkx3h40tkTwj7YENNRxgw", "widthPx": 3008, "heightPx": 4000, "authorAttributions": [{"displayName": "Isameldien Humaida", "uri": "https://maps.google.com/maps/contrib/101848223830102881976", "photoUri": "https://lh3.googleusercontent.com/a-/ALV-UjUVeEBLFSapK7ZkLU6jXZqPPlUVwDSqiGXX2ajERo_AtEnVC8mw=s100-p-k-no-mo"}], "flagContentUri": "https://www.google.com/local/imagery/report/?cb_client=maps_api_places.places_api&amp;image_key=!1e10!2sCIHM0ogKEICAgIDG8bCSQg&amp;hl=en-US", "googleMapsUri": "https://www.google.com/maps/place//data=!3m4!1e2!3m2!1sCIHM0ogKEICAgIDG8bCSQg!2e10!4m2!3m1!1s0x3e61d9e85afadc3f:0x447c3b568c9741ab"}, {"name": "places/ChIJP9z6WujZYT4Rq0GXjFY7fEQ/photos/AeeoHcITzUB9E1hE-H46aaZe1RGf8H233wru5cUaZ7diDp2SGFFVIs_O4r_aN60Stxf8tk3laktsXSB113mfFUrItHdVYR4_ddCdOxvJAQHoVQCqx6mp9Ws-TcUvIkcoeHBJRQm2gPVNPxdW405Vb4B3P8vVXEGxmF00SDGqn-HXwTYnCbMNQbCbUty3khRuFRQcdWjbPMq3NJeUfnAm3faMGSEx4cftfRz7XHBKtiwFau80YREX1rLZ8cX7D6BddGQRKmodwe-56FoerTj6gDwo6ADKtD7lBwatDHu5Ngt0Td_qdJKU1z36Dksx7s7_w7ZF6BRE0owmajHb7jLWZQ65ux479ICpWnEX9Up5RzPwVE-c9OhRvCMAuO6vZmoEVE4Qye1sBfUVn5v4ZKYfBenUc_mzuqJQCLofGfO2w75rfhlj8w",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"https://www.google.com/local/imagery/report/?cb_client=maps_api_places.places_api&amp;image_key=!1e10!2sCIHM0ogKEICAgICipL3oMQ&amp;hl=en-US", "googleMapsUri": "https://www.google.com/maps/place//data=!3m4!1e2!3m2!1sCIHM0ogKEICAgICipL3oMQ!2e10!4m2!3m1!1s0x3e61d9e85afadc3f:0x447c3b568c9741ab"}, {"name": "places/ChIJP9z6WujZYT4Rq0GXjFY7fEQ/photos/AeeoHcIwSRmu8V0n-d4NP0tkMS3-qdreRcDs7ITWKT77U93D7cTdG_L0qO7xtpPOmpsVX9M_f2CSax_09gnQoHfPExpuvzeWUcL5PlT6pKjXbkwhbzLa4hEqs05J8moJwfN5txYNdulcR5c-z7onraAlMi7R_fK6s7LJmMv-V4Yc3Woyg-Aegsl7nquj-aToWinY-jKQELhjpb16cqYW4TIBo27SiNZgf9q0zAUCI_9H3OTRZBwW2MkDnomUsMSyzdZraUBfPIs100_WwC72GG4v-CmSGZMw3G4sOo9BEzh7kGuetxLgY829T5S2s4qpbD_AKjw31H1TgvsZFIkhr0J7dClU3Y1qK8CZd_MS562cDtMq6DzFAfZwAZfKwhUoKn4ogtNTSw82cu_9s57bj0HXRKXPWKyRyprKD9Y8I8Cq9gc",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"https://www.google.com/local/imagery/report/?cb_client=maps_api_places.places_api&amp;image_key=!1e10!2sCIHM0ogKEICAgIDi4amJQA&amp;hl=en-US", "googleMapsUri": "https://www.google.com/maps/place//data=!3m4!1e2!3m2!1sCIHM0ogKEICAgIDi4amJQA!2e10!4m2!3m1!1s0x3e61d9e85afadc3f:0x447c3b568c9741ab"}, {"name": "places/ChIJP9z6WujZYT4Rq0GXjFY7fEQ/photos/AeeoHcKLPVNhqcH4FZIkv6HNQLUmfzoDhCK5W61_6rYrIxNDk2__B8b0mguVEO0g6x9-5KfhPeEpQQR0blWo10pQ2zapvsk0KeUlr0vEUeGjDNGjkkFX9SyAHt-g2TsW5XrU9iSUeKEMbw5HgmUyUdi143zZ7ezvIc_xBsgtqzTIJp6H7ZVWIodFbNIPYKuOaAdrKsBzde6OxjMmF3vQjLucJAzkJknFejDcxuI7JqYnIJhEElr8SKZZYqjy2MvqPKnLFylUjREu0gSGQcvMf_6VfdKCuBjKgWFEeC4kuxPpnQkNY6kypa-t_OtH7wQGTNYdpNDOY-YneTxS__NXmaAiIbvZuDzABZ2Ghu2XawR0HKKNXGB6wkffT02B6dNK3wQgEIp55V9DoYqm30yEfpHOwYrgMCCrcKptadE6asYvBx1fnHaD",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"https://www.google.com/local/imagery/report/?cb_client=maps_api_places.places_api&amp;image_key=!1e10!2sCIHM0ogKEICAgICS0OjhqQE&amp;hl=en-US", "googleMapsUri": "https://www.google.com/maps/place//data=!3m4!1e2!3m2!1sCIHM0ogKEICAgICS0OjhqQE!2e10!4m2!3m1!1s0x3e61d9e85afadc3f:0x447c3b568c9741ab"}]</t>
  </si>
  <si>
    <t>[{"longText": "\u0634\u0627\u0631\u0639 \u0627\u0644\u0642\u0648\u0639- \u0623\u0645 \u0627\u0644\u0632\u0645\u0648\u0644", "shortText": "\u0634\u0627\u0631\u0639 \u0627\u0644\u0642\u0648\u0639- \u0623\u0645 \u0627\u0644\u0632\u0645\u0648\u0644", "types": ["route"], "languageCode": "ar"}, {"longText": "\u0645\u062f\u064a\u0646\u0629 \u0627\u0644\u0642\u0648\u0639", "shortText": "\u0645\u062f\u064a\u0646\u0629 \u0627\u0644\u0642\u0648\u0639", "types": ["neighborhood", "political"], "languageCode": "ar"}, {"longText": "\u0627\u0644\u0642\u0648\u0639", "shortText": "\u0627\u0644\u0642\u0648\u0639", "types": ["sublocality_level_1", "sublocality", "political"], "languageCode": "ar"}, {"longText": "\u0623\u0628\u0648 \u0638\u0628\u064a", "shortText": "\u0623\u0628\u0648 \u0638\u0628\u064a", "types": ["locality",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</si>
  <si>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Service Station | Jabal Dhanna (955)</t>
  </si>
  <si>
    <t>955 - Al Dhannah City - Abu Dhabi - United Arab Emirates</t>
  </si>
  <si>
    <t>ChIJAdpIIzEqQz4RIIAlVAWUIhc</t>
  </si>
  <si>
    <t>https://maps.google.com/?cid=1667057562687995936</t>
  </si>
  <si>
    <t>7HPJ5JFJ+6V</t>
  </si>
  <si>
    <t>Al Dhannah City</t>
  </si>
  <si>
    <t>POINT (52.6321869 24.1730431)</t>
  </si>
  <si>
    <t>https://www.google.com/maps/dir//''/data=!4m7!4m6!1m1!4e2!1m2!1m1!1s0x3e432a312348da01:0x1722940554258020!3e0</t>
  </si>
  <si>
    <t>https://www.google.com/maps/place//data=!4m3!3m2!1s0x3e432a312348da01:0x1722940554258020!12e1</t>
  </si>
  <si>
    <t>https://www.google.com/maps/place//data=!4m4!3m3!1s0x3e432a312348da01:0x1722940554258020!9m1!1b1</t>
  </si>
  <si>
    <t>https://www.google.com/maps/place//data=!4m3!3m2!1s0x3e432a312348da01:0x1722940554258020!10e5</t>
  </si>
  <si>
    <t>[{"name": "places/ChIJAdpIIzEqQz4RIIAlVAWUIhc/reviews/ChZDSUhNMG9nS0VJQ0FnSUNxbHN2elpREAE", "relativePublishTimeDescription": "3 years ago", "rating": 5, "text": {"text": "Very very Nice place.. Most of the eatables and related are available. Rest rooms are well maintained with good hospitality", "languageCode": "en"}, "originalText": {"text": "Very very Nice place.. Most of the eatables and related are available. Rest rooms are well maintained with good hospitality", "languageCode": "en"}, "authorAttribution": {"displayName": "Richard Nixon", "uri": "https://www.google.com/maps/contrib/100240584906335938323/reviews", "photoUri": "https://lh3.googleusercontent.com/a-/ALV-UjW2wgob55FlGw6HTU8V47VMU18qBjbV5QWNSRtYkaEGJCfW_Kp5=s128-c0x00000000-cc-rp-mo-ba4"}, "publishTime": "2021-06-05T17:18:57.914450Z", "flagContentUri": "https://www.google.com/local/review/rap/report?postId=ChZDSUhNMG9nS0VJQ0FnSUNxbHN2elpREAE&amp;d=17924085&amp;t=1", "googleMapsUri": "https://www.google.com/maps/reviews/data=!4m6!14m5!1m4!2m3!1sChZDSUhNMG9nS0VJQ0FnSUNxbHN2elpREAE!2m1!1s0x3e432a312348da01:0x1722940554258020"}, {"name": "places/ChIJAdpIIzEqQz4RIIAlVAWUIhc/reviews/ChZDSUhNMG9nS0VJQ0FnSUQ4NXVYMmFREAE", "relativePublishTimeDescription": "4 years ago", "rating": 5, "text": {"text": "Because good for driving and peaceful life to stay here also nice weather", "languageCode": "en"}, "originalText": {"text": "Because good for driving and peaceful life to stay here also nice weather", "languageCode": "en"}, "authorAttribution": {"displayName": "garvi Gujarati", "uri": "https://www.google.com/maps/contrib/103761240004057142908/reviews", "photoUri": "https://lh3.googleusercontent.com/a/ACg8ocIyW3opcz31r9PfvHESFrh6ekacpxUaboFMS4Y75efqFX4WiQ=s128-c0x00000000-cc-rp-mo-ba4"}, "publishTime": "2020-07-18T13:13:45.142087Z", "flagContentUri": "https://www.google.com/local/review/rap/report?postId=ChZDSUhNMG9nS0VJQ0FnSUQ4NXVYMmFREAE&amp;d=17924085&amp;t=1", "googleMapsUri": "https://www.google.com/maps/reviews/data=!4m6!14m5!1m4!2m3!1sChZDSUhNMG9nS0VJQ0FnSUQ4NXVYMmFREAE!2m1!1s0x3e432a312348da01:0x1722940554258020"}, {"name": "places/ChIJAdpIIzEqQz4RIIAlVAWUIhc/reviews/ChdDSUhNMG9nS0VJQ0FnSURnNFBmVTZnRRAB", "relativePublishTimeDescription": "7 years ago", "rating": 5, "text": {"text": "Very small station, but a real life savior if you find yourself with a low tank in this remote area.", "languageCode": "en"}, "originalText": {"text": "Very small station, but a real life savior if you find yourself with a low tank in this remote area.", "languageCode": "en"}, "authorAttribution": {"displayName": "Arturas Medeisis", "uri": "https://www.google.com/maps/contrib/115826654907731925450/reviews", "photoUri": "https://lh3.googleusercontent.com/a-/ALV-UjWwJSVVm68vtgaY12_CmoIBNx4ITOdYz-TP-EuC5sYpty96FkHFvw=s128-c0x00000000-cc-rp-mo"}, "publishTime": "2017-11-17T18:40:49.674Z", "flagContentUri": "https://www.google.com/local/review/rap/report?postId=ChdDSUhNMG9nS0VJQ0FnSURnNFBmVTZnRRAB&amp;d=17924085&amp;t=1", "googleMapsUri": "https://www.google.com/maps/reviews/data=!4m6!14m5!1m4!2m3!1sChdDSUhNMG9nS0VJQ0FnSURnNFBmVTZnRRAB!2m1!1s0x3e432a312348da01:0x1722940554258020"}, {"name": "places/ChIJAdpIIzEqQz4RIIAlVAWUIhc/reviews/ChZDSUhNMG9nS0VJQ0FnSURKN0lfakF3EAE", "relativePublishTimeDescription": "a year ago", "rating": 3, "text": {"text": "Only filling and service station. No any shop for groceries or food", "languageCode": "en"}, "originalText": {"text": "Only filling and service station. No any shop for groceries or food", "languageCode": "en"}, "authorAttribution": {"displayName": "Arman Ali", "uri": "https://www.google.com/maps/contrib/110801316166150389908/reviews", "photoUri": "https://lh3.googleusercontent.com/a-/ALV-UjV_MyMVN_iLx8lZvRaUmuXO-szL4WENT0tMNJ7jQCpG6p4rSlI=s128-c0x00000000-cc-rp-mo-ba4"}, "publishTime": "2023-07-12T15:20:52.863499Z", "flagContentUri": "https://www.google.com/local/review/rap/report?postId=ChZDSUhNMG9nS0VJQ0FnSURKN0lfakF3EAE&amp;d=17924085&amp;t=1", "googleMapsUri": "https://www.google.com/maps/reviews/data=!4m6!14m5!1m4!2m3!1sChZDSUhNMG9nS0VJQ0FnSURKN0lfakF3EAE!2m1!1s0x3e432a312348da01:0x1722940554258020"}, {"name": "places/ChIJAdpIIzEqQz4RIIAlVAWUIhc/reviews/ChdDSUhNMG9nS0VJQ0FnSURVby0tMmhBRRAB", "relativePublishTimeDescription": "5 years ago", "rating": 5, "text": {"text": "It is the only one petrol station available in this area. Toilet facility is available.", "languageCode": "en"}, "originalText": {"text": "It is the only one petrol station available in this area. Toilet facility is available.", "languageCode": "en"}, "authorAttribution": {"displayName": "Shabeer Hydrod", "uri": "https://www.google.com/maps/contrib/117560106884336882623/reviews", "photoUri": "https://lh3.googleusercontent.com/a-/ALV-UjU42j_a_ZGDbHVeNXlc3LJpJD4V_Tk_Dmo7E_GE4VFmFUmGA7hv6g=s128-c0x00000000-cc-rp-mo-ba8"}, "publishTime": "2019-09-02T18:24:18.990512Z", "flagContentUri": "https://www.google.com/local/review/rap/report?postId=ChdDSUhNMG9nS0VJQ0FnSURVby0tMmhBRRAB&amp;d=17924085&amp;t=1", "googleMapsUri": "https://www.google.com/maps/reviews/data=!4m6!14m5!1m4!2m3!1sChdDSUhNMG9nS0VJQ0FnSURVby0tMmhBRRAB!2m1!1s0x3e432a312348da01:0x1722940554258020"}]</t>
  </si>
  <si>
    <t>[{"name": "places/ChIJAdpIIzEqQz4RIIAlVAWUIhc/photos/AeeoHcI71GmnTk70lTrMYKZX_ysq0oN_8P_LwVO338Bv5Tn-m17X4PV1ZxiqeSuKcKR5cWI9xhcvaKmHkYtykTP7z_llxcyT_6uMqJBD0hkeS3YkOXVjjinAILiA2iBYrkKw-JAPTVZdN9FO0E5rgko2yXON2wR6cXLvV5i9m8reYvLEKm4gkHm0KoVR5ir-ryRpgfkr5O3O4cmdqYUyROVu7X5_o22W0TuHY4u5hAYAwgrZrvs1i4CICM3UIvwQ6RwclC5mm9_EnmOZP0tRhuk4IWf7oNYsj9c8ztk622d2ul0MG2CGgAQjcPkUPKlmhwauOiLC1XF2ELg_WPCF51E1l5aN0jG4PDQGtZl9YmnXYiW7gJsNpEI9O2C-oVsajLExihXlziNzCwP5ybaf3aDs5OI7jtXbf8WThHBA8rzz1EUEww", "widthPx": 1920, "heightPx": 1080, "authorAttributions": [{"displayName": "\u0632\u064a\u0627\u062f \u0627\u0644\u0634\u0628\u0627\u0646\u0629", "uri": "https://maps.google.com/maps/contrib/106124524716111010285", "photoUri": "https://lh3.googleusercontent.com/a-/ALV-UjVtqx6-ytDthNRn5AFT3bgNHk2Ha8OldzqbXnDQlCytYiHoFZiJ6g=s100-p-k-no-mo"}], "flagContentUri": "https://www.google.com/local/imagery/report/?cb_client=maps_api_places.places_api&amp;image_key=!1e10!2sCIHM0ogKEICAgIDkpPyqNg&amp;hl=en-US", "googleMapsUri": "https://www.google.com/maps/place//data=!3m4!1e2!3m2!1sCIHM0ogKEICAgIDkpPyqNg!2e10!4m2!3m1!1s0x3e432a312348da01:0x1722940554258020"}, {"name": "places/ChIJAdpIIzEqQz4RIIAlVAWUIhc/photos/AeeoHcI_SBQJW-U1gM2BMUgUaIS1tTXczTtE31O4aOpcdhPqbywd1KFwEN2PiO5-MaaVsaO47bIiGyujJ_d-k_PdXsiGrVR8JmLI4j1AtoVAMzp14cyJrNBgEJGFWqw1TURRX8GVa6j7t4yeXacNyrIaU7m_R8gRUiOTjoj56a04MkZm4iYsAtQJ6D4R2m4pFIGwM4fXoE66CrxMPeKKB9_L9s_LsdvYFHqdS8jMsr_6BXgPJqlN9w435uIAB582EVICJFrjkWkcwp7VA1RCDKNHCcdxGrFzB5yoBxRsb1mAPcfQSgIFOP5d2ai0iFwUAWAV1cBvdDM9taNThWsr1wWX08ChhLfm37XXDVAK5o2TfYkLRsEI0edDQ2PjRW0MisWFaewQA-RaVRtHaGE9WdTwHkkiCmHnFzofGtfWw6rm2rCj5DY-", "widthPx": 1536, "heightPx": 2048, "authorAttributions": [{"displayName": "ali jaber", "uri": "https://maps.google.com/maps/contrib/103991804987707254508", "photoUri": "https://lh3.googleusercontent.com/a-/ALV-UjXBtCo0-m_zajOjJR1SzgoOIB8eEZ2DRvic8Ftl1OXLEKZo1yriyw=s100-p-k-no-mo"}], "flagContentUri": "https://www.google.com/local/imagery/report/?cb_client=maps_api_places.places_api&amp;image_key=!1e10!2sCIHM0ogKEICAgICEy52GvQE&amp;hl=en-US", "googleMapsUri": "https://www.google.com/maps/place//data=!3m4!1e2!3m2!1sCIHM0ogKEICAgICEy52GvQE!2e10!4m2!3m1!1s0x3e432a312348da01:0x1722940554258020"}, {"name": "places/ChIJAdpIIzEqQz4RIIAlVAWUIhc/photos/AeeoHcIepDPsHZGypstOiugG-E5QlbBUS5Di3Er83MY_C-MLHzOCN18QQLDQv2aX1pRuqX0YoxV5fA0AlxxNWPbYZf6lFHBaHICB1AUkjkrxK_R5vx5twFSDYN-BbcIHmjuWOAMBjp_EEBrjM0rx8lnZ8VcJMR1kFD68YOX0hpddhP3qMeB3OBgT31C4-BoHJD0NxAOUiP7zuX1v1jwTz-VG5m5PMgaZtjJ9jmHwDJsie_PCfjCnKUsrMPLFwJgdDfdYavXTi72K6eiD_9ABAwe4MnkMkaJxPDK1xAGKm3IYkfclUTNW50Bv-jKGzrR7ab7fShTZ50x8GfT5ZLVO9gw1CEvbjP01x2lkRbPzR-vY9RCFbIcRQrcRcy7TIlhYtYIMokRGPCSAzB7wlMN-4V_nla2VjIqlUszu0hVrQrDLkvg", "widthPx": 1920, "heightPx": 1080, "authorAttributions": [{"displayName": "\u0632\u064a\u0627\u062f \u0627\u0644\u0634\u0628\u0627\u0646\u0629", "uri": "https://maps.google.com/maps/contrib/106124524716111010285", "photoUri": "https://lh3.googleusercontent.com/a-/ALV-UjVtqx6-ytDthNRn5AFT3bgNHk2Ha8OldzqbXnDQlCytYiHoFZiJ6g=s100-p-k-no-mo"}], "flagContentUri": "https://www.google.com/local/imagery/report/?cb_client=maps_api_places.places_api&amp;image_key=!1e10!2sCIHM0ogKEICAgICklrv_fQ&amp;hl=en-US", "googleMapsUri": "https://www.google.com/maps/place//data=!3m4!1e2!3m2!1sCIHM0ogKEICAgICklrv_fQ!2e10!4m2!3m1!1s0x3e432a312348da01:0x1722940554258020"}, {"name": "places/ChIJAdpIIzEqQz4RIIAlVAWUIhc/photos/AeeoHcI-WGtpTloEaaVhLmFdhC3hHkRC76vtgRogdUk0vUhv8KDnaKkZIvSXlADMkIsJV5XSKPVOOXBWH7HZRwodW2FhfokO24X2hbD54CFwy28ldndE3aW1ljP-RrIX0KMPDDsV2Uc3lbG6xoO3_87I1_aR_gBBcgsOrgt636lIX1Yiwf_0xT_8FpdPxNBZFyw6yAGJvpUMcwEt_mwXy07roEVEIzDDPVcZLvCuiITModdMuwupmz-dfD2UYmIq96iFlT3RxicbRbDJazoaEGQoCHqnCsLXKZLkTCYvvqvdzDmRTYJY0UcFH3XXbHtoplltNKrOqUJtbeaj6i3snKfGrn96HLE-TKE9X4wq0TLpZF35a7cVLwXtxyQIx3oOyPvwahdHUdBoxq4Yn-GqhBhoUS9bB2XfZJsI4V4TDvT0VHyEEQ", "widthPx": 1920, "heightPx": 1080, "authorAttributions": [{"displayName": "\u0632\u064a\u0627\u062f \u0627\u0644\u0634\u0628\u0627\u0646\u0629", "uri": "https://maps.google.com/maps/contrib/106124524716111010285", "photoUri": "https://lh3.googleusercontent.com/a-/ALV-UjVtqx6-ytDthNRn5AFT3bgNHk2Ha8OldzqbXnDQlCytYiHoFZiJ6g=s100-p-k-no-mo"}], "flagContentUri": "https://www.google.com/local/imagery/report/?cb_client=maps_api_places.places_api&amp;image_key=!1e10!2sCIHM0ogKEICAgICklruPDQ&amp;hl=en-US", "googleMapsUri": "https://www.google.com/maps/place//data=!3m4!1e2!3m2!1sCIHM0ogKEICAgICklruPDQ!2e10!4m2!3m1!1s0x3e432a312348da01:0x1722940554258020"}, {"name": "places/ChIJAdpIIzEqQz4RIIAlVAWUIhc/photos/AeeoHcI5M1nUAkWkFeFry3xz9AZXuTKwP67pwm_T2oQc0WhH4LX_fdGij1nW1kg5TGQkHzL19HiMg4WJoSSjxyJR6vdarlTYX5hOxBubG6nVg4hbUhAiFRx8KwDvyjT_6wkvQBFNh4_Nwh9qatV4SUNUQQ7b_oy88ZTfwMK-avTEdRI5s0EaAm_J-dJmOZPcv3kKapjwZVbRsCKnZXseTX8ZRXrB0lw1LldiIVIsk0HvxbhFX8mH4HUB6bs0JWoqY8ZiDJm8vQudPP8QhDThKY9cJqXo0AzgInxjiY4dwUgLxpygZlHJ3JV9qgd-P3kkXyGvC4GK9jVFvD7Q2Bnnqau30RHjBgwE2JYtq09RldkWJa_aVcalU1cHSCkHVgYWZNIw2RODiLIkcDvyXlFGXCDHf2gKQDyOf_I_0jY2LtSezJ2vh4bd", "widthPx": 1920, "heightPx": 1080, "authorAttributions": [{"displayName": "\u0632\u064a\u0627\u062f \u0627\u0644\u0634\u0628\u0627\u0646\u0629", "uri": "https://maps.google.com/maps/contrib/106124524716111010285", "photoUri": "https://lh3.googleusercontent.com/a-/ALV-UjVtqx6-ytDthNRn5AFT3bgNHk2Ha8OldzqbXnDQlCytYiHoFZiJ6g=s100-p-k-no-mo"}], "flagContentUri": "https://www.google.com/local/imagery/report/?cb_client=maps_api_places.places_api&amp;image_key=!1e10!2sCIHM0ogKEICAgIDkpNT9uAE&amp;hl=en-US", "googleMapsUri": "https://www.google.com/maps/place//data=!3m4!1e2!3m2!1sCIHM0ogKEICAgIDkpNT9uAE!2e10!4m2!3m1!1s0x3e432a312348da01:0x1722940554258020"}]</t>
  </si>
  <si>
    <t>[{"longText": "Al Dhannah City", "shortText": "Al Dhannah City",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</si>
  <si>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Souq Al Bateen (969)</t>
  </si>
  <si>
    <t>969 - Souq - Al Bateen St - Al Bateen - W17 03 - Abu Dhabi - United Arab Emirates</t>
  </si>
  <si>
    <t>ChIJBzMmKwdmXj4RBEhOstSq6r0</t>
  </si>
  <si>
    <t>https://maps.google.com/?cid=13684938248219936772</t>
  </si>
  <si>
    <t>7HPPF85X+7M</t>
  </si>
  <si>
    <t>Al Bateen</t>
  </si>
  <si>
    <t>POINT (54.3491959 24.458186)</t>
  </si>
  <si>
    <t>https://www.google.com/maps/dir//''/data=!4m7!4m6!1m1!4e2!1m2!1m1!1s0x3e5e66072b263307:0xbdeaaad4b24e4804!3e0</t>
  </si>
  <si>
    <t>https://www.google.com/maps/place//data=!4m3!3m2!1s0x3e5e66072b263307:0xbdeaaad4b24e4804!12e1</t>
  </si>
  <si>
    <t>https://www.google.com/maps/place//data=!4m4!3m3!1s0x3e5e66072b263307:0xbdeaaad4b24e4804!9m1!1b1</t>
  </si>
  <si>
    <t>https://www.google.com/maps/place//data=!4m3!3m2!1s0x3e5e66072b263307:0xbdeaaad4b24e4804!10e5</t>
  </si>
  <si>
    <t>[{"name": "places/ChIJBzMmKwdmXj4RBEhOstSq6r0/reviews/ChdDSUhNMG9nS0VJQ0FnSUR2dFlQX2lnRRAB", "relativePublishTimeDescription": "3 months ago", "rating": 1, "text": {"text": "Very bad staff no have change 100 AED why this is not good very bad behaver", "languageCode": "en"}, "originalText": {"text": "Very bad staff no have change 100 AED why this is not good very bad behaver", "languageCode": "en"}, "authorAttribution": {"displayName": "Muhammad Danish", "uri": "https://www.google.com/maps/contrib/113798914535564254967/reviews", "photoUri": "https://lh3.googleusercontent.com/a/ACg8ocIIo84X0DWVmhzs14YzXIdzYrSJr7VTtfoC6vpko9jt67DZ-Q=s128-c0x00000000-cc-rp-mo"}, "publishTime": "2024-12-22T16:42:04.607385Z", "flagContentUri": "https://www.google.com/local/review/rap/report?postId=ChdDSUhNMG9nS0VJQ0FnSUR2dFlQX2lnRRAB&amp;d=17924085&amp;t=1", "googleMapsUri": "https://www.google.com/maps/reviews/data=!4m6!14m5!1m4!2m3!1sChdDSUhNMG9nS0VJQ0FnSUR2dFlQX2lnRRAB!2m1!1s0x3e5e66072b263307:0xbdeaaad4b24e4804"}, {"name": "places/ChIJBzMmKwdmXj4RBEhOstSq6r0/reviews/ChZDSUhNMG9nS0VJQ0FnTUNneG9UbU1REAE", "relativePublishTimeDescription": "a month ago", "rating": 5, "text": {"text": "Excellent customer service and staffs are very friendly.", "languageCode": "en"}, "originalText": {"text": "Excellent customer service and staffs are very friendly.", "languageCode": "en"}, "authorAttribution": {"displayName": "Arshad irshad", "uri": "https://www.google.com/maps/contrib/115919323281646186477/reviews", "photoUri": "https://lh3.googleusercontent.com/a-/ALV-UjWsTTuz6x0cNjm6Rqvgg--tV6RayQfO6WNAG5WLK6SsWmXJysDL=s128-c0x00000000-cc-rp-mo"}, "publishTime": "2025-02-16T15:39:36.091897Z", "flagContentUri": "https://www.google.com/local/review/rap/report?postId=ChZDSUhNMG9nS0VJQ0FnTUNneG9UbU1REAE&amp;d=17924085&amp;t=1", "googleMapsUri": "https://www.google.com/maps/reviews/data=!4m6!14m5!1m4!2m3!1sChZDSUhNMG9nS0VJQ0FnTUNneG9UbU1REAE!2m1!1s0x3e5e66072b263307:0xbdeaaad4b24e4804"}, {"name": "places/ChIJBzMmKwdmXj4RBEhOstSq6r0/reviews/ChdDSUhNMG9nS0VJQ0FnSUQ5cjcyQXRBRRAB", "relativePublishTimeDescription": "a year ago", "rating": 1, "text": {"text": "So bad staff adnoc  no have change I'm long time waiting I'm moter bike driver there staff always rudh behavior moter bike driver why like this", "languageCode": "en"}, "originalText": {"text": "So bad staff adnoc  no have change I'm long time waiting I'm moter bike driver there staff always rudh behavior moter bike driver why like this", "languageCode": "en"}, "authorAttribution": {"displayName": "Suman Chaulagain", "uri": "https://www.google.com/maps/contrib/118281574809058343865/reviews", "photoUri": "https://lh3.googleusercontent.com/a/ACg8ocJtsuZvWDhybUOA00_NKWNnAitWfHeDqhHg0mKvtP30E4DEfrA=s128-c0x00000000-cc-rp-mo-ba2"}, "publishTime": "2024-03-22T15:07:16.588384Z", "flagContentUri": "https://www.google.com/local/review/rap/report?postId=ChdDSUhNMG9nS0VJQ0FnSUQ5cjcyQXRBRRAB&amp;d=17924085&amp;t=1", "googleMapsUri": "https://www.google.com/maps/reviews/data=!4m6!14m5!1m4!2m3!1sChdDSUhNMG9nS0VJQ0FnSUQ5cjcyQXRBRRAB!2m1!1s0x3e5e66072b263307:0xbdeaaad4b24e4804"}, {"name": "places/ChIJBzMmKwdmXj4RBEhOstSq6r0/reviews/ChZDSUhNMG9nS0VJQ0FnSURuLTduTFlREAE", "relativePublishTimeDescription": "6 months ago", "rating": 5, "text": {"text": "Very good coffee and freshly baked croissants daily, their hot coffee mocha is really good", "languageCode": "en"}, "originalText": {"text": "Very good coffee and freshly baked croissants daily, their hot coffee mocha is really good", "languageCode": "en"}, "authorAttribution": {"displayName": "L S", "uri": "https://www.google.com/maps/contrib/102361374256550656208/reviews", "photoUri": "https://lh3.googleusercontent.com/a/ACg8ocKJLtX6dAg67V99C3NQwYYWwf1E3VHqQ4RKtNuoG7JG-3rkgA=s128-c0x00000000-cc-rp-mo-ba4"}, "publishTime": "2024-10-10T16:44:13.188403Z", "flagContentUri": "https://www.google.com/local/review/rap/report?postId=ChZDSUhNMG9nS0VJQ0FnSURuLTduTFlREAE&amp;d=17924085&amp;t=1", "googleMapsUri": "https://www.google.com/maps/reviews/data=!4m6!14m5!1m4!2m3!1sChZDSUhNMG9nS0VJQ0FnSURuLTduTFlREAE!2m1!1s0x3e5e66072b263307:0xbdeaaad4b24e4804"}, {"name": "places/ChIJBzMmKwdmXj4RBEhOstSq6r0/reviews/ChZDSUhNMG9nS0VJQ0FnSURibEozMld3EAE", "relativePublishTimeDescription": "8 months ago", "rating": 1, "text": {"text": "Staff cleaning the car after carwash need to be well trained as they don\u2019t do their job well.\n\nI have given them around 3 chances but still they are getting worse.", "languageCode": "en"}, "originalText": {"text": "Staff cleaning the car after carwash need to be well trained as they don\u2019t do their job well.\n\nI have given them around 3 chances but still they are getting worse.", "languageCode": "en"}, "authorAttribution": {"displayName": "SHAIKHA (S.O.H)", "uri": "https://www.google.com/maps/contrib/117755886948664427932/reviews", "photoUri": "https://lh3.googleusercontent.com/a-/ALV-UjWMIVkC_YAEqmAdUfkxzwEi9o4DBR7bwXB6odRFoyX4OwGa0taT=s128-c0x00000000-cc-rp-mo-ba4"}, "publishTime": "2024-08-02T10:10:02.496238Z", "flagContentUri": "https://www.google.com/local/review/rap/report?postId=ChZDSUhNMG9nS0VJQ0FnSURibEozMld3EAE&amp;d=17924085&amp;t=1", "googleMapsUri": "https://www.google.com/maps/reviews/data=!4m6!14m5!1m4!2m3!1sChZDSUhNMG9nS0VJQ0FnSURibEozMld3EAE!2m1!1s0x3e5e66072b263307:0xbdeaaad4b24e4804"}]</t>
  </si>
  <si>
    <t>[{"name": "places/ChIJBzMmKwdmXj4RBEhOstSq6r0/photos/AeeoHcIcnJGu1TKCUmAagyj5eQWWN903-ikVBZEvUs-2lTUVzisYp8SmDBZuRyZMKqWP8ZqtjGYGLHxq-JGyhfiX8pAv05KfDf5wZmznpLLDCaWGvguCekyJONNA-U7D2dTiuC7CYf1LXJk1so2E-brQOBYy3rNOMC9_pYueDnPCKBkJiZm7BkB5CFqM_RuCnCLlTg1vqlgFynKg_48o7ZzghUvL7rbp4EVGpE04LK2Vdy7zfa04N_BWY9pdBcmRxy3Kq7X_PwW1andKlQMgohFULqm_RVd_rhOVr6xcADyxF4NBDtGoBgOGKCtFHFHFXzoE1zd3XQMIpTZjCq3_OP8K7Dzl9UHpIAVY3G2yk9FzPtQKoxHw4ovX8spSMfBiQ6jRsiamkr5vAUN0rCM5foDSzC27W727lyYfA4MsZACraYzuuHtK", "widthPx": 3456, "heightPx": 4608,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"https://www.google.com/local/imagery/report/?cb_client=maps_api_places.places_api&amp;image_key=!1e10!2sCIHM0ogKEICAgICB4f6u5AE&amp;hl=en-US", "googleMapsUri": "https://www.google.com/maps/place//data=!3m4!1e2!3m2!1sCIHM0ogKEICAgICB4f6u5AE!2e10!4m2!3m1!1s0x3e5e66072b263307:0xbdeaaad4b24e4804"}, {"name": "places/ChIJBzMmKwdmXj4RBEhOstSq6r0/photos/AeeoHcKh5HSERSZnAZlHa32v3OkJV7Ywr1VHsYLdUMTRviIxSsvBL-pLsCMQPnFb2W14sibp2WCuWIJtDNj2ax7j5PCp-zgRHXxNlMeifGYSL1xlwKxR6DatwpOGzX4_vJhugUCBQqki9-C8lVAitrXqsOYugk4rZ6KUPTm1UaQrBm4SXVPxrovBzuFF7PN5uQ7Y5luKKF4nyNtgAEj5OwxxBNnBWYS1SMi44PjUZ1A-9HPqQHBuhQZ---CiML2XIV7FxuY4ZXfVcGJedH1O3oHgSuqD7pDKbv8weVg--Nqys0TolG2tdhAkbeKOkPaEtW4VMFfbRJDrnf9a0PCWqES9-YqVQLkBZBhunVr2qFPj1-aERUUAcFOlDJKSuI0ErzwcvAP1_n1lae4BdTT8OUA4GOfJQjiv1MkYJxpsUnFSK2w", "widthPx": 1080, "heightPx": 1920, "authorAttributions": [{"displayName": "Suman Chaulagain", "uri": "https://maps.google.com/maps/contrib/118281574809058343865", "photoUri": "https://lh3.googleusercontent.com/a/ACg8ocJtsuZvWDhybUOA00_NKWNnAitWfHeDqhHg0mKvtP30E4DEfrA=s100-p-k-no-mo"}], "flagContentUri": "https://www.google.com/local/imagery/report/?cb_client=maps_api_places.places_api&amp;image_key=!1e10!2sCIHM0ogKEICAgID9r5PqTw&amp;hl=en-US", "googleMapsUri": "https://www.google.com/maps/place//data=!3m4!1e2!3m2!1sCIHM0ogKEICAgID9r5PqTw!2e10!4m2!3m1!1s0x3e5e66072b263307:0xbdeaaad4b24e4804"}, {"name": "places/ChIJBzMmKwdmXj4RBEhOstSq6r0/photos/AeeoHcL8JACB2fMVUopquoUMXhkyyG6Pkd3JTe5Qsflu5UKLtTR4oD5B7PZFpdJ_sYzrFqXrPS8haxIwo0NsC6JlFq-jnKlE8IlcSessdgh0g6Df_5vO1W4dyjnW25x0mHAbgOg2kwy59TwtAKXkLup14nCYXYyANeHdpCMCxStnXya0PM0p3JXuWhQ4trZTbowSS3XQovcytzxV9GQyq1iJTD6KuDK13EOo-S69lSiKgNB175lQXS2PE9QQ6388VkoR0sxbh4ISvoK0Ti1eTwcC3o36VcjBJanZI-vUqCdyzLjyPt-BjGUzYbJ1eQlyyh5AJQYy4iFfQKmXH2wqbkeYTeME4Uh1o2vAHgjoyUBeKcmWc1T82-9DC6Me0AfTFfm_xU9Ld00SqtXpUNTasU4fwzMBnNv7lQoyA-7Gm7WJP3OeXg",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"https://www.google.com/local/imagery/report/?cb_client=maps_api_places.places_api&amp;image_key=!1e10!2sCIHM0ogKEICAgICGraC3bw&amp;hl=en-US", "googleMapsUri": "https://www.google.com/maps/place//data=!3m4!1e2!3m2!1sCIHM0ogKEICAgICGraC3bw!2e10!4m2!3m1!1s0x3e5e66072b263307:0xbdeaaad4b24e4804"}, {"name": "places/ChIJBzMmKwdmXj4RBEhOstSq6r0/photos/AeeoHcLfiPlygmEj77xo--VmHQpKpMDwpPltHh-2JNrNn1Du6VGohZU56RGnqziJMMRCtE4G7QpE_8o1exIde6XrDximwYWtgAPT_1m7HYCSHWRk5EtW-ke7PQ_YscHFDqgkzQ549slbpb9rEyEeBc-ieSSsM8RbG7Pp7tG8G6FXMRcjW78G8OCcehV1hq9fx4bBMfIe3rIF3aOhOPgJEKIXZ2IoKWgBrp2Q-cBJj-0QWRbLyldaai9nWiqSi8w3dANjfYk7dFGRUavDjXLf7txm-8rzN83G-V5SS8hO7N_KaekeDPndxv3cQlU0nC5yJ1VWvTk7AClkhhqZA_6sUASL1wFw5DU5keudN_wgIioVHH3torQqQeFXAILSmkRlOqVqIP2eJOE07rNUcfDZsaY1Ih756SSOHiWSUu8ZrAwJ6NsNEg", "widthPx": 1728, "heightPx": 2304, "authorAttributions": [{"displayName": "Muhammad Danish", "uri": "https://maps.google.com/maps/contrib/113798914535564254967", "photoUri": "https://lh3.googleusercontent.com/a/ACg8ocIIo84X0DWVmhzs14YzXIdzYrSJr7VTtfoC6vpko9jt67DZ-Q=s100-p-k-no-mo"}], "flagContentUri": "https://www.google.com/local/imagery/report/?cb_client=maps_api_places.places_api&amp;image_key=!1e10!2sCIHM0ogKEICAgIDvtYP_Kg&amp;hl=en-US", "googleMapsUri": "https://www.google.com/maps/place//data=!3m4!1e2!3m2!1sCIHM0ogKEICAgIDvtYP_Kg!2e10!4m2!3m1!1s0x3e5e66072b263307:0xbdeaaad4b24e4804"}, {"name": "places/ChIJBzMmKwdmXj4RBEhOstSq6r0/photos/AeeoHcJyGw5YBKI4X7dVzblOt4qr7QodkGecWcBxiIWbTiNmVxeMOXjGsuYr5I1e3GPyP561jWr-3w9iTJqI-yTel0NywFcuNGitWrU7wQkgEuK-QcjgdeoXMx6YbdSsunO5Y5MOzT1ejqd06qsTL9nsq7EZ8S3ntwxzkPNuBT8mfM_YMOB4wf7wBy15_jhoTCUGuBUk_sQ0lywz2LRHL7QP-L0C-UtahzCEyNScmlAPGspMD2yIBpJfZDuktcrfOh_TihanFYlrZDqlczGRJ6tXqUJiWQ0l9Rs1wFoZg0Qab9r2BIvmUGmlNhUhxbGgieie1Ct04K2lrWfkyj7uE3jcjMY0EaRiXP6RwfhagpOMb9m_k2K3ZujYvO8EedAuIIX9dysB3P5p-KgbRIbSpZsmnWRazh2WXB0ICQOFPgg6N-6mmg",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"https://www.google.com/local/imagery/report/?cb_client=maps_api_places.places_api&amp;image_key=!1e10!2sCIHM0ogKEICAgIDJn-q3Lw&amp;hl=en-US", "googleMapsUri": "https://www.google.com/maps/place//data=!3m4!1e2!3m2!1sCIHM0ogKEICAgIDJn-q3Lw!2e10!4m2!3m1!1s0x3e5e66072b263307:0xbdeaaad4b24e4804"}, {"name": "places/ChIJBzMmKwdmXj4RBEhOstSq6r0/photos/AeeoHcIcwCcxSibgokO1JLoiS82J-Abo3uzGNlk8cFTc4q_7XaqWWl3mcz29HPjJc8saDSdyCZto2SFZ2HXZM0CXUGJsYOyi8hu1pFhe4iGHpK7ZXzRuQwwGOtDz7PoH0RVMh8BiudLXc8KmqV0daiJGDAPVs4GM3b-9AXRcYmmkWlUuuSFWkPTY5Kf7Uhqe39Ke4leA2xPc0Sa7ABvGCMRhasXHe78k9y776fKxjgzO9nxPLem3FYsjqxf9Q2p1MTgnIxA-M_cjLswZJaqFOBSCSEa6WnhZ-eWExhEbQVYNqh42XQqqLD_gpYkB2C_yKbepk3pD_IO-FJr3oK7__eu4Y8Kr7rKF8BO4pSu_mYGYbt8MSw0hAc0GPkkawOD6nfHQ864iwLlE4IWw8nw-AQynV70Q3czGoGkyoxmcTKOaTiYxoFj7", "widthPx": 3000, "heightPx": 4000, "authorAttributions": [{"displayName": "Emmanuel Dato", "uri": "https://maps.google.com/maps/contrib/101641712353736730402", "photoUri": "https://lh3.googleusercontent.com/a-/ALV-UjUQ-dGal8cLjwa3Znmf7mhvTnE5A3bBs9bmHneKWOZA5a-u4z5geQ=s100-p-k-no-mo"}], "flagContentUri": "https://www.google.com/local/imagery/report/?cb_client=maps_api_places.places_api&amp;image_key=!1e10!2sCIHM0ogKEICAgIDMnJaC9wE&amp;hl=en-US", "googleMapsUri": "https://www.google.com/maps/place//data=!3m4!1e2!3m2!1sCIHM0ogKEICAgIDMnJaC9wE!2e10!4m2!3m1!1s0x3e5e66072b263307:0xbdeaaad4b24e4804"}, {"name": "places/ChIJBzMmKwdmXj4RBEhOstSq6r0/photos/AeeoHcKxTS-bvqh9RaMNUjAMvzous_RdgQ5NwRhnCbrjh7Sx6ZEKJdzhJhbgOn7ueVXoSo-R_2fTAgtdqDFGAGCrUntJtAY6GxYmQNwzeRZPJ7jSfifc2sfrFoICUN_rDjlFJTW0MlhNaLJs3-AZ3GDOk_ZmZAqdamQolRdseBHNwdS-lx6IhTXXq3Tu7qLqTSvPRWog0CPq6agbHVfT_qqpZC3fk3kgbIxe5ucuKc_CWW5UKibQsIg13MxHF6dnCTLMw6lWL_2Owy39kU5sMh0hCCi1vjabWSpKnLBsM2OaLTv9uW8Dvp5ZqwPTzIMFaLcTJVxeMFKJCoPPOksD3X0IicNKML6wJ2QpBWfDY9GrKbAJS6R_R_5yXWC4lhY80SBf1SeOtnjeL68nKhDH4-5uYDggHeyoOG1HxHz_9BDwMweveNT8", "widthPx": 800, "heightPx": 450, "authorAttributions": [{"displayName": "Ricardo Dela Cruz", "uri": "https://maps.google.com/maps/contrib/111193026057584672991", "photoUri": "https://lh3.googleusercontent.com/a-/ALV-UjVfwPi_rh5t48RGPEM2WXqmJYsaqZMnldZti4Op5NaXhqMUBEL7=s100-p-k-no-mo"}], "flagContentUri": "https://www.google.com/local/imagery/report/?cb_client=maps_api_places.places_api&amp;image_key=!1e10!2sCIHM0ogKEICAgICKnJjqzAE&amp;hl=en-US", "googleMapsUri": "https://www.google.com/maps/place//data=!3m4!1e2!3m2!1sCIHM0ogKEICAgICKnJjqzAE!2e10!4m2!3m1!1s0x3e5e66072b263307:0xbdeaaad4b24e4804"}, {"name": "places/ChIJBzMmKwdmXj4RBEhOstSq6r0/photos/AeeoHcLdFqvXgTmzGvDNcl-_n0xnkkW1WEhR39bLB0b_wcbHyXvr1QOVfSViOIIjAsXOLFQgnQTA02zP2ipsJqzqmi_xGzRomUZ8O3eNYarV9BIzK_M3W3q4VP8l0TlK0zp5QHA0xsfxeBYweGDOTWkq9WE1ixxrdA3gSYM6_t22qEJLWBz1uo-D3ouOLIW3wwaui132A0armOAiXygx5RNtwPWZisqwFqP2qzlUQVrsx8IutHlTaSf5Gq7PEjcxhN3agrSwRAztCXiFonFFeZS0lKqeE2zbx2mb23h9eWStrW4_MbTR1kAosFbKci7z5deVMKoyqjEHRR-_MJEWygjYEH37HOi6ilh86l3FmKkucjmClCPuhqV-jH1H1Q_L6J9ID58Kom1ij-2qk3xj9A_sTO-6GJ63MvHXipgcAY19mdKtFg", "widthPx": 4032, "heightPx": 3024,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"https://www.google.com/local/imagery/report/?cb_client=maps_api_places.places_api&amp;image_key=!1e10!2sCIHM0ogKEICAgIDXxvquIA&amp;hl=en-US", "googleMapsUri": "https://www.google.com/maps/place//data=!3m4!1e2!3m2!1sCIHM0ogKEICAgIDXxvquIA!2e10!4m2!3m1!1s0x3e5e66072b263307:0xbdeaaad4b24e4804"}, {"name": "places/ChIJBzMmKwdmXj4RBEhOstSq6r0/photos/AeeoHcL5BEeOgcDkoB728CzwiBilLfXx6qMmNAOjnTcUG6ng0ocfhy4U-EjfhN710JgCa63PcENh-lYX6bg75KOu2VXxePJebkJ7e52aVKN7B3BJleLzC9uo61zaHNFdn8MMS4Zwp-1oUB90UPYRYg50x6EqxQi4UWYmwQJ8OlfZBsyJV6rinDjh7aBopVPs6haKvNqN5q3fYAUsZMQKzEzWGpiL1VbEA_K3sqkqvfOf3KvBfrBEQhyQprzJRv-nHQlty3NS2uSrOFCsMhSSMwW8Zsf0mrOyMvfqm_pw5WkOFVs_iiCKmoUlf3XXPUeq4JJ2iparTivNGIjjRtFTKdoaR3NwddRnLFPh3Mhf7QKq2tnFxnyDGWAs-_AVvU-GY1c7ef3lMUHd7QoOVHbROUzGAJ24mAGPV8L-FZaEt2Tmjj1Ncw", "widthPx": 4032, "heightPx": 1960,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"https://www.google.com/local/imagery/report/?cb_client=maps_api_places.places_api&amp;image_key=!1e10!2sCIHM0ogKEICAgICk49LfXw&amp;hl=en-US", "googleMapsUri": "https://www.google.com/maps/place//data=!3m4!1e2!3m2!1sCIHM0ogKEICAgICk49LfXw!2e10!4m2!3m1!1s0x3e5e66072b263307:0xbdeaaad4b24e4804"}, {"name": "places/ChIJBzMmKwdmXj4RBEhOstSq6r0/photos/AeeoHcIXfGvyR8rLlSIVfR9kmHZpHjg-Mf25rlN2362vgPIKzpy41TVKjzBK7l3l0gav34Lh3ZajGHOKEVCS18Ji-V9npIJyqp4llq4W9vuFfZxPLOtaVpglqn9t5rihW-nSKEnY8x0YZgZwAHPn2u84q8E57VD-El5XKWI7AkuAUpULUeF-qu7n-GDWGV20MECR_-fASOdpwmhtSZXsWUo8ZkfWzlgyRGKC7SAoBDiLittNIQ-QfGXFuu9gyHB66tu1hoDtbr-PFZGO08UDWa93oJQFML952bDCfgnQzphlx59uoMcZrgQ855d0IWQfGrVGf6Q7tPX1RMyqkXUji5TvvbUYz84X0VCk7SIUZt0dKUNTYe85EvWlxEQN46pJ-c0ezmmd2-IevkNB4kBdgfGm6Sgr0x3Hu7dyg7hzZ6FfbKjSK9ZN", "widthPx": 3000, "heightPx": 4000, "authorAttributions": [{"displayName": "Emmanuel Dato", "uri": "https://maps.google.com/maps/contrib/101641712353736730402", "photoUri": "https://lh3.googleusercontent.com/a-/ALV-UjUQ-dGal8cLjwa3Znmf7mhvTnE5A3bBs9bmHneKWOZA5a-u4z5geQ=s100-p-k-no-mo"}], "flagContentUri": "https://www.google.com/local/imagery/report/?cb_client=maps_api_places.places_api&amp;image_key=!1e10!2sCIHM0ogKEICAgIDMnJbqsgE&amp;hl=en-US", "googleMapsUri": "https://www.google.com/maps/place//data=!3m4!1e2!3m2!1sCIHM0ogKEICAgIDMnJbqsgE!2e10!4m2!3m1!1s0x3e5e66072b263307:0xbdeaaad4b24e4804"}]</t>
  </si>
  <si>
    <t>[{"longText": "Al Bateen Street", "shortText": "Al Bateen St", "types": ["route"], "languageCode": "en"}, {"longText": "W17 03", "shortText": "W17 03",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</si>
  <si>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AlManasir</t>
  </si>
  <si>
    <t>970 - Al Manasir - Hazza ' Bin Zayed The First St - Al Manhal - W18 02 - Abu Dhabi - United Arab Emirates</t>
  </si>
  <si>
    <t>ChIJHYsVwwJmXj4R4yzk3nk-Sps</t>
  </si>
  <si>
    <t>https://maps.google.com/?cid=11189824917306879203</t>
  </si>
  <si>
    <t>7HPPF944+QJ</t>
  </si>
  <si>
    <t>POINT (54.3565914 24.4569036)</t>
  </si>
  <si>
    <t>https://www.google.com/maps/dir//''/data=!4m7!4m6!1m1!4e2!1m2!1m1!1s0x3e5e6602c3158b1d:0x9b4a3e79dee42ce3!3e0</t>
  </si>
  <si>
    <t>https://www.google.com/maps/place//data=!4m3!3m2!1s0x3e5e6602c3158b1d:0x9b4a3e79dee42ce3!12e1</t>
  </si>
  <si>
    <t>https://www.google.com/maps/place//data=!4m4!3m3!1s0x3e5e6602c3158b1d:0x9b4a3e79dee42ce3!9m1!1b1</t>
  </si>
  <si>
    <t>https://www.google.com/maps/place//data=!4m3!3m2!1s0x3e5e6602c3158b1d:0x9b4a3e79dee42ce3!10e5</t>
  </si>
  <si>
    <t>[{"name": "places/ChIJHYsVwwJmXj4R4yzk3nk-Sps/reviews/ChZDSUhNMG9nS0VJQ0FnSUNmay1qeVpREAE", "relativePublishTimeDescription": "3 months ago", "rating": 1, "text": {"text": "Manual carwash quality getting worst every time ill bring my car there. The sand and dirt inside the car is not totally remove, the chairs are not even vacuumed, the exterior there still so many wet surfaces and once i drive out, many water dripping in the windows. Terrible service. I will not comeback anymore. I pay for 50 aed + tips, but the service is terrible.", "languageCode": "en"}, "originalText": {"text": "Manual carwash quality getting worst every time ill bring my car there. The sand and dirt inside the car is not totally remove, the chairs are not even vacuumed, the exterior there still so many wet surfaces and once i drive out, many water dripping in the windows. Terrible service. I will not comeback anymore. I pay for 50 aed + tips, but the service is terrible.", "languageCode": "en"}, "authorAttribution": {"displayName": "Henrix Mosqueda", "uri": "https://www.google.com/maps/contrib/102439163760394958628/reviews", "photoUri": "https://lh3.googleusercontent.com/a-/ALV-UjVKzybR9JsPLRO0mnqVRD9aCip6sJL9alhX0deI75bKlRpSfwFR=s128-c0x00000000-cc-rp-mo"}, "publishTime": "2025-01-01T07:46:37.227667Z", "flagContentUri": "https://www.google.com/local/review/rap/report?postId=ChZDSUhNMG9nS0VJQ0FnSUNmay1qeVpREAE&amp;d=17924085&amp;t=1", "googleMapsUri": "https://www.google.com/maps/reviews/data=!4m6!14m5!1m4!2m3!1sChZDSUhNMG9nS0VJQ0FnSUNmay1qeVpREAE!2m1!1s0x3e5e6602c3158b1d:0x9b4a3e79dee42ce3"}, {"name": "places/ChIJHYsVwwJmXj4R4yzk3nk-Sps/reviews/ChZDSUhNMG9nS0VJQ0FnSUNOOU55dURnEAE", "relativePublishTimeDescription": "a year ago", "rating": 5, "text": {"text": "Auto car wash at this station is upgraded and looks nice and colourful.", "languageCode": "en"}, "originalText": {"text": "Auto car wash at this station is upgraded and looks nice and colourful.", "languageCode": "en"}, "authorAttribution": {"displayName": "Shaz Ali", "uri": "https://www.google.com/maps/contrib/114686868400216275998/reviews", "photoUri": "https://lh3.googleusercontent.com/a-/ALV-UjVgxB2DdxNxm5cTv7I8Taj7o3bQ2LSX4ETijqlHd5Axyl2Hc_JGWw=s128-c0x00000000-cc-rp-mo-ba4"}, "publishTime": "2024-01-12T13:25:48.229920Z", "flagContentUri": "https://www.google.com/local/review/rap/report?postId=ChZDSUhNMG9nS0VJQ0FnSUNOOU55dURnEAE&amp;d=17924085&amp;t=1", "googleMapsUri": "https://www.google.com/maps/reviews/data=!4m6!14m5!1m4!2m3!1sChZDSUhNMG9nS0VJQ0FnSUNOOU55dURnEAE!2m1!1s0x3e5e6602c3158b1d:0x9b4a3e79dee42ce3"}, {"name": "places/ChIJHYsVwwJmXj4R4yzk3nk-Sps/reviews/ChdDSUhNMG9nS0VJQ0FnSURibnA3NnB3RRAB", "relativePublishTimeDescription": "8 months ago", "rating": 1, "text": {"text": "Please stop car services at night, I'm living behind the station and the noise is disturbing my family sleeping every day not to mention that the noise 24/7/365.\n\nLooking forward for the management kind cooperation to at least stop this noise between 9pm-7am for the kids to sleep.", "languageCode": "en"}, "originalText": {"text": "Please stop car services at night, I'm living behind the station and the noise is disturbing my family sleeping every day not to mention that the noise 24/7/365.\n\nLooking forward for the management kind cooperation to at least stop this noise between 9pm-7am for the kids to sleep.", "languageCode": "en"}, "authorAttribution": {"displayName": "Rabi", "uri": "https://www.google.com/maps/contrib/106759126033928434425/reviews", "photoUri": "https://lh3.googleusercontent.com/a/ACg8ocIJtvasK-xVJaRqOds5Uyi7pQTVtewQ-2HkS9eCN91l5FwH-bg=s128-c0x00000000-cc-rp-mo-ba3"}, "publishTime": "2024-08-05T18:46:43.948112Z", "flagContentUri": "https://www.google.com/local/review/rap/report?postId=ChdDSUhNMG9nS0VJQ0FnSURibnA3NnB3RRAB&amp;d=17924085&amp;t=1", "googleMapsUri": "https://www.google.com/maps/reviews/data=!4m6!14m5!1m4!2m3!1sChdDSUhNMG9nS0VJQ0FnSURibnA3NnB3RRAB!2m1!1s0x3e5e6602c3158b1d:0x9b4a3e79dee42ce3"}, {"name": "places/ChIJHYsVwwJmXj4R4yzk3nk-Sps/reviews/ChZDSUhNMG9nS0VJQ0FnSUM2MGJPNUZBEAE", "relativePublishTimeDescription": "3 years ago", "rating": 5, "text": {"text": "Adnoc Petrol Station Al Manasir No:970\n\nAdnoc Lube. Car washing.\n\nGood customer service", "languageCode": "en"}, "originalText": {"text": "Adnoc Petrol Station Al Manasir No:970\n\nAdnoc Lube. Car washing.\n\nGood customer service", "languageCode": "en"}, "authorAttribution": {"displayName": "Waza28", "uri": "https://www.google.com/maps/contrib/103355279772801627287/reviews", "photoUri": "https://lh3.googleusercontent.com/a-/ALV-UjUXLhA662r4fMrsbMsZVrWTWVbTsrBXQEjWfEjfx-R-Izrx7f-Zvg=s128-c0x00000000-cc-rp-mo-ba8"}, "publishTime": "2021-09-07T07:05:47.331769Z", "flagContentUri": "https://www.google.com/local/review/rap/report?postId=ChZDSUhNMG9nS0VJQ0FnSUM2MGJPNUZBEAE&amp;d=17924085&amp;t=1", "googleMapsUri": "https://www.google.com/maps/reviews/data=!4m6!14m5!1m4!2m3!1sChZDSUhNMG9nS0VJQ0FnSUM2MGJPNUZBEAE!2m1!1s0x3e5e6602c3158b1d:0x9b4a3e79dee42ce3"}, {"name": "places/ChIJHYsVwwJmXj4R4yzk3nk-Sps/reviews/ChZDSUhNMG9nS0VJQ0FnTUNna2IyVkV3EAE", "relativePublishTimeDescription": "a month ago", "rating": 5, "text": {"text": "Nice services and good staff", "languageCode": "en"}, "originalText": {"text": "Nice services and good staff", "languageCode": "en"}, "authorAttribution": {"displayName": "bheccabex and me princess 0708", "uri": "https://www.google.com/maps/contrib/109070728096053670481/reviews", "photoUri": "https://lh3.googleusercontent.com/a-/ALV-UjUOlPENOihiIG833dZ0qHZjGh3TvSK_nvvuwwqfHRNMWpHSyWrp=s128-c0x00000000-cc-rp-mo-ba3"}, "publishTime": "2025-02-18T05:50:33.716600Z", "flagContentUri": "https://www.google.com/local/review/rap/report?postId=ChZDSUhNMG9nS0VJQ0FnTUNna2IyVkV3EAE&amp;d=17924085&amp;t=1", "googleMapsUri": "https://www.google.com/maps/reviews/data=!4m6!14m5!1m4!2m3!1sChZDSUhNMG9nS0VJQ0FnTUNna2IyVkV3EAE!2m1!1s0x3e5e6602c3158b1d:0x9b4a3e79dee42ce3"}]</t>
  </si>
  <si>
    <t>[{"name": "places/ChIJHYsVwwJmXj4R4yzk3nk-Sps/photos/AeeoHcLiZBwdBEUMNu2g1jSjk9OFFRnvEV6Kj8GMMCErC7uEtxyb1pVm0ZaZpisv1OXwtjqmBFbVC1zO0eIsHP2WlpuV5O7xjxqyxK1-eE0JvTVPX3-AVT62wKPMee3WOs5h_WhxitHAFsz7htN-eUKt99u54fbymB76Ov2qhGWNW37D24kKoeFowtDCPjatcefFSCAKwCb1M3oVKnJLw5GnsENw8st0qdGlmslrzy8RYYw6wmS6ZErBYP3h83J3Npfrpc6Vlp5FhQGOLOxApfT5MB4sTeXDY5t5ishl7cWnGMEfcOJGI5H8YjyxzfBQqkuhhi9wniPAFyg2UK2lPMCV1rJVZjVkth-dGw5rXbPMZxlekdi0DMSayEfe6U6xlVFfdWERBoqc_Ia23yfjeNUBlf7Ppf8SMfmfMh9xLp9iIgM", "widthPx": 2448, "heightPx": 3264, "authorAttributions": [{"displayName": "Ahmad AL Moukdad", "uri": "https://maps.google.com/maps/contrib/116432733447157899851", "photoUri": "https://lh3.googleusercontent.com/a-/ALV-UjVEXpBmaZ9DgQl2n8_ufKNMkcIk8alhJT8tcudGz5-jja2xklOMWQ=s100-p-k-no-mo"}], "flagContentUri": "https://www.google.com/local/imagery/report/?cb_client=maps_api_places.places_api&amp;image_key=!1e10!2sCIHM0ogKEICAgID2j6CQKQ&amp;hl=en-US", "googleMapsUri": "https://www.google.com/maps/place//data=!3m4!1e2!3m2!1sCIHM0ogKEICAgID2j6CQKQ!2e10!4m2!3m1!1s0x3e5e6602c3158b1d:0x9b4a3e79dee42ce3"}, {"name": "places/ChIJHYsVwwJmXj4R4yzk3nk-Sps/photos/AeeoHcK_KNT-LT9Xe6o0tsFid17WBeqyWxiIBzZjVcLWmVhaSzT82Os9QXBKSP59x087WgWZbyJnLgm0Rcz1to1TKzah7X8cXQPgtr3cMUZcDryY_zcQXRfJS-J9ac1WuuSR6XG2L23XZPrGPhQBFOafeQTVVxd1LC3WovmtWWRxeQ9ManutU9k6_sU0_Pa19vG-j36SBFelDkvGr3pNSEje81h93-fvW8Uawv7OcQFKexV__97Zg3NVvJoX7MWEKlp6rtbAwxU8FVKpikBpnpFkwcf7bzUq_osxQ-elIRAhH69pAmQRm4OkGn3-mv4Th2xERJWCa1pUTODk-16FMW0y0lGc_6nSYjMSO-63GyydXBe0JenD1apGe_4DyvmFkJXpm-jyi9BiweKIZpLie6hSQ41HIAVLcXA_cGjIJ-NTirJplss", "widthPx": 2252, "heightPx": 2597,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"https://www.google.com/local/imagery/report/?cb_client=maps_api_places.places_api&amp;image_key=!1e10!2sCIHM0ogKEICAgIDfkpKSlAE&amp;hl=en-US", "googleMapsUri": "https://www.google.com/maps/place//data=!3m4!1e2!3m2!1sCIHM0ogKEICAgIDfkpKSlAE!2e10!4m2!3m1!1s0x3e5e6602c3158b1d:0x9b4a3e79dee42ce3"}, {"name": "places/ChIJHYsVwwJmXj4R4yzk3nk-Sps/photos/AeeoHcIPfL2vRniUj9XvrZf3f_ddjZMlgDQz150UxmSztN361HiRCzEYmrIXgd5RQu7e4qFEKY3MjKp4J08UlnEs_27tu0vhOTQpW7OEvobCuY5iALRIMenpRX7bOGj3jkcuhP5yE0kTJr_drX0WpnOZRKGqq95x53SQGCwKujuhybXrmoFqFt-wwEd7rWgdqQeJ-SRNvYdOD4dMacFPSpBOSZtTQ626L4ppw-mM6VHHNkc-BoJkltl8n_WirJ0LMaw70yp8K7G4RqUPiJCUsrZqz8wgh_vwPFqNKmQvXl9OH8IW8GtZqGthGRH_H1KeYHXJlX_DxF6lx7Pb4XfBJqrotQmThETo63OnScrW0ZKNLUfPuFvOArhwqiGQ1YmfPJ43vTg7izYw9153MQNlRJzGPnDUjeXDq3JGNRrOZ7Njcmo", "widthPx": 2172, "heightPx": 1664,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"https://www.google.com/local/imagery/report/?cb_client=maps_api_places.places_api&amp;image_key=!1e10!2sCIHM0ogKEICAgIDFqv6VVQ&amp;hl=en-US", "googleMapsUri": "https://www.google.com/maps/place//data=!3m4!1e2!3m2!1sCIHM0ogKEICAgIDFqv6VVQ!2e10!4m2!3m1!1s0x3e5e6602c3158b1d:0x9b4a3e79dee42ce3"}, {"name": "places/ChIJHYsVwwJmXj4R4yzk3nk-Sps/photos/AeeoHcLvnathzWukT9fLGMFYOvvuDC25k3L5Z_r1q9QDgEXrfth3OQBaXIFUmkZG9PtPH6aFQW0KRla6bUTGjtm81zpPTw2hi5PKGdsdBMfvayW-HbgHFPgadd1wPqolC0EznXsWTdGVzs_ck5pV30Do1zTYNKGP7KZM4MwkRrvFwTp_BKx1o4kQ5PrZbKIhJpwxS1Hez_IPZn_TTUwanJT7bmR2Pp1vXXQTquAqVOgXqNiyCFirziHYCnP0mdkIv94Pqe0NqBH1qIUcUNiXszSfmZ9hcrOFHOmT4zrJ0eSbHZ1k1PdnsuqCtHLyiCSXmw99WMP9R_fiWzDdlZGC8_42ab4Av2z1QsbvYQK4kP9TOrfdm3NZDidib-GCLXeaMD4ILbpE7SEjhJ-NAWsJhbJYmVTdshCfoyZ1J_CcTqDm93-Q0g", "widthPx": 4032, "heightPx": 3024, "authorAttributions": [{"displayName": "sujesh surendran", "uri": "https://maps.google.com/maps/contrib/101115938268781306918", "photoUri": "https://lh3.googleusercontent.com/a-/ALV-UjW5hlineOmob4l0ysAnDqIaOwlYg3OkLv0LrWZPIUrKn5hyMT-E=s100-p-k-no-mo"}], "flagContentUri": "https://www.google.com/local/imagery/report/?cb_client=maps_api_places.places_api&amp;image_key=!1e10!2sCIHM0ogKEICAgICEpuXaZw&amp;hl=en-US", "googleMapsUri": "https://www.google.com/maps/place//data=!3m4!1e2!3m2!1sCIHM0ogKEICAgICEpuXaZw!2e10!4m2!3m1!1s0x3e5e6602c3158b1d:0x9b4a3e79dee42ce3"}, {"name": "places/ChIJHYsVwwJmXj4R4yzk3nk-Sps/photos/AeeoHcIzGvGMeUNU_VsSoM6nfKxtJp_zMbDqw8o8BOq9FHDHbliPRqx0EJ1OuNrWHC1ngTmt0pLJyFah48H1uSDONbb4RoFTxjps-5xQIZdZDQn2lirqcLUzK2xCMwjVGJb5rSoMh4rzTBc9SN8bq131MsMSkDBwzuBZuxAkcJfP-4T6SOkb7VQuBXmpq6WmvXlV4HXZfrzk3zWtLjtKzCOR3OUHoRiMqR95iRU09-C8aNA42Ft_qOLNECe5oCI3DCJF8_0BQKLley1h2b6bencoiglNOwvTs7So5WVSqBFT63y9efN7oJxEpoBej8otPsS812YYOD2INdoznj9M5T9KMlm6FMppmGeaiAxlZyKzqEuPOWDbesudxaZ6s9btQQAFDC47G5m_DhzH49e6WrMyO7I_hcsNKeSLY13KaFj2PZ-VyQ", "widthPx": 3000, "heightPx": 4000, "authorAttributions": [{"displayName": "Ramil Erooth", "uri": "https://maps.google.com/maps/contrib/112739546096534395473", "photoUri": "https://lh3.googleusercontent.com/a-/ALV-UjV9Kfgq-7m9B-z7WXYRsGXPgUt3UMyEp78y5fzFLf-8iBbhf22I=s100-p-k-no-mo"}], "flagContentUri": "https://www.google.com/local/imagery/report/?cb_client=maps_api_places.places_api&amp;image_key=!1e10!2sCIHM0ogKEICAgIC2i9uHYA&amp;hl=en-US", "googleMapsUri": "https://www.google.com/maps/place//data=!3m4!1e2!3m2!1sCIHM0ogKEICAgIC2i9uHYA!2e10!4m2!3m1!1s0x3e5e6602c3158b1d:0x9b4a3e79dee42ce3"}, {"name": "places/ChIJHYsVwwJmXj4R4yzk3nk-Sps/photos/AeeoHcIBZ7_44Z4FVxobwkuFGjkDW-R5K0zGN4mg5P2gKC1ahF5zc6FTfseNzLgctNvyJqCgHpbXXD6et6Fe2GtZqK4_lqX6_iD3XYzbYNpyTUYiDuxZJCPG6_n_wc1kiXolRJXCl5yL0l_I-EZHOy5J2hXIfG3O4Neqt0bp4khoBE5Yb2FpwcNiBruIMJylg9sNUzf2myTjrVo6nK04garQsFf1lRXrnZH8Oz36JPWEws4QSJTeAK3fteLMe9zxw6nELKmftdeF3R0EW4wkQL5FcTmtSYX1b8uSCW-pbUZxN9QMtyvhRxekBl7EfhAcuAInA3eqZbap8-ZKYupIpMwtt45kNGYSR2JHnpPLTDD0g37oWshxgRl4e3PB41dPyjcCv-_qjgCRfQDAT_gdXyYHnyV8AwIfC56v7yFzz_aIT8vIRg", "widthPx": 4224, "heightPx": 2368, "authorAttributions": [{"displayName": "javad tp", "uri": "https://maps.google.com/maps/contrib/115860720476554161288", "photoUri": "https://lh3.googleusercontent.com/a-/ALV-UjWZizOjP6PGtNtB-Qszb4CZAHD-80jqyWCc62cdsFmbMn18TOnPNw=s100-p-k-no-mo"}], "flagContentUri": "https://www.google.com/local/imagery/report/?cb_client=maps_api_places.places_api&amp;image_key=!1e10!2sCIHM0ogKEICAgIDEjefRXg&amp;hl=en-US", "googleMapsUri": "https://www.google.com/maps/place//data=!3m4!1e2!3m2!1sCIHM0ogKEICAgIDEjefRXg!2e10!4m2!3m1!1s0x3e5e6602c3158b1d:0x9b4a3e79dee42ce3"}, {"name": "places/ChIJHYsVwwJmXj4R4yzk3nk-Sps/photos/AeeoHcKy_mKlh59AF8RL3sKjlM2VaNRZIJ-bNX0wu4RZVPvGky--jP3wHvDjB9O5umK_vDd17cU_JoV4-4t5zxVF9iwCq8sANZ5Gt5JHG3cZPPIc6lpcYDyUh8HdYAi1Xh1OVQthIW22fbfu0XCFkbarrXCHa41W4k2jjJyt6O_xYNhVvkfcl4bgnnhB7giNsDG9dvzf5YGnGF4NwPf41LQxWEkCk0n07edB0f9VU3fvMeeiW3M4sIXrIBv5oOaHDzf7k1QSUZlY_18UWZnNglt0jRtvEPQbLd3KvQu2c3-OiBEd8MEnBzD2bEEvo9AzmS-2WOzeAgjBNunQD_en_1zNPkYhiuLmpi4Xy5gFBNMI1SMBSToQk7yP5BY9Icw6Eh30gnUxq98LPfvqbKqfBkazjGHWKfZeQDyn8SAQ4NJMv88WkA", "widthPx": 4608, "heightPx": 3456, "authorAttributions": [{"displayName": "\u0421\u0435\u0440\u0433\u0435\u0439 \u0428\u0430\u043c\u0430\u043d\u0430\u0435\u0432", "uri": "https://maps.google.com/maps/contrib/103472924515927473881", "photoUri": "https://lh3.googleusercontent.com/a-/ALV-UjUdCY62t94K_JuDzYqqm5TJtBSR6L1PnF9Ym7jAldcTiSbbTVe8Cw=s100-p-k-no-mo"}], "flagContentUri": "https://www.google.com/local/imagery/report/?cb_client=maps_api_places.places_api&amp;image_key=!1e10!2sCIHM0ogKEICAgIDEouDCSA&amp;hl=en-US", "googleMapsUri": "https://www.google.com/maps/place//data=!3m4!1e2!3m2!1sCIHM0ogKEICAgIDEouDCSA!2e10!4m2!3m1!1s0x3e5e6602c3158b1d:0x9b4a3e79dee42ce3"}, {"name": "places/ChIJHYsVwwJmXj4R4yzk3nk-Sps/photos/AeeoHcJvgXjM8Ld-GMF2RbpLw7a5WmUWulpLloX2ZdViI5ZTwA66oX0mjz4gevgijkC6ZIk272NXe1asDC31A9st8LIRjawg02neBdVEs099XhvCotbp8X2dFThCYUWUjuc_MZ6QDWkiBXfcSxZBCbUzGksoxrx5tkp8KDyHvtB0QbB_EY9OezNI-J0OiuRH70mQo_KzaTZvoRLTV4oq06j-wYGWNhvHFj5JMD4vRSm3Dsulr5vTrnvheNXbX6_zlc8ESgATBEkCrYzQ5wcvpKiXwir5knXD6vKb_Ps04nRtRPCHLZpLTY0ZBtVv36VuxNt1VWpo92HbB9SxSj7SgFA3rscr8rM3PT0wcehXpyJNo0SrTw-xkd9sKeEGvclliJmhJTt_5YmGtp12pKj1yLnN88iehNmd_O67hK0KBcvPLUhoDi19", "widthPx": 2628, "heightPx": 2025, "authorAttributions": [{"displayName": "alnuameei a", "uri": "https://maps.google.com/maps/contrib/114674775195952553277", "photoUri": "https://lh3.googleusercontent.com/a/ACg8ocL8jCPoyCpgXoge3QV3Kj7FsrbrYmh6LLlZEGfo9B0HCPbrAQ=s100-p-k-no-mo"}], "flagContentUri": "https://www.google.com/local/imagery/report/?cb_client=maps_api_places.places_api&amp;image_key=!1e10!2sCIHM0ogKEICAgID47LP2lAE&amp;hl=en-US", "googleMapsUri": "https://www.google.com/maps/place//data=!3m4!1e2!3m2!1sCIHM0ogKEICAgID47LP2lAE!2e10!4m2!3m1!1s0x3e5e6602c3158b1d:0x9b4a3e79dee42ce3"}, {"name": "places/ChIJHYsVwwJmXj4R4yzk3nk-Sps/photos/AeeoHcJHvM_QXSKz3WWX6-l8_PhniMe1p7zLtYywQsepfYtUUs13Z-SbzkszrDB1XByCa1gV73Lax9JhqzVhzUxpwSHk6umSvHfINFbmdDD_2ISqla05u5Ob7egkEwr2-ennSjQ0rDztvxxJppX68H2k0FDPU-SGgSgEOhHRjc4DMQRfKqn7oIylU4sd3kKUwlUVhLRSAJMsnBGZ7Ba0neA2bDd5Wyy4tyBN2Yz_j4WDprqiNWQbkDVuJowT_znPnJaPHqq0kU45Q_BQ77J5denZ5iUjKVpEV3qqnygJy4_SneY3ssLrzEQoq2-qdgfH9pj8tbSi1Rs3X32YyrBq9eFwfaQ4tUg1zOUGwOuYwK-2TdUr0rQw5jo2diX6wDIQOyK77yKrmF5zr8-W_TIUCf-5Aiohw5X-hy0KxkiXBR_mCNE", "widthPx": 3024, "heightPx": 4032, "authorAttributions": [{"displayName": "Marian Lotfy", "uri": "https://maps.google.com/maps/contrib/116635301727242399647", "photoUri": "https://lh3.googleusercontent.com/a/ACg8ocLYCES6spCDIkxKcq5cF59bumDT9OtWCtBen_pq6QRrHEE8fw=s100-p-k-no-mo"}], "flagContentUri": "https://www.google.com/local/imagery/report/?cb_client=maps_api_places.places_api&amp;image_key=!1e10!2sCIHM0ogKEICAgICEnrmPIQ&amp;hl=en-US", "googleMapsUri": "https://www.google.com/maps/place//data=!3m4!1e2!3m2!1sCIHM0ogKEICAgICEnrmPIQ!2e10!4m2!3m1!1s0x3e5e6602c3158b1d:0x9b4a3e79dee42ce3"}, {"name": "places/ChIJHYsVwwJmXj4R4yzk3nk-Sps/photos/AeeoHcJ5IIszyivn0ART_6gOCQL7LhdSWaWFG97oKpgtwQqZcU9HJUH1YI_JVoGO_obes_RsmupGJT_NjIwTVigRd9_QC3Cy66i_89Ik88-GnyQNiX9xqhEGilDBcPdlnzrJsBh9XkNpuBl7kGLdY8oZEGXY9XFCn51veI_vI3PBti197ZdpZ1QheXhCRoeDKjPhC2fpKgJ2zPZtPYwBSbDK2SbpDOqsz_1rImMp4Qy9pQ1OkrdMwrWiUMG-qsRf-e33lYcToT1TVQNCMV-KmRcbbZ1EM5ugd5omwHsgU1ALxTTqEGMsA_vN5DfeGM-eRB09wsyQjpYboI4tXOGSguo9No3kYPCffntTg6gPII3l9cDcivmQB8obP3NoOElYEJ1vL_hig4MypbTSAZOh4TE9XSDQqWzNbf4Foh1AmLcYE54nzmqD", "widthPx": 2252, "heightPx": 2518,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"https://www.google.com/local/imagery/report/?cb_client=maps_api_places.places_api&amp;image_key=!1e10!2sCIHM0ogKEICAgIDfkpaTqQE&amp;hl=en-US", "googleMapsUri": "https://www.google.com/maps/place//data=!3m4!1e2!3m2!1sCIHM0ogKEICAgIDfkpaTqQE!2e10!4m2!3m1!1s0x3e5e6602c3158b1d:0x9b4a3e79dee42ce3"}]</t>
  </si>
  <si>
    <t>[{"longText": "Hazza ' Bin Zayed The First Street", "shortText": "Hazza ' Bin Zayed The First St", "types": ["route"], "languageCode": "en"}, {"longText": "W18 02", "shortText": "W18 02", "types": ["neighborhood", "political"], "languageCode": "en"}, {"longText": "Al Manhal", "shortText": "Al Manhal",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</si>
  <si>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Zaafarana (973)</t>
  </si>
  <si>
    <t>973 Eastern Road - Hadbat Al Za`Faranah - E21 - Abu Dhabi - United Arab Emirates</t>
  </si>
  <si>
    <t>ChIJjepQqmdoXj4RQT8rVOMKFiY</t>
  </si>
  <si>
    <t>https://maps.google.com/?cid=2744392994414870337</t>
  </si>
  <si>
    <t>7HPPC9XX+7F</t>
  </si>
  <si>
    <t>Hadbat Al Za`Faranah</t>
  </si>
  <si>
    <t>POINT (54.3986728 24.4481912)</t>
  </si>
  <si>
    <t>https://www.google.com/maps/dir//''/data=!4m7!4m6!1m1!4e2!1m2!1m1!1s0x3e5e6867aa50ea8d:0x26160ae3542b3f41!3e0</t>
  </si>
  <si>
    <t>https://www.google.com/maps/place//data=!4m3!3m2!1s0x3e5e6867aa50ea8d:0x26160ae3542b3f41!12e1</t>
  </si>
  <si>
    <t>https://www.google.com/maps/place//data=!4m4!3m3!1s0x3e5e6867aa50ea8d:0x26160ae3542b3f41!9m1!1b1</t>
  </si>
  <si>
    <t>https://www.google.com/maps/place//data=!4m3!3m2!1s0x3e5e6867aa50ea8d:0x26160ae3542b3f41!10e5</t>
  </si>
  <si>
    <t>[{"name": "places/ChIJjepQqmdoXj4RQT8rVOMKFiY/reviews/ChdDSUhNMG9nS0VJQ0FnSUNMb3NtampnRRAB", "relativePublishTimeDescription": "9 months ago", "rating": 5, "text": {"text": "Osman Abdalfadeel is very professional. He shared with me all information regarding oil and the whole car engine. This guy deserve to be promoted. I hope the manager will see this comment. Mashalla Osman is amazing. Thank you Osman and your service. Thank you ADNOC", "languageCode": "en"}, "originalText": {"text": "Osman Abdalfadeel is very professional. He shared with me all information regarding oil and the whole car engine. This guy deserve to be promoted. I hope the manager will see this comment. Mashalla Osman is amazing. Thank you Osman and your service. Thank you ADNOC", "languageCode": "en"}, "authorAttribution": {"displayName": "Mdaris Mohamed", "uri": "https://www.google.com/maps/contrib/118014391745404517157/reviews", "photoUri": "https://lh3.googleusercontent.com/a-/ALV-UjV7HsUbYMFY5K5BurKqLyU3TjjW63tex8sQ3uQxR-YE2gfUcJld=s128-c0x00000000-cc-rp-mo-ba3"}, "publishTime": "2024-06-17T04:44:20.373334Z", "flagContentUri": "https://www.google.com/local/review/rap/report?postId=ChdDSUhNMG9nS0VJQ0FnSUNMb3NtampnRRAB&amp;d=17924085&amp;t=1", "googleMapsUri": "https://www.google.com/maps/reviews/data=!4m6!14m5!1m4!2m3!1sChdDSUhNMG9nS0VJQ0FnSUNMb3NtampnRRAB!2m1!1s0x3e5e6867aa50ea8d:0x26160ae3542b3f41"}, {"name": "places/ChIJjepQqmdoXj4RQT8rVOMKFiY/reviews/ChdDSUhNMG9nS0VJQ0FnTURJNUlEcl9RRRAB", "relativePublishTimeDescription": "in the last week", "rating": 1, "text": {"text": "I am waiting here 10 min but nobody come to me and one time i go there tell them to come and after 15 min one guy come\ud83d\ude42", "languageCode": "en"}, "originalText": {"text": "I am waiting here 10 min but nobody come to me and one time i go there tell them to come and after 15 min one guy come\ud83d\ude42", "languageCode": "en"}, "authorAttribution": {"displayName": "Ahmed Arefin", "uri": "https://www.google.com/maps/contrib/105610310513040241449/reviews", "photoUri": "https://lh3.googleusercontent.com/a-/ALV-UjV35bbJe0eWj2kXZg_Pbh5-jkUcL8vniqYAcfDq2shwEEE2GeFo=s128-c0x00000000-cc-rp-mo"}, "publishTime": "2025-04-07T08:57:42.120789Z", "flagContentUri": "https://www.google.com/local/review/rap/report?postId=ChdDSUhNMG9nS0VJQ0FnTURJNUlEcl9RRRAB&amp;d=17924085&amp;t=1", "googleMapsUri": "https://www.google.com/maps/reviews/data=!4m6!14m5!1m4!2m3!1sChdDSUhNMG9nS0VJQ0FnTURJNUlEcl9RRRAB!2m1!1s0x3e5e6867aa50ea8d:0x26160ae3542b3f41"}, {"name": "places/ChIJjepQqmdoXj4RQT8rVOMKFiY/reviews/ChZDSUhNMG9nS0VJQ0FnSUNldjkzcGF3EAE", "relativePublishTimeDescription": "2 years ago", "rating": 5, "text": {"text": "-Manual carwash only. 30 aed. 10 mins wait at noon, mid week\n-cafteria available\n-lube center\n-car tires service\n-petrol\n-adnoc oasis", "languageCode": "en"}, "originalText": {"text": "-Manual carwash only. 30 aed. 10 mins wait at noon, mid week\n-cafteria available\n-lube center\n-car tires service\n-petrol\n-adnoc oasis", "languageCode": "en"}, "authorAttribution": {"displayName": "Flik Tony", "uri": "https://www.google.com/maps/contrib/103218109623478553890/reviews", "photoUri": "https://lh3.googleusercontent.com/a-/ALV-UjWuPscdZ_caAKdGzW7LDm_8ZJh2bRfH4oTRVLgggfB_UFzZGd1n=s128-c0x00000000-cc-rp-mo-ba5"}, "publishTime": "2022-09-28T08:47:15.308661Z", "flagContentUri": "https://www.google.com/local/review/rap/report?postId=ChZDSUhNMG9nS0VJQ0FnSUNldjkzcGF3EAE&amp;d=17924085&amp;t=1", "googleMapsUri": "https://www.google.com/maps/reviews/data=!4m6!14m5!1m4!2m3!1sChZDSUhNMG9nS0VJQ0FnSUNldjkzcGF3EAE!2m1!1s0x3e5e6867aa50ea8d:0x26160ae3542b3f41"}, {"name": "places/ChIJjepQqmdoXj4RQT8rVOMKFiY/reviews/ChdDSUhNMG9nS0VJQ0FnSUNKanZXYnpnRRAB", "relativePublishTimeDescription": "a year ago", "rating": 5, "text": {"text": "Wow! these station has much improved car wash facility. Also, different prices and faster and powerful cleaning. Spent AED 45 for platinum was worth it.", "languageCode": "en"}, "originalText": {"text": "Wow! these station has much improved car wash facility. Also, different prices and faster and powerful cleaning. Spent AED 45 for platinum was worth it.", "languageCode": "en"}, "authorAttribution": {"displayName": "Shaz Ali", "uri": "https://www.google.com/maps/contrib/114686868400216275998/reviews", "photoUri": "https://lh3.googleusercontent.com/a-/ALV-UjVgxB2DdxNxm5cTv7I8Taj7o3bQ2LSX4ETijqlHd5Axyl2Hc_JGWw=s128-c0x00000000-cc-rp-mo-ba4"}, "publishTime": "2023-06-27T08:30:29.295633Z", "flagContentUri": "https://www.google.com/local/review/rap/report?postId=ChdDSUhNMG9nS0VJQ0FnSUNKanZXYnpnRRAB&amp;d=17924085&amp;t=1", "googleMapsUri": "https://www.google.com/maps/reviews/data=!4m6!14m5!1m4!2m3!1sChdDSUhNMG9nS0VJQ0FnSUNKanZXYnpnRRAB!2m1!1s0x3e5e6867aa50ea8d:0x26160ae3542b3f41"}, {"name": "places/ChIJjepQqmdoXj4RQT8rVOMKFiY/reviews/ChdDSUhNMG9nS0VJQ0FnSURQMGVYLXNRRRAB", "relativePublishTimeDescription": "4 months ago", "rating": 1, "text": {"text": "The worst service I\u2019ve ever got from adnok stuff \ud83d\udc4e\ud83c\udffb\ud83d\udc4e\ud83c\udffb the women was so disrespectful additionally the coffee that I got was very bad and nearly black it\u2019s not even the color of a normal coffee", "languageCode": "en"}, "originalText": {"text": "The worst service I\u2019ve ever got from adnok stuff \ud83d\udc4e\ud83c\udffb\ud83d\udc4e\ud83c\udffb the women was so disrespectful additionally the coffee that I got was very bad and nearly black it\u2019s not even the color of a normal coffee", "languageCode": "en"}, "authorAttribution": {"displayName": "Sheikha", "uri": "https://www.google.com/maps/contrib/108989265900155501273/reviews", "photoUri": "https://lh3.googleusercontent.com/a/ACg8ocJQVG-u_-gxjbAVABB4PauVGkWC_LOts3M6oqYasLCocIWJcQ=s128-c0x00000000-cc-rp-mo"}, "publishTime": "2024-12-03T08:31:53.357782Z", "flagContentUri": "https://www.google.com/local/review/rap/report?postId=ChdDSUhNMG9nS0VJQ0FnSURQMGVYLXNRRRAB&amp;d=17924085&amp;t=1", "googleMapsUri": "https://www.google.com/maps/reviews/data=!4m6!14m5!1m4!2m3!1sChdDSUhNMG9nS0VJQ0FnSURQMGVYLXNRRRAB!2m1!1s0x3e5e6867aa50ea8d:0x26160ae3542b3f41"}]</t>
  </si>
  <si>
    <t>[{"name": "places/ChIJjepQqmdoXj4RQT8rVOMKFiY/photos/AeeoHcL56WJGoM9zY6mpWkFv6CKGXS6-kNaqRT32Lov9YRcn6eFreuqnC9Dakc40fp3l1H5WA_l9-sjDQoY9JIgSH7sCr3WvTeHp7b8-MULwNl1qmWDJP47a1nu5J34yg1ZsJxaZ_B9xqRIgLhXYEbU7v8Q486d24kobG7JTlvEjvmJG_v0M4jEWu7v2KLLPodUFv-8MpQdgqUoLkqskrl3yiHEBnJ51waFxicP23wxkx3LtXtb6mxQSYl5U-1Ho1DZfqIkx2W7hcvGKs_6guELUoGZbsKYTIK0wiXDXuozl-745T_0amYJ08FAjK6ZrUF0Lw5IiTfTDsT9TyzJn66gd-nY5MTLmWvhoWi7rLx7Q9qUEdDMY-Nb6Mho-q2zdqcJETYbDJ5_UNSgMHEdqNZD2VtDRAvMYzjaTudLYpmnrzdICm17O", "widthPx": 3024, "heightPx": 3026, "authorAttributions": [{"displayName": "Najam Rehman", "uri": "https://maps.google.com/maps/contrib/113026332057053352906", "photoUri": "https://lh3.googleusercontent.com/a-/ALV-UjUudmmK2UcNnAIp5Tm4ljRcKMgbvJ6ntRHZKglJzImuy5VhCmog4A=s100-p-k-no-mo"}], "flagContentUri": "https://www.google.com/local/imagery/report/?cb_client=maps_api_places.places_api&amp;image_key=!1e10!2sCIHM0ogKEICAgIDJ9OKmuAE&amp;hl=en-US", "googleMapsUri": "https://www.google.com/maps/place//data=!3m4!1e2!3m2!1sCIHM0ogKEICAgIDJ9OKmuAE!2e10!4m2!3m1!1s0x3e5e6867aa50ea8d:0x26160ae3542b3f41"}, {"name": "places/ChIJjepQqmdoXj4RQT8rVOMKFiY/photos/AeeoHcILAZTAh06L8J47dj4Fr2njRNrE7770UA2hGeD249t_MV8IwHZDWegWEOdmpXc7hQIhfvysCmkNKCUls3XS7Dw0kiZVu9lneWoB8gTYEnnMHNvm4iCCDJZN6SEgHwLHiC3pKMZ4ixON0gTGs1fiRa7w01zBz3srnEhEqPWVm4Aqs4NWPpjR-K0zhLw3UBSdM5DhqEqiTmIjh1s3773Xdzr5PXOdpX5NzGP-PvSWhQWYRpnau-Rh15_PlCeVYvtJqbrYrTuFFxF267oV987ji5MqYGkQxqWEAhlkuWRs5ABubWXGjht3ZwEg7ooB20xKywp2Imm37mLnBZeVXrRALRpo0vTSsAVnamUN9cK0WixNWpjGhueVxJHzLuU3mLWId2BtqBp57VsNW_GPzEt_EyHyuXUbB0HUZxNqiJEkCCM", "widthPx": 3024, "heightPx": 3026, "authorAttributions": [{"displayName": "Najam Rehman", "uri": "https://maps.google.com/maps/contrib/113026332057053352906", "photoUri": "https://lh3.googleusercontent.com/a-/ALV-UjUudmmK2UcNnAIp5Tm4ljRcKMgbvJ6ntRHZKglJzImuy5VhCmog4A=s100-p-k-no-mo"}], "flagContentUri": "https://www.google.com/local/imagery/report/?cb_client=maps_api_places.places_api&amp;image_key=!1e10!2sCIHM0ogKEICAgIDJ9OKZUQ&amp;hl=en-US", "googleMapsUri": "https://www.google.com/maps/place//data=!3m4!1e2!3m2!1sCIHM0ogKEICAgIDJ9OKZUQ!2e10!4m2!3m1!1s0x3e5e6867aa50ea8d:0x26160ae3542b3f41"}, {"name": "places/ChIJjepQqmdoXj4RQT8rVOMKFiY/photos/AeeoHcLdNjywgE7HTINkAjkqkxpmgbOcC_7DdDMMswe7uQ4EpiDPl6dr39QbCed3IXYLnFuvr3WPw4Cu8VfNdECR6LdJZseCFJl70_RT7ZQJmyWRXaNgkYKmdDU40FZg4z5c_Wu0W0B42pBmmib0nQEy2WgY5nA4QfrhKBxbVElEIojTqX4Hp48XTZqowAg3u0Ub-_234EyEAVZzn7xCDJIyXt1miRXu7pYDKWpKsfcnWI2-EfugjSYf7htBCx4Ql4IbkbkSJ-jknXLOncEC_dC0fEAde3NDLHkhk4zRKqq7WsdYrdb-hnMqgort6Vz3sbdJdu37cPa4oKvor1NAhaRlfAEzhOVLXCXrFAWZ6db3vKpxl4PKFPaI9exleWur2Xf6Aql0f02QObpkfE2uIMPZDLpptckIBcO2u4BEL-r4F6t0i8E", "widthPx": 3000, "heightPx": 4000, "authorAttributions": [{"displayName": "Kuldeep Tiwari", "uri": "https://maps.google.com/maps/contrib/117677693504758390568", "photoUri": "https://lh3.googleusercontent.com/a-/ALV-UjVL-tC5KAWm0V_HAyKSyIdxFIGRn7RNt_qcdUh2_UPI3n1W1kJO=s100-p-k-no-mo"}], "flagContentUri": "https://www.google.com/local/imagery/report/?cb_client=maps_api_places.places_api&amp;image_key=!1e10!2sCIHM0ogKEICAgICRtJ3jxAE&amp;hl=en-US", "googleMapsUri": "https://www.google.com/maps/place//data=!3m4!1e2!3m2!1sCIHM0ogKEICAgICRtJ3jxAE!2e10!4m2!3m1!1s0x3e5e6867aa50ea8d:0x26160ae3542b3f41"}, {"name": "places/ChIJjepQqmdoXj4RQT8rVOMKFiY/photos/AeeoHcKu1ynZQy13Kzwc1wkQ0gd-S0QBx28ngqWKFACFPCTEG3oPCgIDDEAl9BLIcv_9Is6VfXQHsKyBuQ5uEBhD8JO9piBOQk5RCgcrjccz2RQhTfSuFj6pChgPXTB7LF08iq9X5Ugodhk3jXFGYRMmP28_9nTWLFtepIMwVWQkyi0gsZdxVLfuuGCILH05l8pEH6_em-ZCDFbSlUu8vStyx5tmhfh7o1DI-g4vDcvy9iy8reiUyXxjyMWBJ8ucsVTP2W67CzLqhKbE3KpaorzMIrkId3a3TUb6-XDbV_T8bKjnJZrbvNw7Qxl2tfQOFoELPi9XnMmRxbLV4wKn4RUz9ki0Bt1C7M2yFHCsXkZ_7C49GsUGb0efk80XQsTaWfpBf7A7QSobeVWVfpV0jnr3jFFD099GVH-bk8JY6dNGF5zwFQ",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"https://www.google.com/local/imagery/report/?cb_client=maps_api_places.places_api&amp;image_key=!1e10!2sCIHM0ogKEICAgICev93pWw&amp;hl=en-US", "googleMapsUri": "https://www.google.com/maps/place//data=!3m4!1e2!3m2!1sCIHM0ogKEICAgICev93pWw!2e10!4m2!3m1!1s0x3e5e6867aa50ea8d:0x26160ae3542b3f41"}, {"name": "places/ChIJjepQqmdoXj4RQT8rVOMKFiY/photos/AeeoHcLHg_bbK98TqMGiNz_hekQt21OnTqgyvrL-gdmr8qkeWA2Y7EVATsggNK8u8QUqNplbQIOa0TH6Jw2iMnaKUkFTHWn8lDFEXDqjrKMmbI2c5GN8wocBKnlRv4-5YH8Zq1Tuq5taICLNZkTl0-ynsG4mUFaHpOlYBRnqTYtTRAc1voPQYP0Q4JrSvdhxEGpTuQ9GLgNySRjSUtcHS3VJXao_WIuP3UbwtcIzYWiVFSw22LCpxrUPITdMVKIOW412ISVFdUl01qPj7TdqR65P7J4gtJ1N5bJ86yIAWvKls6GeFrA7Gva_8GcamYS_pcvggtYdCLoHMVqMj0cQXRkjXcC0gTldb56Sx5aSHsSieACMAxkMmMmC-3BhJhOg16GAzcbcnU3oWuZRdxBY1RRDDt3Tm-OLbOz8noqgs9F_ZmN5Hg", "widthPx": 3024, "heightPx": 3026, "authorAttributions": [{"displayName": "Najam Rehman", "uri": "https://maps.google.com/maps/contrib/113026332057053352906", "photoUri": "https://lh3.googleusercontent.com/a-/ALV-UjUudmmK2UcNnAIp5Tm4ljRcKMgbvJ6ntRHZKglJzImuy5VhCmog4A=s100-p-k-no-mo"}], "flagContentUri": "https://www.google.com/local/imagery/report/?cb_client=maps_api_places.places_api&amp;image_key=!1e10!2sCIHM0ogKEICAgIDJ9OKeSg&amp;hl=en-US", "googleMapsUri": "https://www.google.com/maps/place//data=!3m4!1e2!3m2!1sCIHM0ogKEICAgIDJ9OKeSg!2e10!4m2!3m1!1s0x3e5e6867aa50ea8d:0x26160ae3542b3f41"}, {"name": "places/ChIJjepQqmdoXj4RQT8rVOMKFiY/photos/AeeoHcIc2ZXd36LOTLo99r5EGS142zzb7c-InF1NMuq0Ju6Vv4yCZkj9nPjwOka-004n2tiihiv4oeuPUAou_kyydgkvhNqFh1G6-bRJ8Q09kj2rgvOG6ooqcP2Rh-H9XiRc43Ewd5LUTCDggACckalSHyG82z38MrhePZrPN2ScR7fL7zDJaNCp1yZHXq79PGNm_loRSkIk25s3pU3bf6Uu5UzM7M8zQFHxZcHXKgEcb40trcioDzw8O-RKBlmYsUY9T5qaUqb6yaRi3JDC8iZBxIq_Vay2_GQRp3lXbkQm8nEvOxWQE7wg2BDhWJ2W8ZXbbDkp1h8gs42o336shRyMi78tTYDw8evum7H_rQG18mSYsZwgTIwErOj2Zj8OvXvqA3W10PA4mu15FvKfzV-1qGdo9ZdnC-MkjgldtbAE8veTOw",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"https://www.google.com/local/imagery/report/?cb_client=maps_api_places.places_api&amp;image_key=!1e10!2sCIHM0ogKEICAgICev93pOw&amp;hl=en-US", "googleMapsUri": "https://www.google.com/maps/place//data=!3m4!1e2!3m2!1sCIHM0ogKEICAgICev93pOw!2e10!4m2!3m1!1s0x3e5e6867aa50ea8d:0x26160ae3542b3f41"}, {"name": "places/ChIJjepQqmdoXj4RQT8rVOMKFiY/photos/AeeoHcJqZ1ksrgwR4uIMtAdFsinkTZiNM-tBdBCsc7FX73Zl2Jga0exBFb9H0Yh3rIn06EC05m5NKTtrJ2KeFi3gMY2XfHgmkq2171eH2URtCGKzilCJDjxsAZySf5JnxOMTgLepYe947jymgvSXWjs-t_vwObEEVzi5AgCY_AlaZ0pQYhnD6MGlOc6xu77WKXobOXxcHEIDI0NcHdQFU20fitT4SeBZCJUAHM3s9ZKbc1w8qIEzAMGa6o0na7Fn5Cg2qv-_rOPprvG-04mjlpEJFmbEQxjzUbR6dHvWMmvqgUELw-r_DEzfk0e-KY7w9HzENnAToVv5OjOlo_jYaXCofMnPcRaun6KP3tNF1xLbO41Z-FcI_vVvoBM6YrKPVYNo_DTVkyQd3czSH9seuIVobbcv6Pvp8XSp7H1lhQNf8Cg", "widthPx": 2327, "heightPx": 1872, "authorAttributions": [{"displayName": "Heizenberg", "uri": "https://maps.google.com/maps/contrib/109170508734766119247", "photoUri": "https://lh3.googleusercontent.com/a-/ALV-UjX__cm44zuzYnAelNB7y5i-odhI1ScdZLB8YDn0eFWlUOl_-lvF=s100-p-k-no-mo"}], "flagContentUri": "https://www.google.com/local/imagery/report/?cb_client=maps_api_places.places_api&amp;image_key=!1e10!2sCIHM0ogKEICAgIDE0ty_Dg&amp;hl=en-US", "googleMapsUri": "https://www.google.com/maps/place//data=!3m4!1e2!3m2!1sCIHM0ogKEICAgIDE0ty_Dg!2e10!4m2!3m1!1s0x3e5e6867aa50ea8d:0x26160ae3542b3f41"}, {"name": "places/ChIJjepQqmdoXj4RQT8rVOMKFiY/photos/AeeoHcLEUFBE2JdlmpRi6DEn3A4Rccurjp5nYR-9twC93Vv5XqhhbIE6xEX0hdYdC4qgNoThKbDi2JcRqR8RdlhPLGUpPxsdii37bkh8KWWvJYMMHD2JKjqugk7ZipoHtugir2Dkcijl3UBMzaqTstmDwpMUTqUxtppGT9yYRGbOEUb8bAeA2YZNfqlwm9rXmXtKhlD5Ukx8YwWoIAdnm-pbZH5DpqftB4A4Lp0Rqbfr0-eyr568bxWbax_UivPmlOIzfi6l_tkaL7KXKNnlitbsKE_qn3QZ3PhWpo7QhJ6uF-VRCwnMn9r7V1biOgpHrfJaRcow72qsY-q7x8oNtiUhXtSH7zus0UwmlNJDU6T77HjiN0dPNLd69kaLYKJzADwMHYtjt71lovnopxUX4NjYIuVRhGtctQxiHUzFlR0M8_Luj1u6", "widthPx": 3024, "heightPx": 4032,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"https://www.google.com/local/imagery/report/?cb_client=maps_api_places.places_api&amp;image_key=!1e10!2sCIHM0ogKEICAgICkwN3pjAE&amp;hl=en-US", "googleMapsUri": "https://www.google.com/maps/place//data=!3m4!1e2!3m2!1sCIHM0ogKEICAgICkwN3pjAE!2e10!4m2!3m1!1s0x3e5e6867aa50ea8d:0x26160ae3542b3f41"}, {"name": "places/ChIJjepQqmdoXj4RQT8rVOMKFiY/photos/AeeoHcLdQDuEKFRLo5-X1Sx6dxiBkbsYDHLERZ3evGmqylJUEcKfpvN4GEE8ecjxIYJcBneFsjeiND_eGsufrJQ0Cj-qBxvO5UXL1DApxN6UcJGNb4VZrGXzcp3VVkIOJRUSqTCN6W7SgzEiqXIeeVViA_SvurnJB4M6uEq9G9HbRZGDnlCs41Q2WgS1y_v8MNeEZP-tk8fixDuRPQ5tKSam9BoCtUqCvav5nD0MnEYNQOyhRY3qgEcmogNOZdx-gpjSUktvaCbKfT01xsVVFm8GnToL48tDi18JJJ0W2rOQoGsV5EWhzr1uY1Zjs52tU7cE5xbMRc5Foj5Wg1Eyy-QxhdGA5J7yhXEx219ssrcY7W9uMfWJpaZOa6sATmZWh22b2WRQXJs3bVNuTgP8yILZS1FFKjki7LKqHgfPlwCTJahCHw", "widthPx": 1600, "heightPx": 778, "authorAttributions": [{"displayName": "Rizwan Farooqi", "uri": "https://maps.google.com/maps/contrib/113690964333501312930", "photoUri": "https://lh3.googleusercontent.com/a-/ALV-UjVEgdVLaYakMA9_Jwn2rRGgGu9mf8Pio4GHfe3XNUplX3Qfqr2I0g=s100-p-k-no-mo"}], "flagContentUri": "https://www.google.com/local/imagery/report/?cb_client=maps_api_places.places_api&amp;image_key=!1e10!2sCIHM0ogKEICAgIC0gPz8IQ&amp;hl=en-US", "googleMapsUri": "https://www.google.com/maps/place//data=!3m4!1e2!3m2!1sCIHM0ogKEICAgIC0gPz8IQ!2e10!4m2!3m1!1s0x3e5e6867aa50ea8d:0x26160ae3542b3f41"}, {"name": "places/ChIJjepQqmdoXj4RQT8rVOMKFiY/photos/AeeoHcKfE2s6ISjUejTO-HUtBYymOc9LjDWFdFx2QUK3r73snV3EPRoofoCzNoys2nL7NPOJusJCL8ZP4wVRzrEpGucbTk3V6kGsrpVc4FkpOg-Cl7gIgov4khd5SECs3WVTGgnp1z979ywMDt64qn_JDlYMX12AhP0WhqqdNyvpliRn0rZaoeZd5F86jYjgRT2E_ZPfcS7J_nDRtHDjTfAzE_pM99mbNOWACZAREaA9IfkJYR5snZPCqqYOzZlM3-GOJNUJ69n3E-OjmnPCZK9kls5RZb_c1l1LXm-WrO1MVOIKc24K4a1IGE3lG6n8J-VqBShiazVEbyao2bnBzga_mP6Hu7Qkce3NdtNnf3Lu0yJpUkfzVZkVrE0l4sc_9A0EhaXQtzDlVT951WposwgV1txDuxn3f3ed60NGgkY4HZYk0zv4", "widthPx": 1080, "heightPx": 1920, "authorAttributions": [{"displayName": "A. ALNUAIMI", "uri": "https://maps.google.com/maps/contrib/102888027896736260575", "photoUri": "https://lh3.googleusercontent.com/a-/ALV-UjW6iwU91oFGimvGXorjysz2cbt3T1yGaiephaWaOucL2Rn5wL1r0A=s100-p-k-no-mo"}], "flagContentUri": "https://www.google.com/local/imagery/report/?cb_client=maps_api_places.places_api&amp;image_key=!1e10!2sCIHM0ogKEICAgIDKurKwrAE&amp;hl=en-US", "googleMapsUri": "https://www.google.com/maps/place//data=!3m4!1e2!3m2!1sCIHM0ogKEICAgIDKurKwrAE!2e10!4m2!3m1!1s0x3e5e6867aa50ea8d:0x26160ae3542b3f41"}]</t>
  </si>
  <si>
    <t>[{"longText": "973", "shortText": "973", "types": ["street_number"], "languageCode": "en-US"}, {"longText": "Eastern Road", "shortText": "Eastern Road", "types": ["route"], "languageCode": "en"}, {"longText": "E21", "shortText": "E21", "types": ["neighborhood", "political"], "languageCode": "en"}, {"longText": "Hadbat Al Za`Faranah", "shortText": "Hadbat Al Za`Faranah",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</si>
  <si>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Airwing (974)</t>
  </si>
  <si>
    <t>974 - Air Wing - 31st St - Al Sa`Adah - E42 - Abu Dhabi - United Arab Emirates</t>
  </si>
  <si>
    <t>ChIJt1JSu35CXj4RYK5K3ViIK38</t>
  </si>
  <si>
    <t>https://maps.google.com/?cid=9163567782066564704</t>
  </si>
  <si>
    <t>7HPPCCJQ+PJ</t>
  </si>
  <si>
    <t>POINT (54.43910460000001 24.4318325)</t>
  </si>
  <si>
    <t>https://www.google.com/maps/dir//''/data=!4m7!4m6!1m1!4e2!1m2!1m1!1s0x3e5e427ebb5252b7:0x7f2b8858dd4aae60!3e0</t>
  </si>
  <si>
    <t>https://www.google.com/maps/place//data=!4m3!3m2!1s0x3e5e427ebb5252b7:0x7f2b8858dd4aae60!12e1</t>
  </si>
  <si>
    <t>https://www.google.com/maps/place//data=!4m4!3m3!1s0x3e5e427ebb5252b7:0x7f2b8858dd4aae60!9m1!1b1</t>
  </si>
  <si>
    <t>https://www.google.com/maps/place//data=!4m3!3m2!1s0x3e5e427ebb5252b7:0x7f2b8858dd4aae60!10e5</t>
  </si>
  <si>
    <t>[{"name": "places/ChIJt1JSu35CXj4RYK5K3ViIK38/reviews/ChdDSUhNMG9nS0VJQ0FnSUNkNmZfc3JnRRAB", "relativePublishTimeDescription": "a year ago", "rating": 1, "text": {"text": "I had a bad experience here. I visited there for gas cylinder on 16 Feb 2024 at 1:pm. I meet a supervisor there named Junaid. He is not professional and his behaviour was also so bad with us..he let us wait for 20 minutes just because he was watching the unloading of truck.i told him you can give us ist so we can leave he misbehave with us. And when I told I will make complain he said go n make he will watch it. His attitude was like he owned the world. I am wondering who gave him supervisor position as he is unethical and unprofessional person. This is ridiculous to behave the customers in this way. Andoc should take appropriate action on this type of employee who treat customers in a bad way.", "languageCode": "en"}, "originalText": {"text": "I had a bad experience here. I visited there for gas cylinder on 16 Feb 2024 at 1:pm. I meet a supervisor there named Junaid. He is not professional and his behaviour was also so bad with us..he let us wait for 20 minutes just because he was watching the unloading of truck.i told him you can give us ist so we can leave he misbehave with us. And when I told I will make complain he said go n make he will watch it. His attitude was like he owned the world. I am wondering who gave him supervisor position as he is unethical and unprofessional person. This is ridiculous to behave the customers in this way. Andoc should take appropriate action on this type of employee who treat customers in a bad way.", "languageCode": "en"}, "authorAttribution": {"displayName": "asma maqbool", "uri": "https://www.google.com/maps/contrib/106897842809181573339/reviews", "photoUri": "https://lh3.googleusercontent.com/a/ACg8ocKOxU0tTbeTI7h18UMFCY7p1sb_QKY8uYGvIhSXI2zOuVKSKA=s128-c0x00000000-cc-rp-mo-ba2"}, "publishTime": "2024-02-16T10:54:34.022689Z", "flagContentUri": "https://www.google.com/local/review/rap/report?postId=ChdDSUhNMG9nS0VJQ0FnSUNkNmZfc3JnRRAB&amp;d=17924085&amp;t=1", "googleMapsUri": "https://www.google.com/maps/reviews/data=!4m6!14m5!1m4!2m3!1sChdDSUhNMG9nS0VJQ0FnSUNkNmZfc3JnRRAB!2m1!1s0x3e5e427ebb5252b7:0x7f2b8858dd4aae60"}, {"name": "places/ChIJt1JSu35CXj4RYK5K3ViIK38/reviews/ChdDSUhNMG9nS0VJQ0FnSURlOXFUX2tRRRAB", "relativePublishTimeDescription": "2 years ago", "rating": 3, "text": {"text": "The station is good, I regularly come here for my morning coffee. But the plot is small, only few parking spaces available. One parking ALWAYS occupied by the station manager's Nissan. Customers end up parking on a side, obstructing the exit...", "languageCode": "en"}, "originalText": {"text": "The station is good, I regularly come here for my morning coffee. But the plot is small, only few parking spaces available. One parking ALWAYS occupied by the station manager's Nissan. Customers end up parking on a side, obstructing the exit...", "languageCode": "en"}, "authorAttribution": {"displayName": "Nikolay Vylegzhanin", "uri": "https://www.google.com/maps/contrib/103233102974754117393/reviews", "photoUri": "https://lh3.googleusercontent.com/a-/ALV-UjV458-4HuBTeZ30XlU990kqqFCxYXJxKJ_yeoW49ImXFc2ku-Un=s128-c0x00000000-cc-rp-mo-ba2"}, "publishTime": "2022-10-10T03:39:24.651171Z", "flagContentUri": "https://www.google.com/local/review/rap/report?postId=ChdDSUhNMG9nS0VJQ0FnSURlOXFUX2tRRRAB&amp;d=17924085&amp;t=1", "googleMapsUri": "https://www.google.com/maps/reviews/data=!4m6!14m5!1m4!2m3!1sChdDSUhNMG9nS0VJQ0FnSURlOXFUX2tRRRAB!2m1!1s0x3e5e427ebb5252b7:0x7f2b8858dd4aae60"}, {"name": "places/ChIJt1JSu35CXj4RYK5K3ViIK38/reviews/ChdDSUhNMG9nS0VJQ0FnSUM4MElENWhRRRAB", "relativePublishTimeDescription": "4 years ago", "rating": 5, "text": {"text": "Adnoc Petrol Station Air Wing 974\nCar washing. LPG. Good customer service", "languageCode": "en"}, "originalText": {"text": "Adnoc Petrol Station Air Wing 974\nCar washing. LPG. Good customer service", "languageCode": "en"}, "authorAttribution": {"displayName": "Waza28", "uri": "https://www.google.com/maps/contrib/103355279772801627287/reviews", "photoUri": "https://lh3.googleusercontent.com/a-/ALV-UjUXLhA662r4fMrsbMsZVrWTWVbTsrBXQEjWfEjfx-R-Izrx7f-Zvg=s128-c0x00000000-cc-rp-mo-ba8"}, "publishTime": "2020-06-21T07:31:45.200492Z", "flagContentUri": "https://www.google.com/local/review/rap/report?postId=ChdDSUhNMG9nS0VJQ0FnSUM4MElENWhRRRAB&amp;d=17924085&amp;t=1", "googleMapsUri": "https://www.google.com/maps/reviews/data=!4m6!14m5!1m4!2m3!1sChdDSUhNMG9nS0VJQ0FnSUM4MElENWhRRRAB!2m1!1s0x3e5e427ebb5252b7:0x7f2b8858dd4aae60"}, {"name": "places/ChIJt1JSu35CXj4RYK5K3ViIK38/reviews/ChdDSUhNMG9nS0VJQ0FnSURqaU9XT19BRRAB", "relativePublishTimeDescription": "11 months ago", "rating": 5, "text": {"text": "My favoutite cappuccino , skilled Barista.", "languageCode": "en"}, "originalText": {"text": "My favoutite cappuccino , skilled Barista.", "languageCode": "en"}, "authorAttribution": {"displayName": "Ohood Alrashed", "uri": "https://www.google.com/maps/contrib/106736464577730470842/reviews", "photoUri": "https://lh3.googleusercontent.com/a/ACg8ocLVQTI6LIVsa6WhSGW49LnQDH6E_LwG7GdpgdRBapPRDFZ2vg=s128-c0x00000000-cc-rp-mo"}, "publishTime": "2024-04-28T15:37:24.641036Z", "flagContentUri": "https://www.google.com/local/review/rap/report?postId=ChdDSUhNMG9nS0VJQ0FnSURqaU9XT19BRRAB&amp;d=17924085&amp;t=1", "googleMapsUri": "https://www.google.com/maps/reviews/data=!4m6!14m5!1m4!2m3!1sChdDSUhNMG9nS0VJQ0FnSURqaU9XT19BRRAB!2m1!1s0x3e5e427ebb5252b7:0x7f2b8858dd4aae60"}, {"name": "places/ChIJt1JSu35CXj4RYK5K3ViIK38/reviews/ChdDSUhNMG9nS0VJQ0FnSURLbGQzcXRRRRAB", "relativePublishTimeDescription": "3 years ago", "rating": 1, "text": {"text": "QR Code for points not working in most service station including this, I understand from the communication sent by ADNOC that either QR or EID can be used.", "languageCode": "en"}, "originalText": {"text": "QR Code for points not working in most service station including this, I understand from the communication sent by ADNOC that either QR or EID can be used.", "languageCode": "en"}, "authorAttribution": {"displayName": "Waleed Adnan (Wazd)", "uri": "https://www.google.com/maps/contrib/104713622815637025709/reviews", "photoUri": "https://lh3.googleusercontent.com/a-/ALV-UjXyfMX50d8iweSW3P-U8sXOZJQDpO3jE3rHKunjNkZ0EktPMtFw=s128-c0x00000000-cc-rp-mo-ba3"}, "publishTime": "2021-05-15T04:50:45.899768Z", "flagContentUri": "https://www.google.com/local/review/rap/report?postId=ChdDSUhNMG9nS0VJQ0FnSURLbGQzcXRRRRAB&amp;d=17924085&amp;t=1", "googleMapsUri": "https://www.google.com/maps/reviews/data=!4m6!14m5!1m4!2m3!1sChdDSUhNMG9nS0VJQ0FnSURLbGQzcXRRRRAB!2m1!1s0x3e5e427ebb5252b7:0x7f2b8858dd4aae60"}]</t>
  </si>
  <si>
    <t>[{"name": "places/ChIJt1JSu35CXj4RYK5K3ViIK38/photos/AeeoHcLm6weggWGDdZhWcre72RGHoq6mINkonX1mR8h7q_dEhhqf27BA3n2gi69LVka9AeNDMxyuuq8Aa8u2S4vjmYuDSdrqtZimJzMllHVjpJ5NYG6fuulJ0I0GeKAT0FsWeaQx_QRSxgkjcgPRmljwwKfHqod7PznA8crePz_bbXqDKzDu1CC1jmJehg_1OGMP94LkkcdwQWb2TPN_KEZSu3t7SqyXz6YsX_6kXxa1sxQQhQ9chBWHDDMAwNQw3VDkDd2pNcpw29FGVMrNI5fQ7y6LMA6af_CfWIg0pxNzB8V6jcEaqO8sM3AqjdY9Rnb1YNX2g38wMmFTBPUxTrFF7PaRFWNbzFqsZAN8RCG1hDzDOxAemRE8E6tXIWOCTwrUyeleHU7xddyY2D-MKIjkjPD_L2gC_MEhVp5sGHad_ztV7Q", "widthPx": 3264, "heightPx": 2448,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"https://www.google.com/local/imagery/report/?cb_client=maps_api_places.places_api&amp;image_key=!1e10!2sCIHM0ogKEICAgID68PjJXg&amp;hl=en-US", "googleMapsUri": "https://www.google.com/maps/place//data=!3m4!1e2!3m2!1sCIHM0ogKEICAgID68PjJXg!2e10!4m2!3m1!1s0x3e5e427ebb5252b7:0x7f2b8858dd4aae60"}, {"name": "places/ChIJt1JSu35CXj4RYK5K3ViIK38/photos/AeeoHcIHXYPGdU6n2-OtUwtAHrwuE7KcW68kN6Snb4AF-EKZAqn0wpFcSYbQCS0hq4sgkY-aZB1kyVvbirX4FdskHMmm6sDhUg3LBGVmZZSvTLZSH_SpFY9mYGVK4DXt-sHPN6riMw4GWm3JNYhsoa54CzFJKBafOIUYydIH_rjION7B9KBWS4A8aQztMLgbT6eur1RdpXQfQdTpx1pngjNKJEaGw8ZI5RAcS_uMwnxrWrJ2Ps45lFgeY85ewJHIxuR6EGRbr1T5o1KTaq9Gg59SIkHfvL5wdXZpgF_Bf_j2bNtxM0Lybyc7fbl1H0wsaWvMpwd7QRopmNOupYGOQ1p_ZUB-gA8R3VLk2DSd8n7I3Omu9QnTtmRaeVmlMX7R63dg4GER-j9o2Dd00hsC60rHVbIFm6Gb17UQFfYJJeY5fkxGFzCZ", "widthPx": 3264, "heightPx": 2448,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"https://www.google.com/local/imagery/report/?cb_client=maps_api_places.places_api&amp;image_key=!1e10!2sCIHM0ogKEICAgID68PilkAE&amp;hl=en-US", "googleMapsUri": "https://www.google.com/maps/place//data=!3m4!1e2!3m2!1sCIHM0ogKEICAgID68PilkAE!2e10!4m2!3m1!1s0x3e5e427ebb5252b7:0x7f2b8858dd4aae60"}, {"name": "places/ChIJt1JSu35CXj4RYK5K3ViIK38/photos/AeeoHcIiMuwZkZp6q4nhjWz-L-tUlr5uA2lpRCJsioOOTJFXlwHTWXgIzVrPUINHKDsYt4S8uG4xG9djAJe4hyqeV5KfCIK4slGuM_90OrOdRhpONK11t4Jpj_hOndDGB0nrG0f-25Ne-kNfQPchM5506lyRWkoRXir572Cw2WaiH4SRIFtRJMR___KS2VGjaC_9WMDMwJIGBEeVUNeeK_WK3JxTvz5m_DPld90lQLGl_-Z9w8m5JceSz26Xar3_pEW9PepBHP-NWiSIagf3jb3PRtkEc9d91oUEGRFiI-mOyHxD-3Ll5YW22PCfdPIAMVxX1UNfbdcGRx68N0ufBU7aOTcysyrksPovH6jNKicAKGdOe9pdq2vgP6yp5nC6nowtWftkKVsF0hMLO9U9LGtkXsNvBco8rH9uT0AVxuJB6iWOUQ", "widthPx": 4000, "heightPx": 1868, "authorAttributions": [{"displayName": "aalvi's the man", "uri": "https://maps.google.com/maps/contrib/101635790950062933674", "photoUri": "https://lh3.googleusercontent.com/a-/ALV-UjX6GZngUx0O9c665DWjp0LlXRVi2H9CGK6y9YMrVxEq5-roiPXY=s100-p-k-no-mo"}], "flagContentUri": "https://www.google.com/local/imagery/report/?cb_client=maps_api_places.places_api&amp;image_key=!1e10!2sCIHM0ogKEICAgIDRyqnnBw&amp;hl=en-US", "googleMapsUri": "https://www.google.com/maps/place//data=!3m4!1e2!3m2!1sCIHM0ogKEICAgIDRyqnnBw!2e10!4m2!3m1!1s0x3e5e427ebb5252b7:0x7f2b8858dd4aae60"}, {"name": "places/ChIJt1JSu35CXj4RYK5K3ViIK38/photos/AeeoHcK3108JBo6gQg8wsKU2JVOjaPpsBdy_jh1_IffTmmYr9TtHVLaKi2OWnJJZJOuNHF-G5tS8EKT5w_YRQNWDCXBCKmk56AIWQRTjuaDax6R-PnPf1CbzihHYPCE7guKxhLQ1TxPpDkK_5iWTii5ELM8wq5o1Zuj8s_c-SJYq0A0ITsZ-mwQi6SnyGsEf_WMaW5H-maJ5D13CndD9mYRmoKAac8FU1WBtUkyfUDJ6U4Y8K0yb__w51tAslmLjVSt-YNBK-hOL6nl_n-zNYkctXyjmXzIn1k-w-AmBAjrd-lYlyAmGWMugypNQcNO0kVqzW7pLks0mC2oiDfCphEaPQDMWMaW1buDuGXAkzFO8QvgpVtd1Cbh88vjxYXphFVAlvBVl8u_P8TRihoLvo4YmYKC0xwnpyIS0mzpS-ZdtlUEZ9Y8", "widthPx": 3096, "heightPx": 4128, "authorAttributions": [{"displayName": "mohamed ahmed", "uri": "https://maps.google.com/maps/contrib/102228490375627792355", "photoUri": "https://lh3.googleusercontent.com/a-/ALV-UjWwWjxcYvyvwY-UFzmyRAvRtztrjX5UjekkCT5s23jZ4VZCvHMG=s100-p-k-no-mo"}], "flagContentUri": "https://www.google.com/local/imagery/report/?cb_client=maps_api_places.places_api&amp;image_key=!1e10!2sCIHM0ogKEICAgID4k_e2mQE&amp;hl=en-US", "googleMapsUri": "https://www.google.com/maps/place//data=!3m4!1e2!3m2!1sCIHM0ogKEICAgID4k_e2mQE!2e10!4m2!3m1!1s0x3e5e427ebb5252b7:0x7f2b8858dd4aae60"}, {"name": "places/ChIJt1JSu35CXj4RYK5K3ViIK38/photos/AeeoHcKUabeulUWsNJRVJmV4-jWV77A6z3YHazrQo1tRoutAl5RKzmTW9mJaLV_XJ6D1gl1XUka2rcSqntSqRpdqrY9hXz_bXjqMLlNPFQ_xH7H8s5lknYXOVTL5Yh8f0tcmdB5x_1ovmP2UQ0iaF37VFSilxza5ShnNtITtGhwYB93xResKvxfXVjGC2pGGrYHV5x2jRXOGFjjvXKCVfvTt6O7F91mMrMkGu9SUi3TYZ7He5GBLatp3D28D7cgqoz0hATBsoKa63r5LcbGTzAGEy_0qzs1tgJjx6uLae9sd3WDaBWR5o7SrlHSVzOv8mG1tKICN-LH3OkXAwCm6Pw6LJKsUmzDZ1X7FcI336RRc6ueTSFWYysFXZlE-_RtsKElqCjGXmIXS4AOYZoQ4DmgH-vk61er3E5XAEvJeGqtdB4vgmvU", "widthPx": 2448, "heightPx": 3264,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"https://www.google.com/local/imagery/report/?cb_client=maps_api_places.places_api&amp;image_key=!1e10!2sCIHM0ogKEICAgID68Pih4AE&amp;hl=en-US", "googleMapsUri": "https://www.google.com/maps/place//data=!3m4!1e2!3m2!1sCIHM0ogKEICAgID68Pih4AE!2e10!4m2!3m1!1s0x3e5e427ebb5252b7:0x7f2b8858dd4aae60"}, {"name": "places/ChIJt1JSu35CXj4RYK5K3ViIK38/photos/AeeoHcKtunY3geKBJ8KEnoB6hdSRSPuHJH_rI340XTcmN36je8NYBIrH-wJqxLf_UTe09gcbEcYxkY6pbU0muAyADfW8DBcW8-8zaAClmZarJGVuobP_wcISjwPEMW-ePb6Ei4cJnusr7UjFi73Jcrl4UOnJ4YxaaOtZaOV8FyCWNBt4alo1C4cXFXgMgNhVoyUnEKFZ_jxHEyOTZlAOBskr0cEYFeHV4Snv9XlMB-vX4VO4SL2_CPoeUUCaPPNWBRs5MqA3LaLdXOaoRo8J2OEuWNWdawnvx9vvwvs8aIALL1-0BCWi_WqEsqpTy28GtXL1oHtKjH0WcGN7GQq72lYKYsf6DpYN6yc0dC1EtPf8WuPKwRB-ZYyXsGpKYcp-hGTF0c4BF0sm9iISOYxG6-wrjF59nwnM9U74-Uu_J82zBmDtMA", "widthPx": 3000, "heightPx": 4000,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"https://www.google.com/local/imagery/report/?cb_client=maps_api_places.places_api&amp;image_key=!1e10!2sCIHM0ogKEICAgID68My4Sg&amp;hl=en-US", "googleMapsUri": "https://www.google.com/maps/place//data=!3m4!1e2!3m2!1sCIHM0ogKEICAgID68My4Sg!2e10!4m2!3m1!1s0x3e5e427ebb5252b7:0x7f2b8858dd4aae60"}, {"name": "places/ChIJt1JSu35CXj4RYK5K3ViIK38/photos/AeeoHcL80caKN9DSs3QMKM8b-5YcwS-chrH5cyKuEBdfQrBqCsdnPjcCmV5hJdbLi6w4tfNjNPUzu4Fg8KO8ii_Er0XJRg0xvdIEW_2_YiIh1csEsJkloWHx_LsksaJqkTwRdD-X3Rc3TF9FVVQZylOq7NlS1ky3en-me9k7pY06Y4pY3PPNAl3538Ih_ODN8biyK-u7YnujCStbKraiOKm9uZcfvBWSKfpiFryf9qwWrmLNuEqG__NkKoWK0yyHH9rdYImhvyYxUl2LDbD3K-SVNhFSPGyUQJueJw2r78U558E1lgUQsjUAyqAi-XxFOwc9ThV_YCM4Jp3umuX40xFWe4XTcFtFOw5CWolW3HzGBOCsFousTHrXmnreeQp_-mMrhP7jWkkb8s23V6Xc5sEIszKkXM3WNqjMoG6Q-Qi3-oFfKg", "widthPx": 1080, "heightPx": 1920, "authorAttributions": [{"displayName": "RK Ali", "uri": "https://maps.google.com/maps/contrib/117191998316910025489", "photoUri": "https://lh3.googleusercontent.com/a-/ALV-UjV-C_Qx7MZsAF2mta9tvwTiVNgyZ0UT-OvqrBu-BKBxrtLtcKWsxQ=s100-p-k-no-mo"}], "flagContentUri": "https://www.google.com/local/imagery/report/?cb_client=maps_api_places.places_api&amp;image_key=!1e10!2sCIHM0ogKEICAgICsifKaag&amp;hl=en-US", "googleMapsUri": "https://www.google.com/maps/place//data=!3m4!1e2!3m2!1sCIHM0ogKEICAgICsifKaag!2e10!4m2!3m1!1s0x3e5e427ebb5252b7:0x7f2b8858dd4aae60"}, {"name": "places/ChIJt1JSu35CXj4RYK5K3ViIK38/photos/AeeoHcI3lWmxpB6W5jXo-Xya1DS1P1gMTmfbThw0sEuotO5ChlKsilq81G2thxECtaLu9JUTsyJNfnz35I5UJhjkGcVVJNN9tHriy3r5L2-7OxCz-ERlaizOEhEVIB-t0DkOYgH0rDJGbyL4hlDWNgPhPsUK2M_dJ-qNMWBXNh3lrgHVGMptgU_0ddwFs7eAX9KTFXjYgswW5JN0P6fobEtA8MQIBe3wvogpdmK0shge1nHtUelQty8hARXPvbhMRcZot-JxJMO8kFZIi-WwktAIfre9qbCmSwv4HiHMpq8y_b5bwVn6HeU8t66wII9NoHp546mFwUz7P4g4IcrcMFIVkYIklOpKjvAbbynaDlYLhm-ylpNOQ1hb0CT7LVMnHq03w1SSJpjbe7IeWrziExnLbHzzcOprXrKAoIekJEPyuidNSw", "widthPx": 3024, "heightPx": 4032, "authorAttributions": [{"displayName": "mack Owen??", "uri": "https://maps.google.com/maps/contrib/112214136777161103623", "photoUri": "https://lh3.googleusercontent.com/a/ACg8ocICwQUqByIOSP_rTrGwu6Pjqeyj3tIiDkQYHQqBSfgPtrfWsQ=s100-p-k-no-mo"}], "flagContentUri": "https://www.google.com/local/imagery/report/?cb_client=maps_api_places.places_api&amp;image_key=!1e10!2sCIHM0ogKEICAgID43NnRfg&amp;hl=en-US", "googleMapsUri": "https://www.google.com/maps/place//data=!3m4!1e2!3m2!1sCIHM0ogKEICAgID43NnRfg!2e10!4m2!3m1!1s0x3e5e427ebb5252b7:0x7f2b8858dd4aae60"}, {"name": "places/ChIJt1JSu35CXj4RYK5K3ViIK38/photos/AeeoHcJ7HaEkjCnrAqu-Zzya_Y1n_1ewEwIwc_Jf5QjIX_PbKAqCQISjidFODJwrzaa0XBYpMUuPGhdNu0M0Igx1WWqlFLZiZBfBe3cupHXcuVsMGukpLHk50aTVCpBRc3RMuPrFSWOLkmgZYLGhNEhjGAzj3hMqnGNbwlQsXqJN4cu_080ygxgkI6oWq3wqIOpz5sOIdAe56_ggt3JfJx2oGRswFxBPylTo9sy-5XGv1Ey9K0hRSioibycZTBZFLYZ9cQ6syD7EeWGtvD0w8n-Z22csO2zJXBTaePxL59zaBEFMGLANehyo-OJXKICGRIRajfVMOQ8TVWcgKDBYrdkZcLFtjZh7po_DXP1PUu-MnI5vLOo9zPHj6tEg64IM57dh8GxDIXeWYsNc3XNaHKE_p0O6tN0FRiReb3j3YATAjJXxqQ", "widthPx": 800, "heightPx": 550, "authorAttributions": [{"displayName": "Unang Pangulo", "uri": "https://maps.google.com/maps/contrib/112727132057153906361", "photoUri": "https://lh3.googleusercontent.com/a-/ALV-UjUjlxPqQwABkTbyZhnkQJAk1U2ku7I6RMBr-i1-2OzR949Os_U-=s100-p-k-no-mo"}], "flagContentUri": "https://www.google.com/local/imagery/report/?cb_client=maps_api_places.places_api&amp;image_key=!1e10!2sCIHM0ogKEICAgIDkzKOXcA&amp;hl=en-US", "googleMapsUri": "https://www.google.com/maps/place//data=!3m4!1e2!3m2!1sCIHM0ogKEICAgIDkzKOXcA!2e10!4m2!3m1!1s0x3e5e427ebb5252b7:0x7f2b8858dd4aae60"}, {"name": "places/ChIJt1JSu35CXj4RYK5K3ViIK38/photos/AeeoHcKWUr0JsKM7Wtq1OGdDv4bWXFE3R2rUFcYUr5tcws2x09vgeXkS-0U8U8GBpLgeM7RS0jCiKRIa7geEEv7FEkA-OQPe7Q33n0IGxa5832E0X5VTNCSbN448TYKFsMGAtAjIM4rSZLNh82deAgDidfxDr_BNxf2V9WDBkNLvnSfiwiVbnWVm3JBy5pmEMG8ybYPCE6Q4Es9Xq08zm1whRB2u6EUqmfW3PCI9qA1iFAGyeuDfvIB2qKmKzUWygRMfdyf5w--dz6YOWnaTgVLVDVzfj-0NjHQTjkfmdqRB7MvD6FH7JYRAPD6klcbQbflQW63751MMuIj1IkjdwrqAjDwhuI_BaVnZYXJSJXRe5yMj3Asi0XV3ZeMUXHI7wsy_sMMw-FnJh_PxcEL8bPT2P50HSjhy43O0TrD7vBCkktSGnA", "widthPx": 3264, "heightPx": 2448, "authorAttributions": [{"displayName": "Mohammed Abdul Aowal", "uri": "https://maps.google.com/maps/contrib/113687173092003040985", "photoUri": "https://lh3.googleusercontent.com/a-/ALV-UjUl3nWPXXZwotBxsNlXRZ0czqqQV1pWJPbYXfIhy0o62rybSeVJ6A=s100-p-k-no-mo"}], "flagContentUri": "https://www.google.com/local/imagery/report/?cb_client=maps_api_places.places_api&amp;image_key=!1e10!2sCIHM0ogKEICAgIDE9-eqDg&amp;hl=en-US", "googleMapsUri": "https://www.google.com/maps/place//data=!3m4!1e2!3m2!1sCIHM0ogKEICAgIDE9-eqDg!2e10!4m2!3m1!1s0x3e5e427ebb5252b7:0x7f2b8858dd4aae60"}]</t>
  </si>
  <si>
    <t>[{"longText": "31st Street", "shortText": "31st St", "types": ["route"], "languageCode": "en"}, {"longText": "E42", "shortText": "E42",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</si>
  <si>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Grand Mosque District</t>
  </si>
  <si>
    <t>ADNOC Service Station | Al Khatam (975)</t>
  </si>
  <si>
    <t>975 - Al Khatam - Al Ain Rd - Al Khatm - Al Khatm Old - Abu Dhabi - United Arab Emirates</t>
  </si>
  <si>
    <t>ChIJuVTGT73ZXz4RAFDoGjBPRdc</t>
  </si>
  <si>
    <t>https://maps.google.com/?cid=15511891559575998464</t>
  </si>
  <si>
    <t>7HPP5XRV+8F</t>
  </si>
  <si>
    <t>POINT (54.9936586 24.1907621)</t>
  </si>
  <si>
    <t>gas_station, convenience_store, coffee_shop, deli, car_wash, cafe, bakery, point_of_interest, car_repair, food_store, store, food, establishment</t>
  </si>
  <si>
    <t>https://www.google.com/maps/dir//''/data=!4m7!4m6!1m1!4e2!1m2!1m1!1s0x3e5fd9bd4fc654b9:0xd7454f301ae85000!3e0</t>
  </si>
  <si>
    <t>https://www.google.com/maps/place//data=!4m3!3m2!1s0x3e5fd9bd4fc654b9:0xd7454f301ae85000!12e1</t>
  </si>
  <si>
    <t>https://www.google.com/maps/place//data=!4m4!3m3!1s0x3e5fd9bd4fc654b9:0xd7454f301ae85000!9m1!1b1</t>
  </si>
  <si>
    <t>https://www.google.com/maps/place//data=!4m3!3m2!1s0x3e5fd9bd4fc654b9:0xd7454f301ae85000!10e5</t>
  </si>
  <si>
    <t>[{"name": "places/ChIJuVTGT73ZXz4RAFDoGjBPRdc/reviews/ChZDSUhNMG9nS0VJQ0FnSURtNHNqTFdREAE", "relativePublishTimeDescription": "3 years ago", "rating": 5, "text": {"text": "I don\u2019t believe I\u2019ve ever given an ADNOC gas station a review, or any petrol station for that matter. Maybe just that once in Amsterdam, from late 2019.\n\nThe staff that works at this station, is nothing short of the best staff I\u2019ve ever seen in all my 33 years of being in Abu Dhabi. The Car wash staff was fantastic, the guys at the fuel pumps were friendly and helpful, along with the two cool guys at the ADNOC oasis. The entire station was buzzing with good energy, friendly vibes, and great service. My visit took place from a little bit after noon, to almost half past 12 I think, on Sunday the 23rd of January.\n\nA huge Thank you goes to everyone, and I was glad I was able to put a smile on everyone\u2019s faces as well.", "languageCode": "en"}, "originalText": {"text": "I don\u2019t believe I\u2019ve ever given an ADNOC gas station a review, or any petrol station for that matter. Maybe just that once in Amsterdam, from late 2019.\n\nThe staff that works at this station, is nothing short of the best staff I\u2019ve ever seen in all my 33 years of being in Abu Dhabi. The Car wash staff was fantastic, the guys at the fuel pumps were friendly and helpful, along with the two cool guys at the ADNOC oasis. The entire station was buzzing with good energy, friendly vibes, and great service. My visit took place from a little bit after noon, to almost half past 12 I think, on Sunday the 23rd of January.\n\nA huge Thank you goes to everyone, and I was glad I was able to put a smile on everyone\u2019s faces as well.", "languageCode": "en"}, "authorAttribution": {"displayName": "Khalid AlAli", "uri": "https://www.google.com/maps/contrib/107998928934891275802/reviews", "photoUri": "https://lh3.googleusercontent.com/a/ACg8ocJRZnP85dg2Dq6TBaDN5oLboRu4vLl8oRmOKuP14yTfxR4Pbw=s128-c0x00000000-cc-rp-mo-ba5"}, "publishTime": "2022-01-23T10:27:22.960186Z", "flagContentUri": "https://www.google.com/local/review/rap/report?postId=ChZDSUhNMG9nS0VJQ0FnSURtNHNqTFdREAE&amp;d=17924085&amp;t=1", "googleMapsUri": "https://www.google.com/maps/reviews/data=!4m6!14m5!1m4!2m3!1sChZDSUhNMG9nS0VJQ0FnSURtNHNqTFdREAE!2m1!1s0x3e5fd9bd4fc654b9:0xd7454f301ae85000"}, {"name": "places/ChIJuVTGT73ZXz4RAFDoGjBPRdc/reviews/ChZDSUhNMG9nS0VJQ0FnSUQ5bi1PMVV3EAE", "relativePublishTimeDescription": "a year ago", "rating": 5, "text": {"text": "I do appreciate Yam Bahadur and Bryan nice and professional customer service in Adnoc Oasis Al Khatam.", "languageCode": "en"}, "originalText": {"text": "I do appreciate Yam Bahadur and Bryan nice and professional customer service in Adnoc Oasis Al Khatam.", "languageCode": "en"}, "authorAttribution": {"displayName": "mohamed ahmed fahmy", "uri": "https://www.google.com/maps/contrib/116774864372158599965/reviews", "photoUri": "https://lh3.googleusercontent.com/a/ACg8ocKi6t2PPNiD5CGGMnXWdvcM5HwxR3l57qhTKugJIuHKecEIvA=s128-c0x00000000-cc-rp-mo"}, "publishTime": "2024-03-22T18:34:57.389604Z", "flagContentUri": "https://www.google.com/local/review/rap/report?postId=ChZDSUhNMG9nS0VJQ0FnSUQ5bi1PMVV3EAE&amp;d=17924085&amp;t=1", "googleMapsUri": "https://www.google.com/maps/reviews/data=!4m6!14m5!1m4!2m3!1sChZDSUhNMG9nS0VJQ0FnSUQ5bi1PMVV3EAE!2m1!1s0x3e5fd9bd4fc654b9:0xd7454f301ae85000"}, {"name": "places/ChIJuVTGT73ZXz4RAFDoGjBPRdc/reviews/ChZDSUhNMG9nS0VJQ0FnSUNKdVoySFNBEAE", "relativePublishTimeDescription": "a year ago", "rating": 1, "text": {"text": "One of the worst Adnoc Oasis supermarket Branch in United Arab Emirates. Barbican is the most common item for all supermarket or grocery. But in this supermarket I can't find even one bottle for Barbican (any of the flavor).This is the worst one .", "languageCode": "en"}, "originalText": {"text": "One of the worst Adnoc Oasis supermarket Branch in United Arab Emirates. Barbican is the most common item for all supermarket or grocery. But in this supermarket I can't find even one bottle for Barbican (any of the flavor).This is the worst one .", "languageCode": "en"}, "authorAttribution": {"displayName": "Shyja Babu", "uri": "https://www.google.com/maps/contrib/116147137558045075680/reviews", "photoUri": "https://lh3.googleusercontent.com/a/ACg8ocJyu3vLyj9BvJBb0Hr0nfCNpuKtwc7srYx7HF2z06ast64e0w=s128-c0x00000000-cc-rp-mo-ba4"}, "publishTime": "2023-06-30T19:25:29.028400Z", "flagContentUri": "https://www.google.com/local/review/rap/report?postId=ChZDSUhNMG9nS0VJQ0FnSUNKdVoySFNBEAE&amp;d=17924085&amp;t=1", "googleMapsUri": "https://www.google.com/maps/reviews/data=!4m6!14m5!1m4!2m3!1sChZDSUhNMG9nS0VJQ0FnSUNKdVoySFNBEAE!2m1!1s0x3e5fd9bd4fc654b9:0xd7454f301ae85000"}, {"name": "places/ChIJuVTGT73ZXz4RAFDoGjBPRdc/reviews/ChZDSUhNMG9nS0VJQ0FnSURac0pyQVVBEAE", "relativePublishTimeDescription": "a year ago", "rating": 5, "text": {"text": "Good service. The stuff was very kind. Thank you ADNOC AlKahtam !", "languageCode": "en"}, "originalText": {"text": "Good service. The stuff was very kind. Thank you ADNOC AlKahtam !", "languageCode": "en"}, "authorAttribution": {"displayName": "Hessa Albloushi", "uri": "https://www.google.com/maps/contrib/118267694297863677396/reviews", "photoUri": "https://lh3.googleusercontent.com/a-/ALV-UjUdX6fsLJZ6Pxc1_uWXg0UeqOzucNvH5Om_nHXmyWoF70swRbE=s128-c0x00000000-cc-rp-mo"}, "publishTime": "2023-09-22T18:03:56.222409Z", "flagContentUri": "https://www.google.com/local/review/rap/report?postId=ChZDSUhNMG9nS0VJQ0FnSURac0pyQVVBEAE&amp;d=17924085&amp;t=1", "googleMapsUri": "https://www.google.com/maps/reviews/data=!4m6!14m5!1m4!2m3!1sChZDSUhNMG9nS0VJQ0FnSURac0pyQVVBEAE!2m1!1s0x3e5fd9bd4fc654b9:0xd7454f301ae85000"}, {"name": "places/ChIJuVTGT73ZXz4RAFDoGjBPRdc/reviews/ChdDSUhNMG9nS0VJQ0FnSURac09xeV93RRAB", "relativePublishTimeDescription": "a year ago", "rating": 5, "text": {"text": "Thank you Afra for your great customer service \ud83d\ude4f\ud83c\udffb", "languageCode": "en"}, "originalText": {"text": "Thank you Afra for your great customer service \ud83d\ude4f\ud83c\udffb", "languageCode": "en"}, "authorAttribution": {"displayName": "Ali Alrasheed", "uri": "https://www.google.com/maps/contrib/109700989669733066601/reviews", "photoUri": "https://lh3.googleusercontent.com/a/ACg8ocImPLHTv8E7j_zRd04iQvfiWAsXdFlI08qAty8Z2X0ojyfw2LQ=s128-c0x00000000-cc-rp-mo"}, "publishTime": "2023-09-22T18:02:55.400489Z", "flagContentUri": "https://www.google.com/local/review/rap/report?postId=ChdDSUhNMG9nS0VJQ0FnSURac09xeV93RRAB&amp;d=17924085&amp;t=1", "googleMapsUri": "https://www.google.com/maps/reviews/data=!4m6!14m5!1m4!2m3!1sChdDSUhNMG9nS0VJQ0FnSURac09xeV93RRAB!2m1!1s0x3e5fd9bd4fc654b9:0xd7454f301ae85000"}]</t>
  </si>
  <si>
    <t>[{"name": "places/ChIJuVTGT73ZXz4RAFDoGjBPRdc/photos/AeeoHcJEw2pFrghUB32EPI6QLeLH7sSHDGQhagVQYBuDdMRz_yGgn7m0mD38Rxlo1QotDohVF9JGvEUwX-cbI0ESNWD512Mi2f846nnXTEJwylwhr3EerorrI3idpStSlUGaDxqUO5L8sd4Wjq2ssvF1ipCrOvo0boy45rm-eM3X-pC12ISvop1In4d2bozjgpObmipq6-Bd3fiHi5clKfzQebUH089NO1-PHD-W31xFiC8Ib5e-qlYeDqWjGn182Z4XWGR4Nawob_T3dYXWH5-TTFiR9VUgaGc2BZePL0DHQysH9_IXqobmoe-4Y4X4WVtN7fzBYlH5AmNo-e4rV-O9pfP29KCxPudjQvw72i7b4lNwp0HR5w3Lsu2maNcrsGpl2ldMMAPulV9xvn2MxOH2HN1LwYKRST80XP_iPVFFuE52LQ", "widthPx": 1080, "heightPx": 1920, "authorAttributions": [{"displayName": "\u0623\u0628\u0648 \u0639\u0645\u0631 \u0627\u0644\u0628\u0631\u0627\u0621", "uri": "https://maps.google.com/maps/contrib/116061360320796960681", "photoUri": "https://lh3.googleusercontent.com/a/ACg8ocIshuWFSYc3463SQHIdoFfjYFfKZAPsjzYeI7linG_dBtjhIUHB=s100-p-k-no-mo"}], "flagContentUri": "https://www.google.com/local/imagery/report/?cb_client=maps_api_places.places_api&amp;image_key=!1e10!2sCIHM0ogKEICAgIDs8KXhSA&amp;hl=en-US", "googleMapsUri": "https://www.google.com/maps/place//data=!3m4!1e2!3m2!1sCIHM0ogKEICAgIDs8KXhSA!2e10!4m2!3m1!1s0x3e5fd9bd4fc654b9:0xd7454f301ae85000"}, {"name": "places/ChIJuVTGT73ZXz4RAFDoGjBPRdc/photos/AeeoHcKIhMrmmWSXmI761dmKVOL1urjeeK2g69ItJtncpuyWs1hrQDpuPEyJBiIZ3HLXNLHw28my1Nq4PrU5GRHveXMgFFUakJoWQvJd_vK8x9eNS2srO_YkAjg_UrL9xrZLwQ6VbQaaSsQTPbwEXL4K_ASFEIbo_P8B2t05SV_SMih3cVDb-E6-qFHeXHgu0N7BkGIUrwCpBkohGnODth_9ft0Qs_jFk-YpJX9LK7-6axg6nwF5lyKq3nCoVvTAgZ-2_xTpb-EWIcHVKTmmJi4e0UBJn_Xo9no8Ij0gRBzhw-KyrHGifIyiFWwKWbDAkwqESfvXrVN2lqXX3td51v8xlqwlr7uey4zQYimWbeG4QtePBbmJtoWOh55jWbJsKLk1nT0sUNKkZtBsZamAEEuCYnUjmCr3OcB424eYs7POfUCsXPU",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"https://www.google.com/local/imagery/report/?cb_client=maps_api_places.places_api&amp;image_key=!1e10!2sCIHM0ogKEICAgIDE3OzM6gE&amp;hl=en-US", "googleMapsUri": "https://www.google.com/maps/place//data=!3m4!1e2!3m2!1sCIHM0ogKEICAgIDE3OzM6gE!2e10!4m2!3m1!1s0x3e5fd9bd4fc654b9:0xd7454f301ae85000"}, {"name": "places/ChIJuVTGT73ZXz4RAFDoGjBPRdc/photos/AeeoHcJMEtcmpGiD_3HA9SfekAVWHroVj8f0kRQ5LqwguZ_FZQYvlzHBK091LrtinWNVfQy9PIw2RBdzdevb0kv3rFJAtCAgzkaK7E9fhuP_0aTmS4kCELEH-2HUo8VaWy0W6M7V6nWCbK_xRKJ9WBpQRmiZTB6A5E6wafMtOHklkh16mHvQk8WGpZEDKYUiwQuo5h87fxFrWb-wvF44S8hSVKRlHuzyR3q6NjHAumstxexK58G7fJcbOAPO19ZvqveqEXP8kB5SK8vlUGxzO6KU45gsfKCOZDf5iKJ7-OJANr2W5kLnBiJ1yljLQAz_lwbirlFT9seKdcJNkp3FH2hV3muPJMDctfZGZW2YdN7WiqqJ3gKLIGHhwrCFJpnNLJJlwUoKFqUqkvXEf6by-WnX2UOBVjbjH2Ykycr148kW4qEjAg", "widthPx": 4032, "heightPx": 2268,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"https://www.google.com/local/imagery/report/?cb_client=maps_api_places.places_api&amp;image_key=!1e10!2sCIHM0ogKEICAgICk49KLDw&amp;hl=en-US", "googleMapsUri": "https://www.google.com/maps/place//data=!3m4!1e2!3m2!1sCIHM0ogKEICAgICk49KLDw!2e10!4m2!3m1!1s0x3e5fd9bd4fc654b9:0xd7454f301ae85000"}, {"name": "places/ChIJuVTGT73ZXz4RAFDoGjBPRdc/photos/AeeoHcJiTTXD2m7CP8fHp07SyOqbya0C5nHh-HEQVnjfJTXl7T4x645a7PyRW25nVHKEERIxQh1oqdAAD-NilkGm9hgA0zFGobpHMYDEN41n3U2rKMVjdAukAIgl-bLapvvg15hGPCMWwqWfNBfwj9EQvb5BtGuCEBoEzYLDk-MujhdI28m85NFSFYzGTX7WMA7N15Wqhd15w7fKVnQhqUiX8rZoPo4xEpw90z-Vy4jPpuGDbIzmrJuVx6oMC_ks1MRttf9hyYo76Yw7c-hWKJJI_UBAKjSd1nWWLcO5RGwuPm_yQj-DJ73uXX-AOcmsmni63coauDnJXoni7RBUck4PBYkACb-w7Xf0S-fIYnT75vHqeWyELC1f9BREe8OkMKH5Ip-W8sGLNLK-2yH9IsU03hp6W0v4GJTIEOOPzFKxG4Ewsw", "widthPx": 3024, "heightPx": 4032, "authorAttributions": [{"displayName": "Muhammed Rashid", "uri": "https://maps.google.com/maps/contrib/108786765512090855695", "photoUri": "https://lh3.googleusercontent.com/a-/ALV-UjWJoTBqSWj-Y2EGOT4FHitFGBRDZQtc594AYKt3SWQqbgK_s8gc=s100-p-k-no-mo"}], "flagContentUri": "https://www.google.com/local/imagery/report/?cb_client=maps_api_places.places_api&amp;image_key=!1e10!2sCIHM0ogKEICAgICJrc_pTg&amp;hl=en-US", "googleMapsUri": "https://www.google.com/maps/place//data=!3m4!1e2!3m2!1sCIHM0ogKEICAgICJrc_pTg!2e10!4m2!3m1!1s0x3e5fd9bd4fc654b9:0xd7454f301ae85000"}, {"name": "places/ChIJuVTGT73ZXz4RAFDoGjBPRdc/photos/AeeoHcIaQ-pAAEFgurU7JpYC5EvuO3YLc0IjVjyl9kKBB_8Qv24yADnNxGXe-qd5vwxQbfp6e7KrOKZktg13xBoOUG6jmTTJ61MhKyDS97_36GYZjbbVeWfPC3yL_shrCMPAenulWBdoX7kgaah1z8GPZUfh2AFejA_-dXkT6iYqzMyo4SxdXRTTDUOWtQRdzJ-TutDXaFzmXTNze6b7YidqeNn71Tq1UUkv5mUKa40PeyxWoYlX4cs-DGVtk3PTEopF-phY3ZC2T6ObXkHUYCs8sE_FcwCNXzjGInLz4zUwAy9dTKiyrbBd0LAke1f8TYrTvM2ZzVliyyqplP8joAmXZ4nr-e3VeF22sxhZKeeFn54qwV3wXBAEuk1_6Vk-haktRqgMWi4CGNfkJkhm0c5sMDp3kMMIw-KsZSF4791FNDZsVxMw", "widthPx": 3024, "heightPx": 4032, "authorAttributions": [{"displayName": "Muhammed Rashid", "uri": "https://maps.google.com/maps/contrib/108786765512090855695", "photoUri": "https://lh3.googleusercontent.com/a-/ALV-UjWJoTBqSWj-Y2EGOT4FHitFGBRDZQtc594AYKt3SWQqbgK_s8gc=s100-p-k-no-mo"}], "flagContentUri": "https://www.google.com/local/imagery/report/?cb_client=maps_api_places.places_api&amp;image_key=!1e10!2sCIHM0ogKEICAgICJ1dfMwgE&amp;hl=en-US", "googleMapsUri": "https://www.google.com/maps/place//data=!3m4!1e2!3m2!1sCIHM0ogKEICAgICJ1dfMwgE!2e10!4m2!3m1!1s0x3e5fd9bd4fc654b9:0xd7454f301ae85000"}, {"name": "places/ChIJuVTGT73ZXz4RAFDoGjBPRdc/photos/AeeoHcIOM3EqSnGI1WEBUjKLlKKA9avVOWAlVGXpXOrJD6_Zw037pVs5vUpWPTUDmI1MWtAEZvDip7UVyR4tCF9n-tCGbcexGacpJ5y-Lfb_Zocn-pbW5RaEOSKpDFqHtDuAEU-b0klWxN68XDSDt7b84WlQUeVTX-pil_5u_SHC6iIoHfVKoHskCpsN2K50hR12rJUShx3rEtAt-9KmeEfGdiMayvkA3ZCo_PjqrE-YuH_3fGIqU3z9Z49Qs8Gnvh43j9wWPb8tS0i14hm88LghEV_Fq7h8DamcJHsNwarsTmSUttsqEkatn6F3_k1H1VUkeNJY8AXMAwgpjw_OpzrllAgdtkAA1odOBndpsNDxCthRxJ3nS_V9K2gRdk46MVujItnMWUKgp4cGBr9Ck9xNhvaFsBgrP_gdQXQEPKStjXm-3A", "widthPx": 3024, "heightPx": 4032, "authorAttributions": [{"displayName": "Muhammed Rashid", "uri": "https://maps.google.com/maps/contrib/108786765512090855695", "photoUri": "https://lh3.googleusercontent.com/a-/ALV-UjWJoTBqSWj-Y2EGOT4FHitFGBRDZQtc594AYKt3SWQqbgK_s8gc=s100-p-k-no-mo"}], "flagContentUri": "https://www.google.com/local/imagery/report/?cb_client=maps_api_places.places_api&amp;image_key=!1e10!2sCIHM0ogKEICAgICJ1af2FA&amp;hl=en-US", "googleMapsUri": "https://www.google.com/maps/place//data=!3m4!1e2!3m2!1sCIHM0ogKEICAgICJ1af2FA!2e10!4m2!3m1!1s0x3e5fd9bd4fc654b9:0xd7454f301ae85000"}, {"name": "places/ChIJuVTGT73ZXz4RAFDoGjBPRdc/photos/AeeoHcI7cQhnYdm8u3GR9F4sHF7i_MoLVBGs9rIIN2v0Yvbo4UEQfJgyyd_DNtiPTu_cFgQOylOdLXeElYpU-_9_x4ocGgCkEa2rwCd6Igfibje_0rFby2GZW4D6eLPp9fJxATVv2S3RE6_-hNH53CDbaLaUSsgToDSUqkWTx4CKZlcDZ-O2bqiaXle82RhqP-H9MyyMB_86h36zJZB9dPxq_OH4sSm7zo10aPMig5XFOojyGMNWOpXR4AVxIw7b1L2eYjOIDuiv7nPhlpi2_1fRNluH23p5n-5ld3uzzGO5zN1j15kTWA7xatykaYf41ao-5zDfaTLwWEGW5vKJRaQc1kxAronQTz_lxBzwYo9FPugVzeg6wzCkEGv_kyjANYOR5YdI9z8dDgEYoXi69E00UQnPgPYw4zsOH30f63J7gy7ZG_kR",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"https://www.google.com/local/imagery/report/?cb_client=maps_api_places.places_api&amp;image_key=!1e10!2sCIHM0ogKEICAgIDE3JyAoAE&amp;hl=en-US", "googleMapsUri": "https://www.google.com/maps/place//data=!3m4!1e2!3m2!1sCIHM0ogKEICAgIDE3JyAoAE!2e10!4m2!3m1!1s0x3e5fd9bd4fc654b9:0xd7454f301ae85000"}, {"name": "places/ChIJuVTGT73ZXz4RAFDoGjBPRdc/photos/AeeoHcLCoBcb6FqybmStZxy3fEtC6LYAvm4aGs4RgJLzowTqh49khnwjhQRyPSKJ1i6FzqYP69QMRWtDj-Lt4GFqcCan2Ctn7CbIP4Dvw2hbUZYaPhBhbJf8-1HXkRv_pYLIm6TXC5ZLzCF1BEJIh_f6mAgu5ESw_IjGUyaZIviUZrEFJJ3S2TPJGzs_akTW-o6nf1QbW4NvQue3irBkSWWZ8uc-wdSmsH78IJp00I6h6a5P-HQXSNVvIj-PyuDYPfuLiY_WOpk-1VIcIRUHbu2ySb33ZDfbnETkxQuNyiocVi_JWv6YESgmVGZFAby_yBkjimG4iZHBJIgm_qT6LRu2pJJNKzOqweMKzTJOLxJy0Rec8XD7aXlLCQrHgFbLcbvshpLZ9JEQau3rtmVpgP1_7x4Awykl24n-9ZFUjH2mxoz1u4A", "widthPx": 1080, "heightPx": 1920, "authorAttributions": [{"displayName": "\u0623\u0628\u0648 \u0639\u0645\u0631 \u0627\u0644\u0628\u0631\u0627\u0621", "uri": "https://maps.google.com/maps/contrib/116061360320796960681", "photoUri": "https://lh3.googleusercontent.com/a/ACg8ocIshuWFSYc3463SQHIdoFfjYFfKZAPsjzYeI7linG_dBtjhIUHB=s100-p-k-no-mo"}], "flagContentUri": "https://www.google.com/local/imagery/report/?cb_client=maps_api_places.places_api&amp;image_key=!1e10!2sCIHM0ogKEICAgIDs8KW-_wE&amp;hl=en-US", "googleMapsUri": "https://www.google.com/maps/place//data=!3m4!1e2!3m2!1sCIHM0ogKEICAgIDs8KW-_wE!2e10!4m2!3m1!1s0x3e5fd9bd4fc654b9:0xd7454f301ae85000"}, {"name": "places/ChIJuVTGT73ZXz4RAFDoGjBPRdc/photos/AeeoHcKYjUlCcVXOgfibhLCsw94duProa4TpiwqWqZI0pfrtBY7-GhxZeuY52kcrUZn6poCyl9IAN8Sv474kMSEsW2M3hXQFIu0aosP_hK4SkJDkNAftaNNEEt-UNfRHr2nzt0zHqKdPLd0aO_gdHN_FZfffcZJPgJ3BzqGV01KSAV1c7CWUk49wSdaz47SAt0LnrpgMY5Swi8wMEtDop0MykDs5XvsYYsgIxU3jbKcmvQZTSwL0COHjF_-ySA2rdE1Fsyq4qNM1s_T4nGguUEHS2mELsjHhcyyCljYULnGzEIO9j2EMzbIcvO7om-sNVYbe79iQeh5qSEt4IqYlA3WDQkLlGU8DL1w5OC5d4bZYV6CDCGuH3ejFRZwK8zPAn8ZttpQgP0DzTjBMW0m94tPoNN0xGT-1T_iz2AvDQ7MP44WncQ",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"https://www.google.com/local/imagery/report/?cb_client=maps_api_places.places_api&amp;image_key=!1e10!2sCIHM0ogKEICAgIDE3OzLJw&amp;hl=en-US", "googleMapsUri": "https://www.google.com/maps/place//data=!3m4!1e2!3m2!1sCIHM0ogKEICAgIDE3OzLJw!2e10!4m2!3m1!1s0x3e5fd9bd4fc654b9:0xd7454f301ae85000"}, {"name": "places/ChIJuVTGT73ZXz4RAFDoGjBPRdc/photos/AeeoHcItLmSYqIP01cVhtQWXMRgWx9qG82DyrGs94DeE99PByk1x2QdXlDf3SdSBvHzw3v9jKIdiXeqKMqjFqCbaYmLIHJfmTBU2_JJ_nUXcnDXoNdZ4zKur4OGVR53VT3shOKqbnnWCXADKtbxFyYL58aU6t4u08sSEAMIwlG4sp_mun1-537_4PEE_ktaKINeH46WWJSkQQIOqQMzbvdbISjXAazqj40gY_8FeNUDvmZgv3u19V3qAh9tYe4txqb1AETe1yuxfOCvUHl10x3j9_BnS4ZSNB-YPZJ59B_AO9S-dOL-vk8TA292amFkwsmqvJM1HXniriOJutQTshM9-VC1cw6z-LdUNLvb72MQkeqPsB4F1D11CB4Ueqque4YfXtcHUHp_IOa7kD7F0Q7nqysW3lhbOKN7yWuPpvX38Azy87Q",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"https://www.google.com/local/imagery/report/?cb_client=maps_api_places.places_api&amp;image_key=!1e10!2sCIHM0ogKEICAgIDE3OzFSg&amp;hl=en-US", "googleMapsUri": "https://www.google.com/maps/place//data=!3m4!1e2!3m2!1sCIHM0ogKEICAgIDE3OzFSg!2e10!4m2!3m1!1s0x3e5fd9bd4fc654b9:0xd7454f301ae85000"}]</t>
  </si>
  <si>
    <t>[{"longText": "Al Ain Road", "shortText": "Al Ain Rd", "types": ["route"], "languageCode": "en"}, {"longText": "Al Khatm Old", "shortText": "Al Khatm Old", "types": ["neighborhood", "political"], "languageCode": "en"}, {"longText": "Al Khatm", "shortText": "Al Khatm",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</si>
  <si>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Khatam</t>
  </si>
  <si>
    <t>ADNOC Service Station | Liwa (977)</t>
  </si>
  <si>
    <t>977 - بَطين ليوا - Mahdar Mzeer'ah - Abu Dhabi - United Arab Emirates</t>
  </si>
  <si>
    <t>ChIJU8YEtW7fZj4R386YNV28ojA</t>
  </si>
  <si>
    <t>https://maps.google.com/?cid=3504570568564854495</t>
  </si>
  <si>
    <t>7HMM4QRW+PH</t>
  </si>
  <si>
    <t>بَطين ليوا</t>
  </si>
  <si>
    <t>POINT (53.7964956 23.1418213)</t>
  </si>
  <si>
    <t>gas_station, atm, car_wash, convenience_store, bakery, coffee_shop, cafe, car_repair, finance, food_store, food, point_of_interest, store, establishment</t>
  </si>
  <si>
    <t>https://www.google.com/maps/dir//''/data=!4m7!4m6!1m1!4e2!1m2!1m1!1s0x3e66df6eb504c653:0x30a2bc5d3598cedf!3e0</t>
  </si>
  <si>
    <t>https://www.google.com/maps/place//data=!4m3!3m2!1s0x3e66df6eb504c653:0x30a2bc5d3598cedf!12e1</t>
  </si>
  <si>
    <t>https://www.google.com/maps/place//data=!4m4!3m3!1s0x3e66df6eb504c653:0x30a2bc5d3598cedf!9m1!1b1</t>
  </si>
  <si>
    <t>https://www.google.com/maps/place//data=!4m3!3m2!1s0x3e66df6eb504c653:0x30a2bc5d3598cedf!10e5</t>
  </si>
  <si>
    <t>[{"name": "places/ChIJU8YEtW7fZj4R386YNV28ojA/reviews/ChdDSUhNMG9nS0VJQ0FnSUNmNHN5dzhRRRAB", "relativePublishTimeDescription": "3 months ago", "rating": 4, "text": {"text": "All the grinder accessories are excellent, but we have a problem and I would like it to be solved as soon as possible. The public prosecutor does not have electricity in all the stations. There is no harm in the Dhafra area. One person charges at each station. We would like to see it reconsidered and the number of chargers and their speed increased so that everyone can actually use them.", "languageCode": "en"}, "originalText": {"text": "All the grinder accessories are excellent, but we have a problem and I would like it to be solved as soon as possible. The public prosecutor does not have electricity in all the stations. There is no harm in the Dhafra area. One person charges at each station. We would like to see it reconsidered and the number of chargers and their speed increased so that everyone can actually use them.", "languageCode": "en"}, "authorAttribution": {"displayName": "Maktoum Almazrouei", "uri": "https://www.google.com/maps/contrib/106574593402433600271/reviews", "photoUri": "https://lh3.googleusercontent.com/a-/ALV-UjXOtTR9EzPNFGfbzVSSotWyF4Reno5NbK76cZt10Q3aLHEhtNyI=s128-c0x00000000-cc-rp-mo"}, "publishTime": "2024-12-27T11:41:22.421061Z", "flagContentUri": "https://www.google.com/local/review/rap/report?postId=ChdDSUhNMG9nS0VJQ0FnSUNmNHN5dzhRRRAB&amp;d=17924085&amp;t=1", "googleMapsUri": "https://www.google.com/maps/reviews/data=!4m6!14m5!1m4!2m3!1sChdDSUhNMG9nS0VJQ0FnSUNmNHN5dzhRRRAB!2m1!1s0x3e66df6eb504c653:0x30a2bc5d3598cedf"}, {"name": "places/ChIJU8YEtW7fZj4R386YNV28ojA/reviews/ChdDSUhNMG9nS0VJQ0FnSUQyektPY21BRRAB", "relativePublishTimeDescription": "2 years ago", "rating": 1, "text": {"text": "ADNOC is good but the service is very bad they are not active many times I see they don't care the customer. They are trying to vest your time. Very bad management", "languageCode": "en"}, "originalText": {"text": "ADNOC is good but the service is very bad they are not active many times I see they don't care the customer. They are trying to vest your time. Very bad management", "languageCode": "en"}, "authorAttribution": {"displayName": "Kabir Khan Kharoti", "uri": "https://www.google.com/maps/contrib/100798682474642675915/reviews", "photoUri": "https://lh3.googleusercontent.com/a-/ALV-UjWRxT48BhdRygZzf2GStFStLEAAqCaLvFgH6d-3kUd9RCIjFTNtRg=s128-c0x00000000-cc-rp-mo-ba3"}, "publishTime": "2022-05-08T10:04:41.051828Z", "flagContentUri": "https://www.google.com/local/review/rap/report?postId=ChdDSUhNMG9nS0VJQ0FnSUQyektPY21BRRAB&amp;d=17924085&amp;t=1", "googleMapsUri": "https://www.google.com/maps/reviews/data=!4m6!14m5!1m4!2m3!1sChdDSUhNMG9nS0VJQ0FnSUQyektPY21BRRAB!2m1!1s0x3e66df6eb504c653:0x30a2bc5d3598cedf"}, {"name": "places/ChIJU8YEtW7fZj4R386YNV28ojA/reviews/ChdDSUhNMG9nS0VJQ0FnSUMxc2ZEUW1BRRAB", "relativePublishTimeDescription": "a year ago", "rating": 5, "text": {"text": "Good service equipped with washroom supermarket and all basic amenities", "languageCode": "en"}, "originalText": {"text": "Good service equipped with washroom supermarket and all basic amenities", "languageCode": "en"}, "authorAttribution": {"displayName": "Shafimon C", "uri": "https://www.google.com/maps/contrib/116265085956460500638/reviews", "photoUri": "https://lh3.googleusercontent.com/a-/ALV-UjWtAq5qvfhcnpi9YjCgSrQGMDyAHOm4Flm8uS0f-vch0BwquAwm=s128-c0x00000000-cc-rp-mo-ba7"}, "publishTime": "2023-12-31T15:37:06.638285Z", "flagContentUri": "https://www.google.com/local/review/rap/report?postId=ChdDSUhNMG9nS0VJQ0FnSUMxc2ZEUW1BRRAB&amp;d=17924085&amp;t=1", "googleMapsUri": "https://www.google.com/maps/reviews/data=!4m6!14m5!1m4!2m3!1sChdDSUhNMG9nS0VJQ0FnSUMxc2ZEUW1BRRAB!2m1!1s0x3e66df6eb504c653:0x30a2bc5d3598cedf"}, {"name": "places/ChIJU8YEtW7fZj4R386YNV28ojA/reviews/ChZDSUhNMG9nS0VJQ0FnSUM1NGQ3QUZnEAE", "relativePublishTimeDescription": "a year ago", "rating": 5, "text": {"text": "Excellent service", "languageCode": "en"}, "originalText": {"text": "Excellent service", "languageCode": "en"}, "authorAttribution": {"displayName": "Akhter Gujjar", "uri": "https://www.google.com/maps/contrib/108609298680745159201/reviews", "photoUri": "https://lh3.googleusercontent.com/a-/ALV-UjUO0soKSfU6fQt7z9yBde5_dV2l6mPDp4t-4FMnjy_n7Ya8f-IcQg=s128-c0x00000000-cc-rp-mo-ba3"}, "publishTime": "2023-10-14T15:43:11.136663Z", "flagContentUri": "https://www.google.com/local/review/rap/report?postId=ChZDSUhNMG9nS0VJQ0FnSUM1NGQ3QUZnEAE&amp;d=17924085&amp;t=1", "googleMapsUri": "https://www.google.com/maps/reviews/data=!4m6!14m5!1m4!2m3!1sChZDSUhNMG9nS0VJQ0FnSUM1NGQ3QUZnEAE!2m1!1s0x3e66df6eb504c653:0x30a2bc5d3598cedf"}, {"name": "places/ChIJU8YEtW7fZj4R386YNV28ojA/reviews/ChdDSUhNMG9nS0VJQ0FnSUNRNTdfdmhnRRAB", "relativePublishTimeDescription": "7 years ago", "rating": 4, "text": {"text": "Good services and good location", "languageCode": "en"}, "originalText": {"text": "Good services and good location", "languageCode": "en"}, "authorAttribution": {"displayName": "Mohammed Ghaleb Al Taleb", "uri": "https://www.google.com/maps/contrib/103117167368909560182/reviews", "photoUri": "https://lh3.googleusercontent.com/a-/ALV-UjXq7lWqS73NVT2ZHUn2ROVAqFyAr7nwCrYEK404mZIC_xD28SSe=s128-c0x00000000-cc-rp-mo-ba6"}, "publishTime": "2017-12-06T16:45:05.549Z", "flagContentUri": "https://www.google.com/local/review/rap/report?postId=ChdDSUhNMG9nS0VJQ0FnSUNRNTdfdmhnRRAB&amp;d=17924085&amp;t=1", "googleMapsUri": "https://www.google.com/maps/reviews/data=!4m6!14m5!1m4!2m3!1sChdDSUhNMG9nS0VJQ0FnSUNRNTdfdmhnRRAB!2m1!1s0x3e66df6eb504c653:0x30a2bc5d3598cedf"}]</t>
  </si>
  <si>
    <t>[{"name": "places/ChIJU8YEtW7fZj4R386YNV28ojA/photos/AeeoHcJypW4Mpv2mhBuw1tr2f9r-bz6p8k8Jkcxxqvm0D5fdOi145qkVnZ-sF1kpHeoQUXWJqeCtCngMMzCNBL6cCsuGmPX-0JeOWeHIjZYkMRl39J3KHDuhgn7PuvgzqNEXVZLP3UgrdaOvl21CvNgbWmXLa3eqqBuDzFvIELmpLeSOaDrefCXTR9WgyPxB02TPFEvva0beyFY1JhlM1tDU6JXjaHfO152AtX2H2JWNbnu9QK64M43ALvU9-OUlX5PX5_XkHmeFB7ryg6cFVNKAqUl47DzYO2GJdliVZ-F6gstD4GGGKsvvG47_EeejIpioThNBPFjolB5eM4QaOGhVtP5yF4Yu9_8tThKUtGGZqydu4OgXcsWcvW9M9a08pkM6JiDiY3bahe-NUcQMz6dcdTuuTvb0Q48WhuwpGBrJtC22hA1t", "widthPx": 4032, "heightPx": 3024, "authorAttributions": [{"displayName": "Kabilkumar Thandassery", "uri": "https://maps.google.com/maps/contrib/111436361065875294773", "photoUri": "https://lh3.googleusercontent.com/a/ACg8ocK2QFW3mJOUPxCXjUdOk3X_VHwVrRB4y7-fJWYMEmX_WE668w=s100-p-k-no-mo"}], "flagContentUri": "https://www.google.com/local/imagery/report/?cb_client=maps_api_places.places_api&amp;image_key=!1e10!2sCIHM0ogKEICAgIDi-djOggE&amp;hl=en-US", "googleMapsUri": "https://www.google.com/maps/place//data=!3m4!1e2!3m2!1sCIHM0ogKEICAgIDi-djOggE!2e10!4m2!3m1!1s0x3e66df6eb504c653:0x30a2bc5d3598cedf"}, {"name": "places/ChIJU8YEtW7fZj4R386YNV28ojA/photos/AeeoHcIhoOZOwAwASJtwzsXY_-x0Q_uLq8npcHM6r6BNQqofpzocxXm_N_d0UQBoxLv_gyJEXGhyOJJgfdeFAUyYsp-wdN5873alKIsB_Tj2JydQTfonfyODCw2AQfcexG64jwulb59I09P_K1LELtKEMJjiFclRBypCuIaVBqtLIRRgkQyi5b_X4Nt9NZe7799uooqH2sHLDeaIp47ayW4b_2ai5OsIv4fz2afJxetczNyox3sO1Ci44OTTKsYm1KpbAl6oyRyMHsvEvdwYnKbxy-GetyWC6zt6EiGgB3rN1L_i1NPhKdpmAyn3_JEIFjzu3VaFLRH_BCgoFsLjrTusR8y3yfl_1iCgK120G0TT1-S5BXUI4UDJGetxQtpkVz7d191m_7J4LxHP1RuzKtIwcon5X-krJ0RCi6_fVGYrWN1vLxwr", "widthPx": 3264, "heightPx": 2448,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"https://www.google.com/local/imagery/report/?cb_client=maps_api_places.places_api&amp;image_key=!1e10!2sCIHM0ogKEICAgIC4173_jAE&amp;hl=en-US", "googleMapsUri": "https://www.google.com/maps/place//data=!3m4!1e2!3m2!1sCIHM0ogKEICAgIC4173_jAE!2e10!4m2!3m1!1s0x3e66df6eb504c653:0x30a2bc5d3598cedf"}, {"name": "places/ChIJU8YEtW7fZj4R386YNV28ojA/photos/AeeoHcIHsFOUXGKLpfz_BuR0RuyMIgmua9YQqeEwWbXenehm2SYFsUovpfJ4siZYwVsDy3orD5tt-7yUR9vFFQXthqzaDjI06Cnb1U7dlFpERoroYjfpTiMbb-QH9iyrxhyKZCFRf0gaFhGx5bzGHJdYlIIi1Pu3Dp35kTm6z0JzHC1iyA047cgraSjWxL5rVl7_38igHUyt-uc3dCJ7PqrnHnWk7sDaI7jOBOD8UvodlToKH-mNd9VLCO58Z4QCq4kLrP87tQxRyl37ZttyH72QTrm3ZMF2yxzecdmFavTYBNu7yJjttbF8rp2lg-_L18133OHiw2xJUAX3OOAHJEXM-6x7rWDyLcNlX_q4TU5vKNNDENtKKA9FnFyzvJPmtyVj2xp97JHN1r1VM3zqwAQIpXDDtwC_Pkp7X9KmWsBuRWzijWI", "widthPx": 4032, "heightPx": 3024, "authorAttributions": [{"displayName": "MUHAMMED FAHIZ", "uri": "https://maps.google.com/maps/contrib/113450110219447919740", "photoUri": "https://lh3.googleusercontent.com/a-/ALV-UjUOFpRXKvMKCLI3Gkl3MF2ighl1KQjaAw0xinq9H52eVh_YWmo=s100-p-k-no-mo"}], "flagContentUri": "https://www.google.com/local/imagery/report/?cb_client=maps_api_places.places_api&amp;image_key=!1e10!2sCIHM0ogKEICAgICC1beQsgE&amp;hl=en-US", "googleMapsUri": "https://www.google.com/maps/place//data=!3m4!1e2!3m2!1sCIHM0ogKEICAgICC1beQsgE!2e10!4m2!3m1!1s0x3e66df6eb504c653:0x30a2bc5d3598cedf"}, {"name": "places/ChIJU8YEtW7fZj4R386YNV28ojA/photos/AeeoHcJvnfSN5tluNTiOYMu60uCO1posLvPxJQNjZailnhh26vSpEGKkoEGNfImj8JNzzELD_SRkszIPo5J9b4BjMeyVfzKuFXsOVANqGLLnKWlKuRZ5mPtAfr-oPPMchkI1SOkhX_Vn_1EsPyOugzC9xHiDkDixdeqi6nxm3UEYXFOD43fhtts-wZihB_lGOB096PN3zYG4b4Ae2XERoKZuLrW3UGKZc0r49ndtly2eiR5MTrjYa95ihdB83uoBgcxdWg4k1zE9KjNFm7mULrqttY_GKTerG8y8f94JtXUx9QznYuMEkY5fcIc2SZ-YDuuPJZ9wq5f1L9unBtA8n0CnMYgkBNqbOIkXos5npy-lPzdQZuGYlcmIGp1On5FjT6eCum16pKzHzacY2wdsTTQ-qsgudvXskXsaKW51zevK3pbkt7w", "widthPx": 4032, "heightPx": 3024, "authorAttributions": [{"displayName": "MUHAMMED FAHIZ", "uri": "https://maps.google.com/maps/contrib/113450110219447919740", "photoUri": "https://lh3.googleusercontent.com/a-/ALV-UjUOFpRXKvMKCLI3Gkl3MF2ighl1KQjaAw0xinq9H52eVh_YWmo=s100-p-k-no-mo"}], "flagContentUri": "https://www.google.com/local/imagery/report/?cb_client=maps_api_places.places_api&amp;image_key=!1e10!2sCIHM0ogKEICAgICC1df_4QE&amp;hl=en-US", "googleMapsUri": "https://www.google.com/maps/place//data=!3m4!1e2!3m2!1sCIHM0ogKEICAgICC1df_4QE!2e10!4m2!3m1!1s0x3e66df6eb504c653:0x30a2bc5d3598cedf"}, {"name": "places/ChIJU8YEtW7fZj4R386YNV28ojA/photos/AeeoHcJox7nrsWsMsmk0IB4M4pbPFSh7izj-o5jWAiljB6x03JCuKx5tACzKndFkLUT1TTXv2szuO1-NoKjOBaaNpVayAFus_u_fT3Xvqrqd-wG18P2qwEpim2C8hCEOS42PcbI3ALi9jL639vqus_1Zuxz8k789AUJUVr2LtCMkagcQ_MUOw6z2uIshznmPGCGJ_RI4Q05GRKxwDwSRqILxDSSlJHrU0itWYwg1iTiNBBHoFpuSYpShl-zphP3bev3zoBN09U_XLA35udYrENH3o0PXXtN1FWsEfrISTCZOTD2jgbgBI2NaQQ9VLQn5f2y50fJNhBkHNvregGEUhfkVgmw9Z5gWRfkvJVtkbUs4GysbZ2v80nmLReWBe43xkTNxKrbcuPpTjVErqQ4t2wxELIgv79kMK53IJQ0ii-LsD11shw", "widthPx": 3264, "heightPx": 2448,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"https://www.google.com/local/imagery/report/?cb_client=maps_api_places.places_api&amp;image_key=!1e10!2sCIHM0ogKEICAgIC41_3tJg&amp;hl=en-US", "googleMapsUri": "https://www.google.com/maps/place//data=!3m4!1e2!3m2!1sCIHM0ogKEICAgIC41_3tJg!2e10!4m2!3m1!1s0x3e66df6eb504c653:0x30a2bc5d3598cedf"}, {"name": "places/ChIJU8YEtW7fZj4R386YNV28ojA/photos/AeeoHcJ5Z0dgBvOqIdZTsvGFlE0PjkYEmy2mvECZaT-9G2YHXe71opsZXBDEhaLdSWM-jo0OD03ThJ0sVauqHZXqBn3C3QYRhkWaHnrlxTs8nEG163oLV2sfbbXNJ1wpO80KDR7x8WvSnYFZC2VyEL08wJOafenrtpMgfpBDPyEwJfLPSobSiA3zfAujWOcSiZIiw2BIhq8MgBksezDmvq1fA-jjoeI9_61JRcdj7BGCUYgABINiZpgSHJNVPk0oFKSCWkBE_jXLOwPQmxG0fYtUGMBnvBXB9lL6vZ03N92-IidUZYovCokbzHsne-Y0CSQTCx4kDf46-znDESBA50iJCLjjrHrna9YrE6HFIQIYqLMQdkDpHXmA_y1LJ34ORvwCQAeLSLOPUJEzPumV7EYKQEkOk0yJli9C7HPqxb8A1-bMQA", "widthPx": 3264, "heightPx": 2448,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"https://www.google.com/local/imagery/report/?cb_client=maps_api_places.places_api&amp;image_key=!1e10!2sCIHM0ogKEICAgIC4172eNg&amp;hl=en-US", "googleMapsUri": "https://www.google.com/maps/place//data=!3m4!1e2!3m2!1sCIHM0ogKEICAgIC4172eNg!2e10!4m2!3m1!1s0x3e66df6eb504c653:0x30a2bc5d3598cedf"}, {"name": "places/ChIJU8YEtW7fZj4R386YNV28ojA/photos/AeeoHcJl1M-jNtCN-fFs2gg6hHoLVYGe7C6xaAmkIzX6zF70aaQK_spVw_JfsC2GO8MVitqgVCaiSckOzE6ijeH3kFSl7xNmlZeldZUoumd2Nzm0BBu7to6DMP4AAADShncApZBpo2kbPujsm-BUeXSmoIqmoUsbQrtJ0NtMsmRqSd4PrMv76Va99q6BtAqHc__NMjpOnxVHEmKggYVNYwTGRf_3uW5WqQbM_fKXjALtn9fBYkG0G6bHkeMSbl_9mlwrg1qBM7u3M59VvGTIiY9mbm_wjOI2Ha7IHewuM1FipbDVpKPWk71kBM03y_CxoSvAxvwntTWfAwtbo8EwTN595xqRSJVXtVcZOzuTnAfMCgi6LhXNywIn8w3JwnbiSrJ9kqH-QIGJYwVSj5UT-U_sn4OZuaEbeIsK-pif9hAdGQ4k2mNE", "widthPx": 4032, "heightPx": 3024, "authorAttributions": [{"displayName": "Abdulrahman Aldhaheri", "uri": "https://maps.google.com/maps/contrib/112257033995225780827", "photoUri": "https://lh3.googleusercontent.com/a-/ALV-UjWnMRKdNlGgL5nlDMAiRhUv30YY2eImAE3R7J-9_kG0phVFg3tM=s100-p-k-no-mo"}], "flagContentUri": "https://www.google.com/local/imagery/report/?cb_client=maps_api_places.places_api&amp;image_key=!1e10!2sCIHM0ogKEICAgICkopOZlQE&amp;hl=en-US", "googleMapsUri": "https://www.google.com/maps/place//data=!3m4!1e2!3m2!1sCIHM0ogKEICAgICkopOZlQE!2e10!4m2!3m1!1s0x3e66df6eb504c653:0x30a2bc5d3598cedf"}, {"name": "places/ChIJU8YEtW7fZj4R386YNV28ojA/photos/AeeoHcJrYqG86SfczkOF4YDwQOBNlbNc7PE5sTpXa3fmo4DuOW5Pf2m791cUfeybuIt70bGVU83CtxWLPRnFSRFc9IgahRWtNdFM0dRyns2fRY5yQ0kN6B0RL6aMHlBUSbwpmj06qbCnNXUeKVv5fVqx3ybOaw8DSzpoLeTJNldg17SIQve_YbrvH8QNSSzr9IotxiN-x5Hgas9aaJfM_8obTUGniyKSu3wbiaMuykFCCbsASt5AQCwUj8g8bu2SJSES5xil0FoPODZS-uOAFtYCDkz36BcMbkHkD6Hvuw7cyJKi45zGuzro8fgLaz2Zyek1_vO46aHfHgQabpS53OSLhwU-QgabSXVmkzREJTlvPQl58UvTy4qgNjUTlEArCi4etFqpy61Nwee7v601lezrdEcSEXJ4gfdjWT4IG5r7VCUfC0Wq", "widthPx": 4032, "heightPx": 3024, "authorAttributions": [{"displayName": "Abdulrahman Aldhaheri", "uri": "https://maps.google.com/maps/contrib/112257033995225780827", "photoUri": "https://lh3.googleusercontent.com/a-/ALV-UjWnMRKdNlGgL5nlDMAiRhUv30YY2eImAE3R7J-9_kG0phVFg3tM=s100-p-k-no-mo"}], "flagContentUri": "https://www.google.com/local/imagery/report/?cb_client=maps_api_places.places_api&amp;image_key=!1e10!2sCIHM0ogKEICAgICkopOguAE&amp;hl=en-US", "googleMapsUri": "https://www.google.com/maps/place//data=!3m4!1e2!3m2!1sCIHM0ogKEICAgICkopOguAE!2e10!4m2!3m1!1s0x3e66df6eb504c653:0x30a2bc5d3598cedf"}, {"name": "places/ChIJU8YEtW7fZj4R386YNV28ojA/photos/AeeoHcLrJjad8J7tiAwtdMRrKBp6kqlQrcmWCQ8HnI1m-rKeiDAb1FMpN1L6vRpAHUbYIL-dzsEXiMjBJokG-Z7SNtDhvxBr-QXGkp95qlZlskWa5bLvjyvpBvEu4k2DQYjHpzA2R_25nQfcmSD2zMMJ9OceMGEkrmti8FjvueskWdzwGj_cfn9pFMq4uiAb6yHkZYs79-pBdj9k2Ryic07HxeLDYSDYneuwOmsNU8IG35Vxdte_rGYIkDWJ1NOEZrOmuBHDajaifVoPKEvP3YDQLgH23GKMl6Egtu4S8KM1sftxj0Yq-3265Ch3-HMhGKijluui0j-3_q7EgHhBzMPb6FeHV3-bFcOeSk04nJGP0SLirnEtSVhBYQlUFkBmqcEYnSW6-Nfi_aLsSso6whMB_fLeMiv-3o02GqFWEtonD0Cn9Lfz", "widthPx": 4032, "heightPx": 3024, "authorAttributions": [{"displayName": "Anjitha Senarath", "uri": "https://maps.google.com/maps/contrib/100516152045285932577", "photoUri": "https://lh3.googleusercontent.com/a-/ALV-UjWG1Vb-R0L1lwhzye2vZ34yRyp1pjTUgdmE2liUmSeSeAUUBIjs1w=s100-p-k-no-mo"}], "flagContentUri": "https://www.google.com/local/imagery/report/?cb_client=maps_api_places.places_api&amp;image_key=!1e10!2sCIHM0ogKEICAgIDE9NmdwwE&amp;hl=en-US", "googleMapsUri": "https://www.google.com/maps/place//data=!3m4!1e2!3m2!1sCIHM0ogKEICAgIDE9NmdwwE!2e10!4m2!3m1!1s0x3e66df6eb504c653:0x30a2bc5d3598cedf"}, {"name": "places/ChIJU8YEtW7fZj4R386YNV28ojA/photos/AeeoHcK4vEA-yR4lgMpimeOJ4hbGE0-MWq2nxQucbd28kCWu2-eHWvEAy0ZSIyBKDscE53NE0mRdC22Rs2xQXAllVjxVnkWj6BXEmrHE4Sg7KCIzkxE3ddruOD-xNBuZTlfarVKf58Z9YKBrPFr9NZpzQYTCF2uOI5RHY9IiB1ZVurxk8aOGsCqeVkFaGh_9ZiFU-MRRugig16716zO6YgvrLiZX87mHAYrBNpTTUP37xoLfeXZr7gCH4WtZGwnv0-X82rLrSqyF_ZLvw4Elfg5SMNu0vlTtExUxtuHbgmwGNqehOMFdlF7glG2oqZpPOxFRLVHb9G2JPffTmnWBhYHhveCy0ndG_c-y3keZaAGlVbMMFz9zZcByvr2EQ16w99hkwN8DgtIKN0I7uEYUrJgdLrv68KnseY4Rt13T50s87pHRVNq8", "widthPx": 4000, "heightPx": 1868, "authorAttributions": [{"displayName": "Syed Rafat Ali", "uri": "https://maps.google.com/maps/contrib/106634618648961681845", "photoUri": "https://lh3.googleusercontent.com/a-/ALV-UjXWc_QQSRpKInUoNFxcb0_z9t18UfvH1-n32XDUF2gjHkYGWGwp=s100-p-k-no-mo"}], "flagContentUri": "https://www.google.com/local/imagery/report/?cb_client=maps_api_places.places_api&amp;image_key=!1e10!2sCIHM0ogKEICAgICOqq_IhQE&amp;hl=en-US", "googleMapsUri": "https://www.google.com/maps/place//data=!3m4!1e2!3m2!1sCIHM0ogKEICAgICOqq_IhQE!2e10!4m2!3m1!1s0x3e66df6eb504c653:0x30a2bc5d3598cedf"}]</t>
  </si>
  <si>
    <t>[{"longText": "\u0628\u064e\u0637\u064a\u0646 \u0644\u064a\u0648\u0627", "shortText": "\u0628\u064e\u0637\u064a\u0646 \u0644\u064a\u0648\u0627", "types": ["sublocality_level_1", "sublocality", "political"], "languageCode": "ar"}, {"longText": "Mahdar Mzeer'ah", "shortText": "Mahdar Mzeer'ah",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</si>
  <si>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Ghayathi (978)</t>
  </si>
  <si>
    <t>978 - Ghiyathi - Ghayathi - Abu Dhabi - United Arab Emirates</t>
  </si>
  <si>
    <t>ChIJK3xdKMBJXT4R49ZbYEZpJIQ</t>
  </si>
  <si>
    <t>https://maps.google.com/?cid=9521851263153329891</t>
  </si>
  <si>
    <t>7HMJRRW5+VV</t>
  </si>
  <si>
    <t>POINT (52.809738 23.8471884)</t>
  </si>
  <si>
    <t>gas_station, convenience_store, car_wash, bakery, auto_parts_store, coffee_shop, cafe, car_repair, food_store, store, food, point_of_interest, establishment</t>
  </si>
  <si>
    <t>https://www.google.com/maps/dir//''/data=!4m7!4m6!1m1!4e2!1m2!1m1!1s0x3e5d49c0285d7c2b:0x84246946605bd6e3!3e0</t>
  </si>
  <si>
    <t>https://www.google.com/maps/place//data=!4m3!3m2!1s0x3e5d49c0285d7c2b:0x84246946605bd6e3!12e1</t>
  </si>
  <si>
    <t>https://www.google.com/maps/place//data=!4m4!3m3!1s0x3e5d49c0285d7c2b:0x84246946605bd6e3!9m1!1b1</t>
  </si>
  <si>
    <t>https://www.google.com/maps/place//data=!4m3!3m2!1s0x3e5d49c0285d7c2b:0x84246946605bd6e3!10e5</t>
  </si>
  <si>
    <t>[{"name": "places/ChIJK3xdKMBJXT4R49ZbYEZpJIQ/reviews/ChdDSUhNMG9nS0VJQ0FnSURQcmNMcWl3RRAB", "relativePublishTimeDescription": "4 months ago", "rating": 5, "text": {"text": "All services are available\nE plus\nATM ( ADIB)\nLPG\nCar wash\nOil change\nCar wash  and tire change\nADNOC test", "languageCode": "en"}, "originalText": {"text": "All services are available\nE plus\nATM ( ADIB)\nLPG\nCar wash\nOil change\nCar wash  and tire change\nADNOC test", "languageCode": "en"}, "authorAttribution": {"displayName": "Mohammad Lutfi", "uri": "https://www.google.com/maps/contrib/105278066119323471606/reviews", "photoUri": "https://lh3.googleusercontent.com/a-/ALV-UjWKNDljvLKtfoXk8LwX350kxS8_RbsFHIp86gUoRl5dnot0amCD=s128-c0x00000000-cc-rp-mo-ba4"}, "publishTime": "2024-12-04T17:54:07.611018Z", "flagContentUri": "https://www.google.com/local/review/rap/report?postId=ChdDSUhNMG9nS0VJQ0FnSURQcmNMcWl3RRAB&amp;d=17924085&amp;t=1", "googleMapsUri": "https://www.google.com/maps/reviews/data=!4m6!14m5!1m4!2m3!1sChdDSUhNMG9nS0VJQ0FnSURQcmNMcWl3RRAB!2m1!1s0x3e5d49c0285d7c2b:0x84246946605bd6e3"}, {"name": "places/ChIJK3xdKMBJXT4R49ZbYEZpJIQ/reviews/ChdDSUhNMG9nS0VJQ0FnSUNPc0plMzVBRRAB", "relativePublishTimeDescription": "2 years ago", "rating": 1, "text": {"text": "The worst experience ever, especially with the car wash bay as he refused to give us a service without any reason", "languageCode": "en"}, "originalText": {"text": "The worst experience ever, especially with the car wash bay as he refused to give us a service without any reason", "languageCode": "en"}, "authorAttribution": {"displayName": "Akhtar Sharif", "uri": "https://www.google.com/maps/contrib/108728479429979527901/reviews", "photoUri": "https://lh3.googleusercontent.com/a-/ALV-UjXxVxUGeJyMsAmOfTFRsYNBTEgOijbo3AAXre44qqAoMLo2v8js=s128-c0x00000000-cc-rp-mo-ba5"}, "publishTime": "2022-05-30T16:36:32.915568Z", "flagContentUri": "https://www.google.com/local/review/rap/report?postId=ChdDSUhNMG9nS0VJQ0FnSUNPc0plMzVBRRAB&amp;d=17924085&amp;t=1", "googleMapsUri": "https://www.google.com/maps/reviews/data=!4m6!14m5!1m4!2m3!1sChdDSUhNMG9nS0VJQ0FnSUNPc0plMzVBRRAB!2m1!1s0x3e5d49c0285d7c2b:0x84246946605bd6e3"}, {"name": "places/ChIJK3xdKMBJXT4R49ZbYEZpJIQ/reviews/ChZDSUhNMG9nS0VJQ0FnSUMzbmV2akV3EAE", "relativePublishTimeDescription": "5 months ago", "rating": 1, "text": {"text": "Vehicle inspection and service work is not good", "languageCode": "en"}, "originalText": {"text": "Vehicle inspection and service work is not good", "languageCode": "en"}, "authorAttribution": {"displayName": "mairaj alam", "uri": "https://www.google.com/maps/contrib/107546162499741477073/reviews", "photoUri": "https://lh3.googleusercontent.com/a-/ALV-UjVcsZA8oCR91qXaWYCmalFvHJPh7yUCEnho_djVuhThW74_vJlj=s128-c0x00000000-cc-rp-mo-ba4"}, "publishTime": "2024-11-08T07:51:18.116881Z", "flagContentUri": "https://www.google.com/local/review/rap/report?postId=ChZDSUhNMG9nS0VJQ0FnSUMzbmV2akV3EAE&amp;d=17924085&amp;t=1", "googleMapsUri": "https://www.google.com/maps/reviews/data=!4m6!14m5!1m4!2m3!1sChZDSUhNMG9nS0VJQ0FnSUMzbmV2akV3EAE!2m1!1s0x3e5d49c0285d7c2b:0x84246946605bd6e3"}, {"name": "places/ChIJK3xdKMBJXT4R49ZbYEZpJIQ/reviews/ChdDSUhNMG9nS0VJQ0FnSUNPd29fTjNnRRAB", "relativePublishTimeDescription": "2 years ago", "rating": 4, "text": {"text": "Very good", "languageCode": "en"}, "originalText": {"text": "Very good", "languageCode": "en"}, "authorAttribution": {"displayName": "MD kamre Alam", "uri": "https://www.google.com/maps/contrib/111756670463170983403/reviews", "photoUri": "https://lh3.googleusercontent.com/a-/ALV-UjXb29OnU7adLze13LUh3YJvIErrJKuwC29Q3Tx_TLNnHPJfBOyO=s128-c0x00000000-cc-rp-mo"}, "publishTime": "2022-06-05T10:27:21.475793Z", "flagContentUri": "https://www.google.com/local/review/rap/report?postId=ChdDSUhNMG9nS0VJQ0FnSUNPd29fTjNnRRAB&amp;d=17924085&amp;t=1", "googleMapsUri": "https://www.google.com/maps/reviews/data=!4m6!14m5!1m4!2m3!1sChdDSUhNMG9nS0VJQ0FnSUNPd29fTjNnRRAB!2m1!1s0x3e5d49c0285d7c2b:0x84246946605bd6e3"}, {"name": "places/ChIJK3xdKMBJXT4R49ZbYEZpJIQ/reviews/ChdDSUhNMG9nS0VJQ0FnSUNRa2FmQV9nRRAB", "relativePublishTimeDescription": "8 years ago", "rating": 5, "text": {"text": "ADNOC petrol pump in ghayasi", "languageCode": "en"}, "originalText": {"text": "ADNOC petrol pump in ghayasi", "languageCode": "en"}, "authorAttribution": {"displayName": "Ch Qamar", "uri": "https://www.google.com/maps/contrib/110778177932620615121/reviews", "photoUri": "https://lh3.googleusercontent.com/a-/ALV-UjV2qp_BbxnHNH7X3R4oMWF49vRD4z4_KhLDPiyd7oN0fOvq74uQ=s128-c0x00000000-cc-rp-mo-ba5"}, "publishTime": "2016-10-17T23:20:10.182Z", "flagContentUri": "https://www.google.com/local/review/rap/report?postId=ChdDSUhNMG9nS0VJQ0FnSUNRa2FmQV9nRRAB&amp;d=17924085&amp;t=1", "googleMapsUri": "https://www.google.com/maps/reviews/data=!4m6!14m5!1m4!2m3!1sChdDSUhNMG9nS0VJQ0FnSUNRa2FmQV9nRRAB!2m1!1s0x3e5d49c0285d7c2b:0x84246946605bd6e3"}]</t>
  </si>
  <si>
    <t>[{"name": "places/ChIJK3xdKMBJXT4R49ZbYEZpJIQ/photos/AeeoHcJRkJrUFe8cxPLwYoH2S6J341bMSEvDyb-BoEt6oypSEijoQ3DinUIK2-4cGv5HP8D-qBD9xnh_BxJ6sDfI_OjtSY-Bsg4u_rn4ZYVZ5cK97OQ4jezKgN5gWUOvct_temFDb88AQdTN6oiRZEzqOLJYYQzAJOZSo5AwH6ItHKvZACBdzn1ZITrtsPX8cACfaE5NO5wwBGAXOJbNmzglBbM5pKJWVVnJprcpju-37D_6Wd-CnD3wcUhkwZsqqXKfhEY71uo97S0-kmUBhySQUp_Zew3tbhhT4mGFsf8L9CajNh-lyxLalnp05hknhoU61yYAunjb249evg9fuk8dy0KEbg5KtPpak8f2ZYjzBFlyNLWGSor8DL8sz2jfgJATgFGU1hmmYSpb1mjsRDQ5dveVNJyBb7ITV2KIzp43rquNwAw",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"https://www.google.com/local/imagery/report/?cb_client=maps_api_places.places_api&amp;image_key=!1e10!2sCIHM0ogKEICAgICRpp2usQE&amp;hl=en-US", "googleMapsUri": "https://www.google.com/maps/place//data=!3m4!1e2!3m2!1sCIHM0ogKEICAgICRpp2usQE!2e10!4m2!3m1!1s0x3e5d49c0285d7c2b:0x84246946605bd6e3"}, {"name": "places/ChIJK3xdKMBJXT4R49ZbYEZpJIQ/photos/AeeoHcK5tfcqJtvcE_bE2hvxL3v41J4jKGtPRRMPMd2OSC_g9J10VqM5m2ecdc342WNf8gwht0g1fye4QISoco1dniavVbPIrFsOoCOVy7nKNHQPX_8kYxkw6y6Y8d1hwLkkVkFVjavfxfvwn8LSOACATAnnNHxAEeRITGPJRN-lg4y7eqg8wgIdQPr65sK44L-z99Z3emd5q3suh-HIPHNdyBjHyPzpYb-h7hEGFr8hi8sEBcl5C8dvaLBekoyC6MF1rqU-wQUkI43iRZHbJBPOT2bsuVhhuFzGYIQq82X2Tzl0H7D88KOuc8_nhHdk_WDNi9eLPX9LWeS1oy_UW7zZKe5BmioRBZ44gAsBqS7wSAr6GO-U6QdkWzq0Ys4QWnw3ay1_rGAOUobdGIIhe26UTYz6dPKJAY1H342kzxNiHykXQA", "widthPx": 4032, "heightPx": 3024,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"https://www.google.com/local/imagery/report/?cb_client=maps_api_places.places_api&amp;image_key=!1e10!2sCIHM0ogKEICAgICihZXWRQ&amp;hl=en-US", "googleMapsUri": "https://www.google.com/maps/place//data=!3m4!1e2!3m2!1sCIHM0ogKEICAgICihZXWRQ!2e10!4m2!3m1!1s0x3e5d49c0285d7c2b:0x84246946605bd6e3"}, {"name": "places/ChIJK3xdKMBJXT4R49ZbYEZpJIQ/photos/AeeoHcK8kf2XpAoLuqhHN6c7w5j_MgaSDu7roOklMRovq323FM-4TOCzubFNrraj4rbkceuVk6NMqKNyUT2V5a82JEIB4PMnhWacFBzcbHOob6McVr2HpW6VSScAKakwGepCpjjK5XgwotNFnMirt7w7_kun8w_9lTtSLA4b5m3TBq35S9hxtk05cK6cL2eyLTcOsR7ZCyliiDnIuWLUnKUH4muVeHpD8OLms78kgvtaZF3cVaE2znrQs0TMK-mqmrRS48P3qK0WTdFzAE8w6UsbvC0Zy8mHGTi256ck3fRZX8QuHXIptUoaOso9wYS2JhLHq9LddkITir9ueI6FLyQ70aPqFvK1S8l4DPfZOgc9AGSsczsd1-kx5jIJ2c-VxdPGndOoMYCrvYwPnLhtmnuyi9OW_enzALVlvv2RR8E_E_-8ug",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"https://www.google.com/local/imagery/report/?cb_client=maps_api_places.places_api&amp;image_key=!1e10!2sCIHM0ogKEICAgICRqqvnPg&amp;hl=en-US", "googleMapsUri": "https://www.google.com/maps/place//data=!3m4!1e2!3m2!1sCIHM0ogKEICAgICRqqvnPg!2e10!4m2!3m1!1s0x3e5d49c0285d7c2b:0x84246946605bd6e3"}, {"name": "places/ChIJK3xdKMBJXT4R49ZbYEZpJIQ/photos/AeeoHcKQDxs0_7hXkl-FAY_143CuLp9O1WwjXsLiNuy17jRaILpLcbJjuraeIEhxjmXN4N3rdEISJ5pOXAsZDAZnynrd0mBegH7z8SV0wOcdAubCRAKbae3iqF_n0USohHETa7SVzP5bkf-fD0lX8QadXZ9Lx20RfRO4kL2uqjI-eFxNyjIXzbR0X0icGbknKotDsPj3yYFOP_jgjRQZUrw-3oOQYB0JjxNqgfET-_qOIShe0acKO4SC6o-FZoz4-472vZjrkD8I49zDH-LiAuN8236VPzasS32TN6EgeE0VNz8pokzIN1qYVRcNokhcY0CghMBcBDjyu1eYV4jJfpK08UxyQtV7QrC8YBiIDNkAODtntZybXDAnHuUHZOuUMOwfSbY3szFCFBdpZQeuG12E3bIDGGbt54mz8b8vPAle5r77pz0s",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"https://www.google.com/local/imagery/report/?cb_client=maps_api_places.places_api&amp;image_key=!1e10!2sCIHM0ogKEICAgIDRrIfhmQE&amp;hl=en-US", "googleMapsUri": "https://www.google.com/maps/place//data=!3m4!1e2!3m2!1sCIHM0ogKEICAgIDRrIfhmQE!2e10!4m2!3m1!1s0x3e5d49c0285d7c2b:0x84246946605bd6e3"}, {"name": "places/ChIJK3xdKMBJXT4R49ZbYEZpJIQ/photos/AeeoHcLyHwUkeJEb1vluAwqTu2bQjrn0S9CndbkpssiLp715UTU1fVOoJA_4Ve7JULKsDXDLpwGEsd977hJ-zMEHk39ZJlHVgbX7odW6Lg-XrVeHowKY2KEhEJ4bPxPRVMMtjk57qB7_KrICH7qx--jkaI0GaWbZjh25Uip0i9ankGc_daaPHo8gSNfTraPEAA8sRdTuzpU1ydpQtTj02-925r7lQGO8fH6e8zWf-4z-pXYlZrZdz1q7pqRcDGQD8FZM_QYkcf87LxucAjtqsvzsrtWTFAeLgdNRpClfMQASXVMXAjxAMnuxH0zG13miMKinJIdpe7m2caxgajv3nxBL5cok7hjNutCF31OQk5f5HRksSoeT4rxR8M_MWUQcRlwgYx0BcyYaLTvYG3nU6vAgDSEAn1ELs7hXLAIMgAyZYauy_Nk2",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"https://www.google.com/local/imagery/report/?cb_client=maps_api_places.places_api&amp;image_key=!1e10!2sCIHM0ogKEICAgIDRrIfOgAE&amp;hl=en-US", "googleMapsUri": "https://www.google.com/maps/place//data=!3m4!1e2!3m2!1sCIHM0ogKEICAgIDRrIfOgAE!2e10!4m2!3m1!1s0x3e5d49c0285d7c2b:0x84246946605bd6e3"}, {"name": "places/ChIJK3xdKMBJXT4R49ZbYEZpJIQ/photos/AeeoHcLZQxo4ZPii1LFkBDiBV7qrrVioEjxDTEkslvmCKUl9Skp4NfGaG7331iZC7qFZc9uKlsrTH-BpvqolgLn3IuNNzsJopCWTxiM-O9qIyWk5fIlg-h1sb9A2wf_G7koaVSXKh-tfOKcWOkiST01OIwb9UQV73P-28QjYwh15GGh4kizAef3fLv5pOPAHowYBD3TRJruwxx36wIr3Zm5ocUyhoIDGfcOyzGiWh0o2Z7Uw3YNmtqHXYgxRFob-zL-yvHVwkHT2d_7W-kZFRAFf3KUPfrG117yBqtsrWI7hQciZurICfzNSvOFV2AKViUgVu5dwWIijkG7uh3uOKQKOjwih9fQhLwMKOufwDIiZXGvZL8sJs4lUHqEyYYvTAzjFj9NVISBNUBPjZGeGOP8wAxEHM2JfSg7Wn4lkkoq_euM",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"https://www.google.com/local/imagery/report/?cb_client=maps_api_places.places_api&amp;image_key=!1e10!2sCIHM0ogKEICAgICRpp2lNA&amp;hl=en-US", "googleMapsUri": "https://www.google.com/maps/place//data=!3m4!1e2!3m2!1sCIHM0ogKEICAgICRpp2lNA!2e10!4m2!3m1!1s0x3e5d49c0285d7c2b:0x84246946605bd6e3"}, {"name": "places/ChIJK3xdKMBJXT4R49ZbYEZpJIQ/photos/AeeoHcK1R-FLHxRqIWcy1K7y_PKDfKcsDbeUEi_z2ByumadHP7kRlGetwPCpVhg8vkxOpzolRhtcrL2_N_GV1gZDpyzXlkkBTdqeMu6Fxkli9z9NOBZ2zN4vxruJP1pj3VyMR0eH-77Gdv0rctcSRBJo7_a-nA2JAJeIs3kOEayahNP8B_AmApice0sF-0vr-6yfybWDNfebB2Gke88tqDrkWqvTwvzQhn_F1yWU-aaAuKHcsE4irkHy2yeXgtQoCKgF19DIssbzFfe6dWfNoYvx3zC3hSxoVjU-OpxWrZlRgopPA_OsSTNWrmGIQp4OBKuqbGzdYEK2QiUHFZEEpJGWBPm7IIx8nQ8Sn1FgvoAH8qg3LfQ1CHntwvQbbCBq2WYwvXEYibcJeVwmuC0fdO67OKp7e-0Qdrhz64he8bIixSv7JQ", "widthPx": 4032, "heightPx": 3024, "authorAttributions": [{"displayName": "\uc720\ucd98\ubabd", "uri": "https://maps.google.com/maps/contrib/117513985193287346769", "photoUri": "https://lh3.googleusercontent.com/a-/ALV-UjUo-lN6uiSLHqDVDO5c95zaTC6Jq8NnoRMmck-M2rFuWVqAn9ek=s100-p-k-no-mo"}], "flagContentUri": "https://www.google.com/local/imagery/report/?cb_client=maps_api_places.places_api&amp;image_key=!1e10!2sCIHM0ogKEICAgICm6fzSQA&amp;hl=en-US", "googleMapsUri": "https://www.google.com/maps/place//data=!3m4!1e2!3m2!1sCIHM0ogKEICAgICm6fzSQA!2e10!4m2!3m1!1s0x3e5d49c0285d7c2b:0x84246946605bd6e3"}, {"name": "places/ChIJK3xdKMBJXT4R49ZbYEZpJIQ/photos/AeeoHcKoQyKKFjC1A7jLUqvNhujOwUad0b0_VF0Im4t5AveXgKgQC2JQJOj8KwYj8oIntVqiiz6AKv8quURegfwoY_uly_XIxSFmFf8rB3MVf4w5-Ns9YDLkSVGDVo9odLx47U_7wk0HfB-WtEJ6DlWSMsiudQ76Q2fkGfAGT6-RZCKnl-632ibqAmW93ZZH98olqRvMPjQF5zc9iiWCV2BVVzMqkNfbX25KtyR9OWA76-sYfmH6lR2JOZNx05i22vPPaJQDcuzeb6jciXr3YdYxz__gZ2W1nTeqvhqgM-Z2IR9evxww1bJ6HMT-4f39Oyqy6b0xN420XYzLMuGbdufj47LznsKrKXrFF10xRRDsFcuVjcKsGeMuYWJPkfJ43-JGrh9S8voHQRNhBWpnJEdplb95ubyms0rdfqfjYkZd1UnTmww0", "widthPx": 4032, "heightPx": 3024,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"https://www.google.com/local/imagery/report/?cb_client=maps_api_places.places_api&amp;image_key=!1e10!2sCIHM0ogKEICAgICihZXmtAE&amp;hl=en-US", "googleMapsUri": "https://www.google.com/maps/place//data=!3m4!1e2!3m2!1sCIHM0ogKEICAgICihZXmtAE!2e10!4m2!3m1!1s0x3e5d49c0285d7c2b:0x84246946605bd6e3"}, {"name": "places/ChIJK3xdKMBJXT4R49ZbYEZpJIQ/photos/AeeoHcKZdq0lM4bWN-dJeB2dXytgTRuLtiwTNuaYrNdS5N9H1zvtFnqS0lwM1syx44_UfSUafBaJzHNBDVAG-KBSo1oiIUySkdK14NzFrOO_73Q-gQdQyc-xX5QcPK13N8tmHYkiLOSeMYZ44mGw-K5pB5iheOPd3RdyM3j3jjaHKLxJM30WnLJHjKuSL3G2w6T2UFnLtzrKVs6Qd8g5XApglYgd9shESxrNPuaI7TVxPkMmJcTtIlcaWqPfPwVJGk45KxN2oPpij2cSK-_jdqn7wJBI1DvdPS3o2GhIXsXRA5fvitmNQI7gX83hW4TxDXuIh_Rf1ynfnzI4PqH_tbldUh8lV-jacKlzCyqJElbbHg8lg4eCgwsTXosWfBYK_dvMt-ky3qFX5kwAiEAM9sDQ4nJy5gjTpmVUx0uqaN-Rzm3d-eML", "widthPx": 4032, "heightPx": 3024, "authorAttributions": [{"displayName": "\uc720\ucd98\ubabd", "uri": "https://maps.google.com/maps/contrib/117513985193287346769", "photoUri": "https://lh3.googleusercontent.com/a-/ALV-UjUo-lN6uiSLHqDVDO5c95zaTC6Jq8NnoRMmck-M2rFuWVqAn9ek=s100-p-k-no-mo"}], "flagContentUri": "https://www.google.com/local/imagery/report/?cb_client=maps_api_places.places_api&amp;image_key=!1e10!2sCIHM0ogKEICAgICm6fzi4gE&amp;hl=en-US", "googleMapsUri": "https://www.google.com/maps/place//data=!3m4!1e2!3m2!1sCIHM0ogKEICAgICm6fzi4gE!2e10!4m2!3m1!1s0x3e5d49c0285d7c2b:0x84246946605bd6e3"}, {"name": "places/ChIJK3xdKMBJXT4R49ZbYEZpJIQ/photos/AeeoHcJWGwCV8XY06GXg67pB5iurjl-eFaLX2JJyiRYPZmXp-b1uoaQAKsbLCwGzIkie-W8YSFsNbH6aO3vRdoeb1F3qTphNiS4qGtMgQTcwLO950BcgMfyyopWjbhvl2sXj_KJ-3QEdzqX2yRPwhm8NqIBWFUSohYL1NP2bf5l8C0ZYaKkEkPiKD_ayi5I_AdV7w3K9QRhZFNjyrrMfcpJfgubQmOJftt48CFnMMIQnHd0c64Zq3BlLs7C213nFzxbLgihTEz-P4mwgwljT0mVMRZrZxloUlTwNaD3SzGt0KqUTHQEMXs8NnuHUm_NDF0PZboN8d3K30w4jSzEJy4-q2qR9mNW9k2muSBP4wYVl1dmxNB2wTp1y4QF2ZysmTRKmWlUMAZkB22MZWYmvFRaXXAFZRbijwkjbAUP9NVXM5mXPkMMk", "widthPx": 4032, "heightPx": 3024,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"https://www.google.com/local/imagery/report/?cb_client=maps_api_places.places_api&amp;image_key=!1e10!2sCIHM0ogKEICAgICihZW6hwE&amp;hl=en-US", "googleMapsUri": "https://www.google.com/maps/place//data=!3m4!1e2!3m2!1sCIHM0ogKEICAgICihZW6hwE!2e10!4m2!3m1!1s0x3e5d49c0285d7c2b:0x84246946605bd6e3"}]</t>
  </si>
  <si>
    <t>[{"longText": "Ghiyathi", "shortText": "Ghiyathi", "types": ["sublocality_level_1", "sublocality", "political"], "languageCode": "en"}, {"longText": "Ghayathi", "shortText": "Ghayathi",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</si>
  <si>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H.D.Truck (981)</t>
  </si>
  <si>
    <t>981 - H.D.TRUCK - شارع أبوظبي - العين - Zakhir - Sayh Nashash - Abu Dhabi - United Arab Emirates</t>
  </si>
  <si>
    <t>ChIJyYblfM6kij4RsRqOIC4NBRw</t>
  </si>
  <si>
    <t>https://maps.google.com/?cid=2019034499711376049</t>
  </si>
  <si>
    <t>7HPQ3MJ7+Q4</t>
  </si>
  <si>
    <t>POINT (55.6627536 24.0819116)</t>
  </si>
  <si>
    <t>https://www.google.com/maps/dir//''/data=!4m7!4m6!1m1!4e2!1m2!1m1!1s0x3e8aa4ce7ce586c9:0x1c050d2e208e1ab1!3e0</t>
  </si>
  <si>
    <t>https://www.google.com/maps/place//data=!4m3!3m2!1s0x3e8aa4ce7ce586c9:0x1c050d2e208e1ab1!12e1</t>
  </si>
  <si>
    <t>https://www.google.com/maps/place//data=!4m4!3m3!1s0x3e8aa4ce7ce586c9:0x1c050d2e208e1ab1!9m1!1b1</t>
  </si>
  <si>
    <t>https://www.google.com/maps/place//data=!4m3!3m2!1s0x3e8aa4ce7ce586c9:0x1c050d2e208e1ab1!10e5</t>
  </si>
  <si>
    <t>[{"name": "places/ChIJyYblfM6kij4RsRqOIC4NBRw/reviews/ChZDSUhNMG9nS0VJQ0FnSUR0czlDa1FREAE", "relativePublishTimeDescription": "a year ago", "rating": 1, "text": {"text": "This station only has diesel, we\u2019ve waiting years to add special 95 but they still haven\u2019t even after renovating the station.\nThis station is on a very busy road and we need special 95 and super 98. Moreover, they need to provide all the need facilities like toilets, air mechanics and an oasis store.", "languageCode": "en"}, "originalText": {"text": "This station only has diesel, we\u2019ve waiting years to add special 95 but they still haven\u2019t even after renovating the station.\nThis station is on a very busy road and we need special 95 and super 98. Moreover, they need to provide all the need facilities like toilets, air mechanics and an oasis store.", "languageCode": "en"}, "authorAttribution": {"displayName": "NAS", "uri": "https://www.google.com/maps/contrib/113339837469997534033/reviews", "photoUri": "https://lh3.googleusercontent.com/a-/ALV-UjXQZ9ct2GYIuBQMrXbIu9QmgTriUxj7Z-h1rgI8p3FyC4TQFyop=s128-c0x00000000-cc-rp-mo-ba3"}, "publishTime": "2024-02-06T21:10:46.355564Z", "flagContentUri": "https://www.google.com/local/review/rap/report?postId=ChZDSUhNMG9nS0VJQ0FnSUR0czlDa1FREAE&amp;d=17924085&amp;t=1", "googleMapsUri": "https://www.google.com/maps/reviews/data=!4m6!14m5!1m4!2m3!1sChZDSUhNMG9nS0VJQ0FnSUR0czlDa1FREAE!2m1!1s0x3e8aa4ce7ce586c9:0x1c050d2e208e1ab1"}, {"name": "places/ChIJyYblfM6kij4RsRqOIC4NBRw/reviews/ChdDSUhNMG9nS0VJQ0FnSURLN05xbWl3RRAB", "relativePublishTimeDescription": "3 years ago", "rating": 1, "text": {"text": "Petrol  is not available now 3-5-2021 time 2:39 I am visited\n\nMention online petrol not available or mentanence is in progress on.", "languageCode": "en"}, "originalText": {"text": "Petrol  is not available now 3-5-2021 time 2:39 I am visited\n\nMention online petrol not available or mentanence is in progress on.", "languageCode": "en"}, "authorAttribution": {"displayName": "Sajid Ali", "uri": "https://www.google.com/maps/contrib/106049114807161435915/reviews", "photoUri": "https://lh3.googleusercontent.com/a/ACg8ocLR2oLkIuwgEbS_M7Rv3_HCndoyqbGFSKwVfsBI_mBNA_sBnqk=s128-c0x00000000-cc-rp-mo-ba3"}, "publishTime": "2021-05-03T10:32:26.466372Z", "flagContentUri": "https://www.google.com/local/review/rap/report?postId=ChdDSUhNMG9nS0VJQ0FnSURLN05xbWl3RRAB&amp;d=17924085&amp;t=1", "googleMapsUri": "https://www.google.com/maps/reviews/data=!4m6!14m5!1m4!2m3!1sChdDSUhNMG9nS0VJQ0FnSURLN05xbWl3RRAB!2m1!1s0x3e8aa4ce7ce586c9:0x1c050d2e208e1ab1"}, {"name": "places/ChIJyYblfM6kij4RsRqOIC4NBRw/reviews/ChZDSUhNMG9nS0VJQ0FnSURIOGR2bVJBEAE", "relativePublishTimeDescription": "6 months ago", "rating": 5, "text": {"text": "Nice Station Good Service", "languageCode": "en"}, "originalText": {"text": "Nice Station Good Service", "languageCode": "en"}, "authorAttribution": {"displayName": "Sun Star", "uri": "https://www.google.com/maps/contrib/104136120389199750977/reviews", "photoUri": "https://lh3.googleusercontent.com/a-/ALV-UjX154BTUMUn2kkwKSXO45acqXtcyarintsQRML5GwWi8quaw3XO5Q=s128-c0x00000000-cc-rp-mo-ba3"}, "publishTime": "2024-09-17T09:45:36.749261Z", "flagContentUri": "https://www.google.com/local/review/rap/report?postId=ChZDSUhNMG9nS0VJQ0FnSURIOGR2bVJBEAE&amp;d=17924085&amp;t=1", "googleMapsUri": "https://www.google.com/maps/reviews/data=!4m6!14m5!1m4!2m3!1sChZDSUhNMG9nS0VJQ0FnSURIOGR2bVJBEAE!2m1!1s0x3e8aa4ce7ce586c9:0x1c050d2e208e1ab1"}, {"name": "places/ChIJyYblfM6kij4RsRqOIC4NBRw/reviews/ChZDSUhNMG9nS0VJQ0FnTURBX2JtWFp3EAE", "relativePublishTimeDescription": "a month ago", "rating": 5, "text": {"text": "Best", "languageCode": "en"}, "originalText": {"text": "Best", "languageCode": "en"}, "authorAttribution": {"displayName": "Ayyaz Azi", "uri": "https://www.google.com/maps/contrib/114695034921819755904/reviews", "photoUri": "https://lh3.googleusercontent.com/a/ACg8ocINk-onbihfu4h_qR2GJRYUaloYwFUepI9HB99F9j6Y5CfgMg=s128-c0x00000000-cc-rp-mo"}, "publishTime": "2025-02-11T10:46:41.055270Z", "flagContentUri": "https://www.google.com/local/review/rap/report?postId=ChZDSUhNMG9nS0VJQ0FnTURBX2JtWFp3EAE&amp;d=17924085&amp;t=1", "googleMapsUri": "https://www.google.com/maps/reviews/data=!4m6!14m5!1m4!2m3!1sChZDSUhNMG9nS0VJQ0FnTURBX2JtWFp3EAE!2m1!1s0x3e8aa4ce7ce586c9:0x1c050d2e208e1ab1"}, {"name": "places/ChIJyYblfM6kij4RsRqOIC4NBRw/reviews/ChdDSUhNMG9nS0VJQ0FnSURnNk9laXVRRRAB", "relativePublishTimeDescription": "7 years ago", "rating": 3, "text": {"text": "It's a small station and it has patrol only. There is a grocery near by if you need more.", "languageCode": "en"}, "originalText": {"text": "It's a small station and it has patrol only. There is a grocery near by if you need more.", "languageCode": "en"}, "authorAttribution": {"displayName": "Sumaya Taji", "uri": "https://www.google.com/maps/contrib/111344319167023270271/reviews", "photoUri": "https://lh3.googleusercontent.com/a-/ALV-UjXN5YlkVnEvn351SZAubw1BTXVPxhoxG99pDXk_xcwbd9jrimZ8=s128-c0x00000000-cc-rp-mo-ba4"}, "publishTime": "2018-01-30T06:53:22.114Z", "flagContentUri": "https://www.google.com/local/review/rap/report?postId=ChdDSUhNMG9nS0VJQ0FnSURnNk9laXVRRRAB&amp;d=17924085&amp;t=1", "googleMapsUri": "https://www.google.com/maps/reviews/data=!4m6!14m5!1m4!2m3!1sChdDSUhNMG9nS0VJQ0FnSURnNk9laXVRRRAB!2m1!1s0x3e8aa4ce7ce586c9:0x1c050d2e208e1ab1"}]</t>
  </si>
  <si>
    <t>[{"name": "places/ChIJyYblfM6kij4RsRqOIC4NBRw/photos/AeeoHcKtIoTeKN_1i4Tg0Hs8nQpmVzg1aZjXnOf-abN0-oQlyoYyaIc1rVEhiQhdTzOihiYfQdxw8p4RbftOJwWaer9lkA6lvCMlv5tJpTNgj3VH0ClqSfY1wa6cU3Pl-bix4VF8bmvqOh5EeM_BFGbDy_DtnKMU8pZ-Jf7DiraVxjIU5KdH_7VYPzRFRcYu6nJazwunSwx8CekKrEI1K6Ox_vOLgtSzrcMPETCg7T_iieRUXbBz2VgIDnnuMw0Js06-p7RHGBJvOAbkyZ01MnvaLCm9Uq7zc9uigpbFH74XWQgR1tpYUJs9Yu5SheXhDFfZokLM803wHI-4i-vP7Hm7MWO13vkX6aq9NDwvIcdoF0Mb40Ea9UAzUQtGekwzbI_PbQcr4dyl1u8qYfkjTk47OhvyRgz3_GqaEfJahWsMsDvnBQ", "widthPx": 1920, "heightPx": 1080,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"https://www.google.com/local/imagery/report/?cb_client=maps_api_places.places_api&amp;image_key=!1e10!2sCIHM0ogKEICAgIDZm-66Pw&amp;hl=en-US", "googleMapsUri": "https://www.google.com/maps/place//data=!3m4!1e2!3m2!1sCIHM0ogKEICAgIDZm-66Pw!2e10!4m2!3m1!1s0x3e8aa4ce7ce586c9:0x1c050d2e208e1ab1"}, {"name": "places/ChIJyYblfM6kij4RsRqOIC4NBRw/photos/AeeoHcItFPYrj9oOgODxzrnVkIlZ4a-2mXBZL4rChElPj-myF7wH9AbfpykMa02P-r6xnBFG9hivP2jMFuRBzzduCFDsibzYn9zGywvqEGKD16fDvPlL15lDVSJ97Z-N4YzPiW0jJY0s4eQZaqaj8GZLHkky2Hku5ZpntTixjJzGrfcYef08RV_V04DmwyKjgyVwVlENB7grKhUytxqp7BOpxp-2YMX3JeDEhYMby3YJCq6EjtGKUCZklnoFvjxRohE9dkymMY12aRZCuPct7Rblmv7tVUPamTvfflFkLAMzLDDGF6P_77XNZ3uLM5RiXLO4NryNIjVRyIB6qAOsPf8zoAJ_h9HGYzpr3ailSsZVhEZLLITG2teUeQIQa8ciNOmuWvOiVCQbrzVpRFIkO_2dLmLMXLolWTOfkm_nEX9fNAHtSQ", "widthPx": 1920, "heightPx": 1080,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"https://www.google.com/local/imagery/report/?cb_client=maps_api_places.places_api&amp;image_key=!1e10!2sCIHM0ogKEICAgIDZm-6iOg&amp;hl=en-US", "googleMapsUri": "https://www.google.com/maps/place//data=!3m4!1e2!3m2!1sCIHM0ogKEICAgIDZm-6iOg!2e10!4m2!3m1!1s0x3e8aa4ce7ce586c9:0x1c050d2e208e1ab1"}, {"name": "places/ChIJyYblfM6kij4RsRqOIC4NBRw/photos/AeeoHcIZ7hn-OUan-k7JCRJhC-RVUVrrs5LmdM6WAX9_Lss-eDi8nSv1H1HVedy9AQy7QYSXxf2VusowfxG39LbJuxGqn19kKrZXgEeIUetg5ne8JO4qi6XJmxMzE40l3JMto4JHnWPYSrqkJqPsc9KSMpRP7dyTRdNDFzeovVT4t9jPY91GTAgzZfbiHA26HZ-YDLU3RdYyVlrP2sgpvg9MtmOEI1EsfzIytMde8YMTzIwhUm1gwUvC4-QGMeqJo-DzJN5Gd7sto0H523p0Rnd1FK2_qB0cmvQXGjqGpwa-MZuAHwhh3uakbqWd4xv78QNQdvnQnk_QeTQYswklAsj3rR3or6j9AqQ7Y2C0ASP-GZKqd5tsvifcAr9YWBSwMzefXx6pnHlNIWG4ApEDNQxUuqDlgsGpJihgIU-bUbuxuvp5jVYr", "widthPx": 1920, "heightPx": 1080,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"https://www.google.com/local/imagery/report/?cb_client=maps_api_places.places_api&amp;image_key=!1e10!2sCIHM0ogKEICAgIDZm-64tAE&amp;hl=en-US", "googleMapsUri": "https://www.google.com/maps/place//data=!3m4!1e2!3m2!1sCIHM0ogKEICAgIDZm-64tAE!2e10!4m2!3m1!1s0x3e8aa4ce7ce586c9:0x1c050d2e208e1ab1"}, {"name": "places/ChIJyYblfM6kij4RsRqOIC4NBRw/photos/AeeoHcIeZYlAISPcaOJeVieBoHHKbdb6XdZKaOwz9T4zkwjDbuqBbZNZ7cSdVxKGB9hdUhOyj_1SSWJj7i2TCp_z9uh3HsdF5UdsheNv45jcsldAXy3KM1ZYHU30PIoH6yIVfSo-bstdMR5QL08dY1PH1dBOH22e0a5_nl_ldvrigPgPdBIid4wNcQ_LDXuPYN_CykiefUueNvclOKW1baTILEq8sbcOLug7-s2G03PsUj4Pjpn89aBFi-uRPN8DEknP2PmFZJpMa5pOe4R0ReF3vWnu6bRzLJtXKm688k3l8qnXRKqH5x9XCV-jqpKL95WuZJ2IUDbv2mo5oCAFprjt-xoFhg4_zPMHQxhDbXGtAnznr5VhNm9LF3FY1vFTQNAiGM5WO0T2iGY_xdKJbYg-n8QckUe6pSuJFAc_S_kt9fK_eUjc", "widthPx": 4096, "heightPx": 1840,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"https://www.google.com/local/imagery/report/?cb_client=maps_api_places.places_api&amp;image_key=!1e10!2sCIHM0ogKEICAgIDZm_vq4AE&amp;hl=en-US", "googleMapsUri": "https://www.google.com/maps/place//data=!3m4!1e2!3m2!1sCIHM0ogKEICAgIDZm_vq4AE!2e10!4m2!3m1!1s0x3e8aa4ce7ce586c9:0x1c050d2e208e1ab1"}, {"name": "places/ChIJyYblfM6kij4RsRqOIC4NBRw/photos/AeeoHcLbVEgkany3oQZcEtRf4DqrrsvQM-OXEIeeyHfZ8qu7MQva5INoRh3vTCdHelKvHwXXFzu4-LCBEAoMUzYb-5gfJyiqrbQKMa1lsrtrbrY4XXYBAd7rKXDmzNWyol5q2c2YwDEw2q0HivjEzVhtRa6RzfytsxLDp3hp_8aspuCbyloyTDhEPz4zpLNeoduLMhUaZ5uNbBO2enAdUBgtRubpfk68E6iqNINdKWFHClQm-0zX0aiL16ecs67o2K1-xl0ZZlNq5MK0-Jsiy2wQQ7sH59pWI_7EqcyKdvwX2twVBxqvoS5BuIAjyh66jj7y3J0WHFekIRT7_BobHcEov6vQx7IIw5gjbiBvkWse0L8Z3AlP7TXU3-GupTLor44ayNA3baWIa69D1pkfEcX_ocD8xQqH-ZZ8mS-raumzVNM", "widthPx": 1920, "heightPx": 1080,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"https://www.google.com/local/imagery/report/?cb_client=maps_api_places.places_api&amp;image_key=!1e10!2sCIHM0ogKEICAgIDZm-7OUw&amp;hl=en-US", "googleMapsUri": "https://www.google.com/maps/place//data=!3m4!1e2!3m2!1sCIHM0ogKEICAgIDZm-7OUw!2e10!4m2!3m1!1s0x3e8aa4ce7ce586c9:0x1c050d2e208e1ab1"}, {"name": "places/ChIJyYblfM6kij4RsRqOIC4NBRw/photos/AeeoHcIMAFoByEUOsuVERaLBb_RXK3peyXInaPb1ebZVlCSbyobr8DhEiRUJveCeriBDAz-YjZEQTrh59U-hieEzlgYQKkD8cQSDqAACGOfiovkpKjx5u7tQglOQH4w12eGwCgMMHT0El-jIEDCJ8f4N8YX5XsqWrN5Ayf4Po4W1rNcPooqLnQZxJ9A6HXWjfnuZahBjc03ZTEpj3-FppAo9G8rG7SykL-vqNXjE8u_6p6x_mmERHGI81JJS1tgfCDgztxdl3NVL7Q-puPtaUIsnBX7t3xbF-Zz5vbsoNRNQiPoJrewHwNABRnHqr6jKXI0b6z9J0ChymQlBcKz99ktRPt3hk4H03JAQkVNMmIhV1oIvkYH7pgyJrAOsXxaEOd_MVwDCS07l04Y2iRFRdCNyNHFwT_cyirn1PG0qR2sy6rRXss0", "widthPx": 4000, "heightPx": 3000, "authorAttributions": [{"displayName": "mohammad abdi", "uri": "https://maps.google.com/maps/contrib/103657896522920177208", "photoUri": "https://lh3.googleusercontent.com/a/ACg8ocKY5L6MZlTSmzcCm9lU7HWqM7R1DykkZTW6P7tS7gwVyaWIPo6V=s100-p-k-no-mo"}], "flagContentUri": "https://www.google.com/local/imagery/report/?cb_client=maps_api_places.places_api&amp;image_key=!1e10!2sCIHM0ogKEICAgICaruejxwE&amp;hl=en-US", "googleMapsUri": "https://www.google.com/maps/place//data=!3m4!1e2!3m2!1sCIHM0ogKEICAgICaruejxwE!2e10!4m2!3m1!1s0x3e8aa4ce7ce586c9:0x1c050d2e208e1ab1"}]</t>
  </si>
  <si>
    <t>[{"longText": "\u0634\u0627\u0631\u0639 \u0623\u0628\u0648\u0638\u0628\u064a - \u0627\u0644\u0639\u064a\u0646", "shortText": "\u0634\u0627\u0631\u0639 \u0623\u0628\u0648\u0638\u0628\u064a - \u0627\u0644\u0639\u064a\u0646", "types": ["route"], "languageCode": "ar"}, {"longText": "Sayh Nashash", "shortText": "Sayh Nashash", "types": ["neighborhood", "political"], "languageCode": "en"}, {"longText": "Zakhir", "shortText": "Zakhir",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</si>
  <si>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Musaffah Sanaya (989)</t>
  </si>
  <si>
    <t>989, Musaffah Sanaya - Musaffah - M3 - Abu Dhabi - United Arab Emirates</t>
  </si>
  <si>
    <t>ChIJ1ehj4dRAXj4R0MP9x1rWiVQ</t>
  </si>
  <si>
    <t>https://maps.google.com/?cid=6091635656386003920</t>
  </si>
  <si>
    <t>7HPP9GFC+32</t>
  </si>
  <si>
    <t>POINT (54.5200924 24.372665)</t>
  </si>
  <si>
    <t>https://www.google.com/maps/dir//''/data=!4m7!4m6!1m1!4e2!1m2!1m1!1s0x3e5e40d4e163e8d5:0x5489d65ac7fdc3d0!3e0</t>
  </si>
  <si>
    <t>https://www.google.com/maps/place//data=!4m3!3m2!1s0x3e5e40d4e163e8d5:0x5489d65ac7fdc3d0!12e1</t>
  </si>
  <si>
    <t>https://www.google.com/maps/place//data=!4m4!3m3!1s0x3e5e40d4e163e8d5:0x5489d65ac7fdc3d0!9m1!1b1</t>
  </si>
  <si>
    <t>https://www.google.com/maps/place//data=!4m3!3m2!1s0x3e5e40d4e163e8d5:0x5489d65ac7fdc3d0!10e5</t>
  </si>
  <si>
    <t>[{"name": "places/ChIJ1ehj4dRAXj4R0MP9x1rWiVQ/reviews/ChZDSUhNMG9nS0VJQ0FnTUNndFlIQlpBEAE", "relativePublishTimeDescription": "a month ago", "rating": 5, "text": {"text": "Awesome service\nVery clean station\nVery polite Staff", "languageCode": "en"}, "originalText": {"text": "Awesome service\nVery clean station\nVery polite Staff", "languageCode": "en"}, "authorAttribution": {"displayName": "MOHAMMAD BINJARN", "uri": "https://www.google.com/maps/contrib/104461553025201212426/reviews", "photoUri": "https://lh3.googleusercontent.com/a-/ALV-UjXJvKOs-__rmOVrU7mNugDWCYvRVhdZA4l7vQjg9eZKr69tCmSJ=s128-c0x00000000-cc-rp-mo-ba4"}, "publishTime": "2025-02-19T16:11:52.482638Z", "flagContentUri": "https://www.google.com/local/review/rap/report?postId=ChZDSUhNMG9nS0VJQ0FnTUNndFlIQlpBEAE&amp;d=17924085&amp;t=1", "googleMapsUri": "https://www.google.com/maps/reviews/data=!4m6!14m5!1m4!2m3!1sChZDSUhNMG9nS0VJQ0FnTUNndFlIQlpBEAE!2m1!1s0x3e5e40d4e163e8d5:0x5489d65ac7fdc3d0"}, {"name": "places/ChIJ1ehj4dRAXj4R0MP9x1rWiVQ/reviews/ChZDSUhNMG9nS0VJQ0FnSURXd2VPYmF3EAE", "relativePublishTimeDescription": "3 months ago", "rating": 5, "text": {"text": "No more diesel gasolin,, Only for LPG &amp; Gasoline \u26fd\n\nEDIT: OPENED AFTER RENOVATION", "languageCode": "en"}, "originalText": {"text": "No more diesel gasolin,, Only for LPG &amp; Gasoline \u26fd\n\nEDIT: OPENED AFTER RENOVATION", "languageCode": "en"}, "authorAttribution": {"displayName": "ZIY ADH", "uri": "https://www.google.com/maps/contrib/110092105860763229406/reviews", "photoUri": "https://lh3.googleusercontent.com/a-/ALV-UjVpbT-ud3o5SRE-7NkKSruNMVaLoAZ7a8ng5697P9PdTqABmiC_=s128-c0x00000000-cc-rp-mo-ba4"}, "publishTime": "2025-01-08T04:54:46.675523Z", "flagContentUri": "https://www.google.com/local/review/rap/report?postId=ChZDSUhNMG9nS0VJQ0FnSURXd2VPYmF3EAE&amp;d=17924085&amp;t=1", "googleMapsUri": "https://www.google.com/maps/reviews/data=!4m6!14m5!1m4!2m3!1sChZDSUhNMG9nS0VJQ0FnSURXd2VPYmF3EAE!2m1!1s0x3e5e40d4e163e8d5:0x5489d65ac7fdc3d0"}, {"name": "places/ChIJ1ehj4dRAXj4R0MP9x1rWiVQ/reviews/ChdDSUhNMG9nS0VJQ0FnSURtNXNYQXJRRRAB", "relativePublishTimeDescription": "3 years ago", "rating": 5, "text": {"text": "I'm not sure which Adnoc service station delivered cylinder to my place but they were pretty quick. We orded cylinder twice &amp; were pleased to expect super fast delivery within 10 mins both the times. Thank you Adnoc \ud83e\udd7a we love services like this!", "languageCode": "en"}, "originalText": {"text": "I'm not sure which Adnoc service station delivered cylinder to my place but they were pretty quick. We orded cylinder twice &amp; were pleased to expect super fast delivery within 10 mins both the times. Thank you Adnoc \ud83e\udd7a we love services like this!", "languageCode": "en"}, "authorAttribution": {"displayName": "Adiba Juhi", "uri": "https://www.google.com/maps/contrib/116791651672797321411/reviews", "photoUri": "https://lh3.googleusercontent.com/a-/ALV-UjVxBloBgfzd2FXkF_ubEssFjIcYBLucN9GNuuLdlwuxeNID_6Ox=s128-c0x00000000-cc-rp-mo-ba5"}, "publishTime": "2022-01-27T06:43:23.681353Z", "flagContentUri": "https://www.google.com/local/review/rap/report?postId=ChdDSUhNMG9nS0VJQ0FnSURtNXNYQXJRRRAB&amp;d=17924085&amp;t=1", "googleMapsUri": "https://www.google.com/maps/reviews/data=!4m6!14m5!1m4!2m3!1sChdDSUhNMG9nS0VJQ0FnSURtNXNYQXJRRRAB!2m1!1s0x3e5e40d4e163e8d5:0x5489d65ac7fdc3d0"}, {"name": "places/ChIJ1ehj4dRAXj4R0MP9x1rWiVQ/reviews/ChdDSUhNMG9nS0VJQ0FnSUNYc2FhRXZnRRAB", "relativePublishTimeDescription": "5 months ago", "rating": 1, "text": {"text": "Closed\nDon't go there", "languageCode": "en"}, "originalText": {"text": "Closed\nDon't go there", "languageCode": "en"}, "authorAttribution": {"displayName": "Adel Abd", "uri": "https://www.google.com/maps/contrib/112638399636320068934/reviews", "photoUri": "https://lh3.googleusercontent.com/a-/ALV-UjXpmydTuZ5LH_tC8U-1ujwzALb-U0gwqJHUsottelwDjB5-QiX1Bw=s128-c0x00000000-cc-rp-mo-ba2"}, "publishTime": "2024-10-17T18:33:36.883322Z", "flagContentUri": "https://www.google.com/local/review/rap/report?postId=ChdDSUhNMG9nS0VJQ0FnSUNYc2FhRXZnRRAB&amp;d=17924085&amp;t=1", "googleMapsUri": "https://www.google.com/maps/reviews/data=!4m6!14m5!1m4!2m3!1sChdDSUhNMG9nS0VJQ0FnSUNYc2FhRXZnRRAB!2m1!1s0x3e5e40d4e163e8d5:0x5489d65ac7fdc3d0"}, {"name": "places/ChIJ1ehj4dRAXj4R0MP9x1rWiVQ/reviews/ChZDSUhNMG9nS0VJQ0FnSUN3N0lXWUVBEAE", "relativePublishTimeDescription": "6 years ago", "rating": 4, "text": {"text": "ADNOC is moving downstream to meet growing demand for refined and petrochemical products and adapt to a rapidly evolving global energy landscape. They have good service", "languageCode": "en"}, "originalText": {"text": "ADNOC is moving downstream to meet growing demand for refined and petrochemical products and adapt to a rapidly evolving global energy landscape. They have good service", "languageCode": "en"}, "authorAttribution": {"displayName": "Ten Jeche", "uri": "https://www.google.com/maps/contrib/103011080796964441758/reviews", "photoUri": "https://lh3.googleusercontent.com/a-/ALV-UjWSKi7WKxznkBivYnvCXGTb7GAVd_LKzlJlDGKwXx2FNBRWs9ORdg=s128-c0x00000000-cc-rp-mo-ba6"}, "publishTime": "2018-09-12T11:54:23.951154Z", "flagContentUri": "https://www.google.com/local/review/rap/report?postId=ChZDSUhNMG9nS0VJQ0FnSUN3N0lXWUVBEAE&amp;d=17924085&amp;t=1", "googleMapsUri": "https://www.google.com/maps/reviews/data=!4m6!14m5!1m4!2m3!1sChZDSUhNMG9nS0VJQ0FnSUN3N0lXWUVBEAE!2m1!1s0x3e5e40d4e163e8d5:0x5489d65ac7fdc3d0"}]</t>
  </si>
  <si>
    <t>[{"name": "places/ChIJ1ehj4dRAXj4R0MP9x1rWiVQ/photos/AeeoHcI1xoM3sblEMW5J2fZ5cdzsEdq5XrgRQCcnyyWVOaJR0nhSfKxr0-YkJAhH1xONRz7DXuXvQTxF45y6aQxG9s5qkNoLQHv-4b5scD6Oyt6OvDsLUnPlg5fs_bO6-kZof2NuUM6q3UqV07z2OppipVyLjCIyP-c8x5oV229ok9t3g-yRwAQR_c-GiMPosHXeaEDe5NghrvJ-cVlmE-F9cZvNnlzMa7b4Rpt61cNGic5zOHERChZPUU_esGr9bZbvDbtC10Z76VgB4_RZjcXUQITiOYbIEPoanFz2GpNZ0pJpaxFgwl7VKzx8IqwY3dLoVc3RcTK5LSnjFu4cozSAwqFdXA5hMwnL0WGWlmQ_AcuZQUO61TynpnTG7alDiU219wFHPdDkplUNbJ2Wcg4_BtKiAkZso8LyLQasGeFZjvJUTcU", "widthPx": 3024, "heightPx": 4032, "authorAttributions": [{"displayName": "Shamsheer Ismail", "uri": "https://maps.google.com/maps/contrib/103528110567219611137", "photoUri": "https://lh3.googleusercontent.com/a/ACg8ocJ5ZES-XxxjhBwTakbh3bOR29Moagf3S2FLr7Yoh0F9k_YTfTA=s100-p-k-no-mo"}], "flagContentUri": "https://www.google.com/local/imagery/report/?cb_client=maps_api_places.places_api&amp;image_key=!1e10!2sCIHM0ogKEICAgIDfjq3tiAE&amp;hl=en-US", "googleMapsUri": "https://www.google.com/maps/place//data=!3m4!1e2!3m2!1sCIHM0ogKEICAgIDfjq3tiAE!2e10!4m2!3m1!1s0x3e5e40d4e163e8d5:0x5489d65ac7fdc3d0"}, {"name": "places/ChIJ1ehj4dRAXj4R0MP9x1rWiVQ/photos/AeeoHcLRoXlBru8gST2OLAmZocsg5xxiYRa5NPeCTajgg4Q46YoHKADia3tI1-2MNy-8-EYEzFkywHTwJELXbGuf6IpBP9p6F0EGnO2fh7MwhWo2Im0LEAwrY1GPV5SflCqNCmLVoVdSOlRyXrY0YUG5bhvnYYTKzoxKN7QvHzRM7OnXEJlfknVg8mn4fznQwSePrjMUAitaIDzxcaUaX4ow_WWgm6AiFkQXlSLImoLeGTOAZYBmnuy6M4NV78nfQQL3xiqsqtyf7RQ1ixzeV0FsZCfT-5NcScX7_fsPwAh35CrcQ7eSPjz_GbszRq7WnWaNuajOJBtoVhArGu3vCJTMcvV6K1T7_A18VDg57CezZZOcYQFao2pzV4NFtB08S6dZAmQVgRLltrBP6r5Luj961W1-eUXsZBd_fFV06dL-aKY2jg", "widthPx": 720, "heightPx": 398, "authorAttributions": [{"displayName": "Aya Abdulsalam", "uri": "https://maps.google.com/maps/contrib/100579966073789458998", "photoUri": "https://lh3.googleusercontent.com/a/ACg8ocK50mbMOFrrREjZlAulHSbFeCBGHNWMxOaUSzv5Y6J7_vYhb9E=s100-p-k-no-mo"}], "flagContentUri": "https://www.google.com/local/imagery/report/?cb_client=maps_api_places.places_api&amp;image_key=!1e10!2sCIHM0ogKEICAgIDF27mBcw&amp;hl=en-US", "googleMapsUri": "https://www.google.com/maps/place//data=!3m4!1e2!3m2!1sCIHM0ogKEICAgIDF27mBcw!2e10!4m2!3m1!1s0x3e5e40d4e163e8d5:0x5489d65ac7fdc3d0"}, {"name": "places/ChIJ1ehj4dRAXj4R0MP9x1rWiVQ/photos/AeeoHcJhJazx3OEZV_UQAqHkIslTJU-60h1-Ggv924Qf1FNEsdG104pT9vIq4bY-pRXn7biRi5LH2YLiuaoMxEUYhSjAMAwes6rk9zlZnH6mCkz6JnTSj65-83R1n3PZh2T-UTlisiv3Zo34tGN7XHZcpO4a91rieVrmqJfDULjRTnkuSeGYvspZ1Tva9sbrbmlUvsLI1dfEgBoMtGTUB-3mfrbxB3xccBQW61vOsZrQZf6H-vNohbX-aBn1Oe8B2Emy-pFfYVxEYPI2iuLyJuPepieJ-OhRCWcuew4WoMKNE_RKdQQp6aqYMI1qsAOuWkcS1Gsnn-wUOWbveeeHhNkOsiYbVOikrPV9Md1ifA_zubtXcChZAXMl-ZSB_O1WcjPzpssAB_sGuQsMQFZlzjGWYxFJHJw7aqlsM9raez6RNFrC7Tyf", "widthPx": 4000, "heightPx": 3000, "authorAttributions": [{"displayName": "Basel Ghibe", "uri": "https://maps.google.com/maps/contrib/115394455427890263622", "photoUri": "https://lh3.googleusercontent.com/a-/ALV-UjUoO5jvcBtySGSD7XYAZwJfIq8SE3CP4hVFs9h0H7GAKhQlvbUc=s100-p-k-no-mo"}], "flagContentUri": "https://www.google.com/local/imagery/report/?cb_client=maps_api_places.places_api&amp;image_key=!1e10!2sCIHM0ogKEICAgICnu8vj-gE&amp;hl=en-US", "googleMapsUri": "https://www.google.com/maps/place//data=!3m4!1e2!3m2!1sCIHM0ogKEICAgICnu8vj-gE!2e10!4m2!3m1!1s0x3e5e40d4e163e8d5:0x5489d65ac7fdc3d0"}, {"name": "places/ChIJ1ehj4dRAXj4R0MP9x1rWiVQ/photos/AeeoHcKcfuTYax96LB99Q5scahQOWq7E0Z_ulKgu41HFB1blyWQ8040OCeI5h_BVRmUI4eGKLgfPjyPvkegAHAEQwwpAv5r5RhOD_v9BmcMkjwuKNx88CrpgY30Dg--Etv_S-IzNQ_HudnjbAOxAsq3pekyAAVJVoei7CZrsoD_PU9WCiKGkXmyLKhDqKlACi4tCvWcb1e8E4IVSatXS96eVjVxN3PvJ6vrwqHnhqNXRU1H0UQOfrnnhWKcQNkSngB_NT5XsdssE9L55DI4B83auJbuXOcwgIlzqvQsZ3uLvkBxILD7itu9p1nBQhE1FBXCZOfLEV_1l6GMIS31HTP06b3w3MYO6DnJuL1v_9DaBDza8wUURJSOrkVrXahBcoWT3AWJqwEF5DLMPTzOn-1um1yxHuMdyf24_BVS8Vo9er6XU1PIl", "widthPx": 4624, "heightPx": 3468, "authorAttributions": [{"displayName": "Nazmul Sobhan", "uri": "https://maps.google.com/maps/contrib/117537632582643019418", "photoUri": "https://lh3.googleusercontent.com/a-/ALV-UjV1l7DtUGY2ftZSq2WoXmJ539ubut2me4yM0anXvIJSLkpPxSwD=s100-p-k-no-mo"}], "flagContentUri": "https://www.google.com/local/imagery/report/?cb_client=maps_api_places.places_api&amp;image_key=!1e10!2sCIHM0ogKEICAgIDSu_2pzwE&amp;hl=en-US", "googleMapsUri": "https://www.google.com/maps/place//data=!3m4!1e2!3m2!1sCIHM0ogKEICAgIDSu_2pzwE!2e10!4m2!3m1!1s0x3e5e40d4e163e8d5:0x5489d65ac7fdc3d0"}, {"name": "places/ChIJ1ehj4dRAXj4R0MP9x1rWiVQ/photos/AeeoHcKM3vVjLa5wNnCl4VCsy-B4VqWI96cpSAEy-k3bzPx5bt6vpC7zBbN6p5rrqmc3hnbghTb4GzEQHcmutgQVw9tDg-YiOE_vhBmiK0HvavEybCAQooiYNlKxgl6hCRSpIsQbDlW9KOZ-W5Q9CEkIwpwn5gDCFQBQrEaX_5OgCJ80nwoe74pgoO0dSPj0ExSm0_ph4FJMXu6ibnFXUo-aFAcOkekY7U3lHBP8galjgHL5PayY10NtGJog29jyamuP7CsDCq08TjxITFCRWbl7GbhujJ0E5PTQOYtP8UFWuESMATEJpkDuQuphwYL75eVXrFcPLefion_Bm8OSeBooWrF126DMJ7TsOHNtjJbelkw-fWzcQO_R6ZDdjPPp_F5x2b9FRTi6yFFBSMVFK_OaAivi3ogg87Rv6Z1Ah5uvFMoNCIX7", "widthPx": 3472, "heightPx": 4624, "authorAttributions": [{"displayName": "ZIY ADH", "uri": "https://maps.google.com/maps/contrib/110092105860763229406", "photoUri": "https://lh3.googleusercontent.com/a-/ALV-UjVpbT-ud3o5SRE-7NkKSruNMVaLoAZ7a8ng5697P9PdTqABmiC_=s100-p-k-no-mo"}], "flagContentUri": "https://www.google.com/local/imagery/report/?cb_client=maps_api_places.places_api&amp;image_key=!1e10!2sCIHM0ogKEICAgIDWweP36wE&amp;hl=en-US", "googleMapsUri": "https://www.google.com/maps/place//data=!3m4!1e2!3m2!1sCIHM0ogKEICAgIDWweP36wE!2e10!4m2!3m1!1s0x3e5e40d4e163e8d5:0x5489d65ac7fdc3d0"}, {"name": "places/ChIJ1ehj4dRAXj4R0MP9x1rWiVQ/photos/AeeoHcKYsJZtMeg0Xizo5nyUL8ptMC5dBfbHu9kaCWKz7Y92jAeyVJ05KdbbMoffIzbkOchfTSwaya8x8SPW6amBeZkcOzz672hn2tBTBgk8LMh4inz43FIAd9rK7-1hR3ZVxKEt5epRnV586jHUvTL0uhL-UH6WMyZZnqHREZu_cee18YYuUd2KfDNA800DzpckIg5_IN1GRqyuhqJdvftgupipjiWH9s6IVeEVmC82h71quUiL7sblVHTwTlf7dsufbIQQt_d4FCLwaRgcl_4fqxEdvWPP02i0jIT_qg9IMgVCSDJtf6MkjRDFxboQ5SW-6e-baMkYBFI0XqWMIvD-tWySvl-aebTYC0Kopjb0DNmNAAr95RCSj2ySRndKnQXIrd4D-8ZKpsxhzTc1bQs5e3lMrOIkCq3PpKkCp_hNSY5FkA", "widthPx": 2448, "heightPx": 3264, "authorAttributions": [{"displayName": "Abdul Basith", "uri": "https://maps.google.com/maps/contrib/109424709508737351884", "photoUri": "https://lh3.googleusercontent.com/a-/ALV-UjWtRIceUcfUJPdsC3EvMQbS7_e8prZhiOxYRr1zZCXcNnxMdF6J3A=s100-p-k-no-mo"}], "flagContentUri": "https://www.google.com/local/imagery/report/?cb_client=maps_api_places.places_api&amp;image_key=!1e10!2sCIHM0ogKEICAgICfs6K-dA&amp;hl=en-US", "googleMapsUri": "https://www.google.com/maps/place//data=!3m4!1e2!3m2!1sCIHM0ogKEICAgICfs6K-dA!2e10!4m2!3m1!1s0x3e5e40d4e163e8d5:0x5489d65ac7fdc3d0"}, {"name": "places/ChIJ1ehj4dRAXj4R0MP9x1rWiVQ/photos/AeeoHcIie0uGat0YaqCh5t69VrCenw30hl0LEbkUPa8GQitFZP3c15n9gGv7mjA9_OCImwEw4FNUE1krDkWlRhMR4e-YSu6dWCmxdawdv7BH5_1vTD_77Bdo4jsTUvhW7m0Hgwbg14H71JLPVfoiwagvNWfeM-TrvYigbOOsIng66rQ3T5vhRCpTHabo8-OGmcVQ3PSg2YwtRtCZdaprK-222P1azsra8QYMBkC2lyFgouNnFFfJpEi9gnKM2i-unjAOTLgjiLFZ_FwsOxMhfstFCd8ZnWwI9QDD1QZYzT_tks1pLqeOmWOYY423Gi_6m4f_jIV1gmmngJG8M6MvIWRGSJnLm4cFNuR_VdW8DvkewITpFDLmWc6WZ8Ls2A0IuXV4_mpptx0X08-cHwxFKiGIphanH15Iq3tv__PbnhnApoMMouI", "widthPx": 2448, "heightPx": 3264, "authorAttributions": [{"displayName": "Abdul Basith", "uri": "https://maps.google.com/maps/contrib/109424709508737351884", "photoUri": "https://lh3.googleusercontent.com/a-/ALV-UjWtRIceUcfUJPdsC3EvMQbS7_e8prZhiOxYRr1zZCXcNnxMdF6J3A=s100-p-k-no-mo"}], "flagContentUri": "https://www.google.com/local/imagery/report/?cb_client=maps_api_places.places_api&amp;image_key=!1e10!2sCIHM0ogKEICAgICfs6KWvQE&amp;hl=en-US", "googleMapsUri": "https://www.google.com/maps/place//data=!3m4!1e2!3m2!1sCIHM0ogKEICAgICfs6KWvQE!2e10!4m2!3m1!1s0x3e5e40d4e163e8d5:0x5489d65ac7fdc3d0"}, {"name": "places/ChIJ1ehj4dRAXj4R0MP9x1rWiVQ/photos/AeeoHcKfuRZ_f6gj-HNHl11q_lqK_dWejLmet3V8zzIDT6Lj9qHwfNYVY-Brcr8LomKR4mo3gO83f8DOKx-OQcrjgxdIhzIqmozw39B17D0tr9eU-AsnUzmChEgnQsMr66p3DvqjN1yofKxJkd0e44zUc9OIdXwRdgrL2Awy6N07Nm9LYzMLnBefs15YrEhW85JSgRewXZQUXaj2d_GxAMfSWa4G01wLIfNv6_8TUdy1wuNeNYfiVkxoNxqkqH6DVm6ri3GJFDd28cqbrDRZhMfbNKo_eLBRsv-k_43diNn1YpSCfXM9__jy1NpHI7M9imuFxhsaxUDLOfUontQy0nhJy0bu2QbaDWHp5DwO2rWtYIjrX4PUCSr0tWYRak-4J-7PHCWGhe0DiC5ZdBO1fOCVYaEJvVdD-z2BvTKMyCoXLvA", "widthPx": 4224, "heightPx": 2368, "authorAttributions": [{"displayName": "Qandeel Akram", "uri": "https://maps.google.com/maps/contrib/109513866304227097536", "photoUri": "https://lh3.googleusercontent.com/a-/ALV-UjUwLIOTfdjcXGqIoMwR4fTzl6fuEA-6yT-Eh_2N2eltg2bucRTpaQ=s100-p-k-no-mo"}], "flagContentUri": "https://www.google.com/local/imagery/report/?cb_client=maps_api_places.places_api&amp;image_key=!1e10!2sCIHM0ogKEICAgID0y-neTQ&amp;hl=en-US", "googleMapsUri": "https://www.google.com/maps/place//data=!3m4!1e2!3m2!1sCIHM0ogKEICAgID0y-neTQ!2e10!4m2!3m1!1s0x3e5e40d4e163e8d5:0x5489d65ac7fdc3d0"}, {"name": "places/ChIJ1ehj4dRAXj4R0MP9x1rWiVQ/photos/AeeoHcLQrmunHRZ6zhcXcCvB76Y3pq7JgT2HfSD_AH0Oqr3hak7aquHfpuKgdzUX7o_aWXlcZnzqvsSOCVlHC9XIDOZnRtXrsjYaDEEBOuENkzEvazIzQNM3-ba1CS23_kZoFb96fM5FKQXJD6FWijFFs3IxdXysRh8b5T8BiNVlghDJwDXMKhqysdEMEIDC9RKlUuT3UjPezsgeLO0_cbRJqbYDZOPPu2z0UKb_DZ2q1mssG-OrX7DK0K78QbQ5bjTYWpH5_vfbTEGfewy5qQwA_5QN8-nYdvpZF17ay1kuC4kwX9hKew8M-uZq8Tku32Wp7rCzRy3B8QO2GxTf47-DUm3t_fgpKleM-YPAmBY3iLIVpFQ0CJthMIA7zna3CFynauD-B1GTJhQI8ZesjaIkwyt7HSMZrPBUQaJ8nJKgzV8GMQE", "widthPx": 2048, "heightPx": 1536, "authorAttributions": [{"displayName": "JUST ONLY INFORMATION", "uri": "https://maps.google.com/maps/contrib/105179972184242099027", "photoUri": "https://lh3.googleusercontent.com/a-/ALV-UjWe6mP29aA5t_7Xw7rEDga3ptbNu1nf7-Hc1Ek84opsLEKBbSSDYA=s100-p-k-no-mo"}], "flagContentUri": "https://www.google.com/local/imagery/report/?cb_client=maps_api_places.places_api&amp;image_key=!1e10!2sCIHM0ogKEICAgIDE0ujlsAE&amp;hl=en-US", "googleMapsUri": "https://www.google.com/maps/place//data=!3m4!1e2!3m2!1sCIHM0ogKEICAgIDE0ujlsAE!2e10!4m2!3m1!1s0x3e5e40d4e163e8d5:0x5489d65ac7fdc3d0"}, {"name": "places/ChIJ1ehj4dRAXj4R0MP9x1rWiVQ/photos/AeeoHcIZRFBqVV7r1CLtljW-rERCBrpmtJTNxJZvx1U1lFRAY_HxZjsIPw_dRFlh9a6Qx-gFdb8ihS3bfx87_hgaJYn0ee74zuIy9cbulqouDTR2rHV4kBhTJ_wVT6cgPF2AdQICJ36uK6T000WHfnS8QPGjuJCKvVBVXFfIgnio6LKVTa1lF8WUXx31th5XGuPN5d3pFE8fPL7-Q--VUn_E-TP-8jCSXA_5_mgW83sn3Kpg-0GPFhxvAmoMkNnfW90BjEex3dRm0WTXnTv5HXI0LLt-LHkN33SEnaF-qS7CLLlo5Zsm7f_FyGqNFmWQSLtuIK38VdaQjB5eICBg6kgDMbKl4g3IzKaBXbCnNzUjCu3VV5GOrxw5arh6UV3OU8cw7_JHLdY49ABiG72KTccUJRGyYhSGjTQXCe9KE4dnotM", "widthPx": 2592, "heightPx": 1456, "authorAttributions": [{"displayName": "Ahmad Sobhy", "uri": "https://maps.google.com/maps/contrib/113044320719179124493", "photoUri": "https://lh3.googleusercontent.com/a-/ALV-UjVaMCYtraKJhQWsOkc4Mcx5pSfnkl2FLTY9ZBjMw-yAA1KSicg=s100-p-k-no-mo"}], "flagContentUri": "https://www.google.com/local/imagery/report/?cb_client=maps_api_places.places_api&amp;image_key=!1e10!2sCIHM0ogKEICAgIDc_7CYdQ&amp;hl=en-US", "googleMapsUri": "https://www.google.com/maps/place//data=!3m4!1e2!3m2!1sCIHM0ogKEICAgIDc_7CYdQ!2e10!4m2!3m1!1s0x3e5e40d4e163e8d5:0x5489d65ac7fdc3d0"}]</t>
  </si>
  <si>
    <t>[{"longText": "Abu Dhabi", "shortText": "Abu Dhabi", "types": ["administrative_area_level_1", "political"], "languageCode": "en"}, {"longText": "M3", "shortText": "M3",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</si>
  <si>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Al Markhania (997)</t>
  </si>
  <si>
    <t>997 - 131 Shakhboot Bin Sultan St - Al Markhaniyyah - Al Sidrah - Abu Dhabi - United Arab Emirates</t>
  </si>
  <si>
    <t>ChIJ6wVQFfGxij4RL2jmQ0xAHcg</t>
  </si>
  <si>
    <t>https://maps.google.com/?cid=14419752278211061807</t>
  </si>
  <si>
    <t>7HPQ6M9M+9R</t>
  </si>
  <si>
    <t>Al Markhaniyyah</t>
  </si>
  <si>
    <t>POINT (55.6845282 24.2184326)</t>
  </si>
  <si>
    <t>gas_station, convenience_store, coffee_shop, car_wash, atm, cafe, bakery, finance, point_of_interest, car_repair, food_store, store, food, establishment</t>
  </si>
  <si>
    <t>https://www.google.com/maps/dir//''/data=!4m7!4m6!1m1!4e2!1m2!1m1!1s0x3e8ab1f1155005eb:0xc81d404c43e6682f!3e0</t>
  </si>
  <si>
    <t>https://www.google.com/maps/place//data=!4m3!3m2!1s0x3e8ab1f1155005eb:0xc81d404c43e6682f!12e1</t>
  </si>
  <si>
    <t>https://www.google.com/maps/place//data=!4m4!3m3!1s0x3e8ab1f1155005eb:0xc81d404c43e6682f!9m1!1b1</t>
  </si>
  <si>
    <t>https://www.google.com/maps/place//data=!4m3!3m2!1s0x3e8ab1f1155005eb:0xc81d404c43e6682f!10e5</t>
  </si>
  <si>
    <t>[{"name": "places/ChIJ6wVQFfGxij4RL2jmQ0xAHcg/reviews/ChdDSUhNMG9nS0VJQ0FnTUNnaFp2ZHZnRRAB", "relativePublishTimeDescription": "a month ago", "rating": 1, "text": {"text": "It's too much flirting. Because I need diesel and I have my own can but they told me if you  buy from us  then I will give you otherwise we are not give you", "languageCode": "en"}, "originalText": {"text": "It's too much flirting. Because I need diesel and I have my own can but they told me if you  buy from us  then I will give you otherwise we are not give you", "languageCode": "en"}, "authorAttribution": {"displayName": "Sheralam Khan", "uri": "https://www.google.com/maps/contrib/110952674669998247354/reviews", "photoUri": "https://lh3.googleusercontent.com/a/ACg8ocICX07pKPqq6EjvSLjpiXWgEejvRpUWkMi15g3j3X9ZiK4v-g=s128-c0x00000000-cc-rp-mo"}, "publishTime": "2025-02-19T05:28:05.748581Z", "flagContentUri": "https://www.google.com/local/review/rap/report?postId=ChdDSUhNMG9nS0VJQ0FnTUNnaFp2ZHZnRRAB&amp;d=17924085&amp;t=1", "googleMapsUri": "https://www.google.com/maps/reviews/data=!4m6!14m5!1m4!2m3!1sChdDSUhNMG9nS0VJQ0FnTUNnaFp2ZHZnRRAB!2m1!1s0x3e8ab1f1155005eb:0xc81d404c43e6682f"}, {"name": "places/ChIJ6wVQFfGxij4RL2jmQ0xAHcg/reviews/ChdDSUhNMG9nS0VJQ0FnSURudHBpbjJBRRAB", "relativePublishTimeDescription": "6 months ago", "rating": 1, "text": {"text": "Bad service station.\nFor adnoc team and staff they should be more professional in the work that the company give them instead of making our life harder", "languageCode": "en"}, "originalText": {"text": "Bad service station.\nFor adnoc team and staff they should be more professional in the work that the company give them instead of making our life harder", "languageCode": "en"}, "authorAttribution": {"displayName": "Saoud Al Shamisi", "uri": "https://www.google.com/maps/contrib/114464053018490658647/reviews", "photoUri": "https://lh3.googleusercontent.com/a/ACg8ocLYKH0wkbTtGfmf2X6YePw6fAzbBcXM69kfr9TirOx2BX_iFg=s128-c0x00000000-cc-rp-mo-ba2"}, "publishTime": "2024-10-05T16:25:43.875570Z", "flagContentUri": "https://www.google.com/local/review/rap/report?postId=ChdDSUhNMG9nS0VJQ0FnSURudHBpbjJBRRAB&amp;d=17924085&amp;t=1", "googleMapsUri": "https://www.google.com/maps/reviews/data=!4m6!14m5!1m4!2m3!1sChdDSUhNMG9nS0VJQ0FnSURudHBpbjJBRRAB!2m1!1s0x3e8ab1f1155005eb:0xc81d404c43e6682f"}, {"name": "places/ChIJ6wVQFfGxij4RL2jmQ0xAHcg/reviews/ChdDSUhNMG9nS0VJQ0FnSURfM2R2UV9RRRAB", "relativePublishTimeDescription": "2 months ago", "rating": 2, "text": {"text": "need help for air for the tires but after long waiting no one helped", "languageCode": "en"}, "originalText": {"text": "need help for air for the tires but after long waiting no one helped", "languageCode": "en"}, "authorAttribution": {"displayName": "Maha88007 Al Humaidani", "uri": "https://www.google.com/maps/contrib/109414333090893568849/reviews", "photoUri": "https://lh3.googleusercontent.com/a/ACg8ocL059ZVWLtSrlKb-GvNroiTx4hanxxeQ6TvoAoKM62LQp1YuQ=s128-c0x00000000-cc-rp-mo"}, "publishTime": "2025-01-26T11:29:22.109618Z", "flagContentUri": "https://www.google.com/local/review/rap/report?postId=ChdDSUhNMG9nS0VJQ0FnSURfM2R2UV9RRRAB&amp;d=17924085&amp;t=1", "googleMapsUri": "https://www.google.com/maps/reviews/data=!4m6!14m5!1m4!2m3!1sChdDSUhNMG9nS0VJQ0FnSURfM2R2UV9RRRAB!2m1!1s0x3e8ab1f1155005eb:0xc81d404c43e6682f"}, {"name": "places/ChIJ6wVQFfGxij4RL2jmQ0xAHcg/reviews/ChdDSUhNMG9nS0VJQ0FnSURiamQ3cjRRRRAB", "relativePublishTimeDescription": "8 months ago", "rating": 4, "text": {"text": "Sandip very kind and respect abel person we are both costumer happy lagthat person", "languageCode": "en"}, "originalText": {"text": "Sandip very kind and respect abel person we are both costumer happy lagthat person", "languageCode": "en"}, "authorAttribution": {"displayName": "Ahmed Awan", "uri": "https://www.google.com/maps/contrib/114399224196547780202/reviews", "photoUri": "https://lh3.googleusercontent.com/a/ACg8ocJv3glJPBji9F5xHTUeOahyWBsPegpux556Lob-3rJU_BECig=s128-c0x00000000-cc-rp-mo"}, "publishTime": "2024-08-08T03:30:46.419143Z", "flagContentUri": "https://www.google.com/local/review/rap/report?postId=ChdDSUhNMG9nS0VJQ0FnSURiamQ3cjRRRRAB&amp;d=17924085&amp;t=1", "googleMapsUri": "https://www.google.com/maps/reviews/data=!4m6!14m5!1m4!2m3!1sChdDSUhNMG9nS0VJQ0FnSURiamQ3cjRRRRAB!2m1!1s0x3e8ab1f1155005eb:0xc81d404c43e6682f"}, {"name": "places/ChIJ6wVQFfGxij4RL2jmQ0xAHcg/reviews/ChdDSUhNMG9nS0VJQ0FnSUNsdmItdXJRRRAB", "relativePublishTimeDescription": "a year ago", "rating": 5, "text": {"text": "Great! You could write something like, \"Noon lockers: Convenient and secure storage for our valued customers. Your belongings, our priority. \ud83d\udd50\ud83d\udd12 #NoonLockers #SecureStorage\"", "languageCode": "en"}, "originalText": {"text": "Great! You could write something like, \"Noon lockers: Convenient and secure storage for our valued customers. Your belongings, our priority. \ud83d\udd50\ud83d\udd12 #NoonLockers #SecureStorage\"", "languageCode": "en"}, "authorAttribution": {"displayName": "Subhan Shahid", "uri": "https://www.google.com/maps/contrib/116470156536710229195/reviews", "photoUri": "https://lh3.googleusercontent.com/a-/ALV-UjXDWFV4mgyfBBNypOQEtAgixpgP0Q3v8OplBT-gRSFX7gWc0wjmMQ=s128-c0x00000000-cc-rp-mo-ba4"}, "publishTime": "2023-11-25T08:10:02.896809Z", "flagContentUri": "https://www.google.com/local/review/rap/report?postId=ChdDSUhNMG9nS0VJQ0FnSUNsdmItdXJRRRAB&amp;d=17924085&amp;t=1", "googleMapsUri": "https://www.google.com/maps/reviews/data=!4m6!14m5!1m4!2m3!1sChdDSUhNMG9nS0VJQ0FnSUNsdmItdXJRRRAB!2m1!1s0x3e8ab1f1155005eb:0xc81d404c43e6682f"}]</t>
  </si>
  <si>
    <t>[{"name": "places/ChIJ6wVQFfGxij4RL2jmQ0xAHcg/photos/AeeoHcLcAj_JeuNSnMZq872f33SdjvYN58Ha9MgZYZTPkTpG-M9tYPj03GuF3plcsYPRXKj5ceeWpsv5Y0nlfLxv58pmMHft0zvB7QI_JTP-VUlUuGm-OV6KOx4RVmSQbdYRRy081Ey8bx6btwnrKMcBny_HI7z9nJsGjSl9LR-U_9lUKWgaH_z7NI8IraTQRjQ1lpjPQqsAw8UyevlIL89Nj3MbVx1Kv147c4uK9Fwbrp9k3ADVK4tzQyJRPi9QoZwQK8ZJVWZi9arbopu5SDb5reWgj11-81ip-u6gWV4Qyd2tWAKdrONdz-tb2xESJ_nzZYbVSAbPr1hIw0CNDpjOXrTBnht662MRcrZ9VXE1RLUAPhbjAjyKGe-t0bkEc1B0uMzOHlr8O1k3P-h7CzuKAGUjlBB9iIDwnhzSSWOYbU6mhQ", "widthPx": 2256, "heightPx": 4000, "authorAttributions": [{"displayName": "Ali Murtaza Qadri official", "uri": "https://maps.google.com/maps/contrib/118136095285231954833", "photoUri": "https://lh3.googleusercontent.com/a-/ALV-UjW6Wt2yoyUcc3cOHk3CWbWNbDkT052c7jnDzwS4NjhBfsLwEPgF=s100-p-k-no-mo"}], "flagContentUri": "https://www.google.com/local/imagery/report/?cb_client=maps_api_places.places_api&amp;image_key=!1e10!2sCIHM0ogKEICAgICzkMfRXw&amp;hl=en-US", "googleMapsUri": "https://www.google.com/maps/place//data=!3m4!1e2!3m2!1sCIHM0ogKEICAgICzkMfRXw!2e10!4m2!3m1!1s0x3e8ab1f1155005eb:0xc81d404c43e6682f"}, {"name": "places/ChIJ6wVQFfGxij4RL2jmQ0xAHcg/photos/AeeoHcJBrIWLGEul-4WaR13eIN4CE6nDB6w1zKTLPK4LqkDTcBqZDVk8GyNcqiZLPsuPh0E1ZHekl3MvqECsbT1KuTN-mOyHA1s3fXRpQd3hiTKOr5e4b1_D4HlgiYaDncO-sSOiEzlSGKr2cUGGfyLytqsteeKZ2AwLBWPZM9K6_rFOpAEjz40ACnOu67tR1yitOIQplJUYTXiIuTwpVdgGJs0MaSKOgx3hVsjqarIOAjbWuJIBc1GBpUT4ZWPTseng0yMR9lfqbi52ww1yrO92SWFHbPKOuSz6aOrV8fQI6Xf80P-61Sg-icLazeTddsiktrL9gUTKUNAYh9OSEvBNPBloFvqdrb4iWgZ9TJrViwIC8jdHWmmcaa4v9gPDStJnLdvZnQKCx_pLrcu9LiOi3S6y1DrB-Oax2pdHbISTybSQ3aCU", "widthPx": 1080, "heightPx": 1920, "authorAttributions": [{"displayName": "Musallam basloom", "uri": "https://maps.google.com/maps/contrib/118000185762639370124", "photoUri": "https://lh3.googleusercontent.com/a/ACg8ocL9jAtr7N9JpliF7XorjdOz-hm8PYn78wkwTScJzahsMHR4Ew=s100-p-k-no-mo"}], "flagContentUri": "https://www.google.com/local/imagery/report/?cb_client=maps_api_places.places_api&amp;image_key=!1e10!2sCIHM0ogKEICAgID76eadkQE&amp;hl=en-US", "googleMapsUri": "https://www.google.com/maps/place//data=!3m4!1e2!3m2!1sCIHM0ogKEICAgID76eadkQE!2e10!4m2!3m1!1s0x3e8ab1f1155005eb:0xc81d404c43e6682f"}, {"name": "places/ChIJ6wVQFfGxij4RL2jmQ0xAHcg/photos/AeeoHcKXCqHMIuL0WigulYs7Vh0ACuDxJzEyghbgco0mjOCGg7kijChNQjMny_wnr6LyV4YuJxUK6LAYMv2kJ8sEltZjihIX783AIzOMAmTxi3cGc2yth6RNNg1jM-bNVdec_LkPsilN_uMtbju7NKe533tSATypBJX5dUZLEL0AmBGyV_TxvrLRmaIuxGNMpxFnu1Spy_rD9Ut_OSUY8hlVr0TapeW7GGwtMcaGuxZyojyHYKOTk7wNUojwSgxvI8yLnN1mvc6Hfa4OZY0N77smrPmeQKjeNwOegtp6BapFC2PX8akX-Da7UH_9jYqeNxtpI6wysrRZdqOYqez-CGlduhMYNIcS1S-nRsI7QlydGxsRO2U385THa0LM6FenLiRtiSJ9DXvkGkT3IYJ8aqS0kL0w9ndb-mUHlFvEd-fzfIvoWTI", "widthPx": 3000, "heightPx": 4000, "authorAttributions": [{"displayName": "Ravindu Nissanka", "uri": "https://maps.google.com/maps/contrib/112120482072129416939", "photoUri": "https://lh3.googleusercontent.com/a-/ALV-UjXG3FwMu4izAILd-jwnll1jJr0Pr1sczzxRPyjNhe0XQi9lXiKS=s100-p-k-no-mo"}], "flagContentUri": "https://www.google.com/local/imagery/report/?cb_client=maps_api_places.places_api&amp;image_key=!1e10!2sCIHM0ogKEICAgIDP9LXavgE&amp;hl=en-US", "googleMapsUri": "https://www.google.com/maps/place//data=!3m4!1e2!3m2!1sCIHM0ogKEICAgIDP9LXavgE!2e10!4m2!3m1!1s0x3e8ab1f1155005eb:0xc81d404c43e6682f"}, {"name": "places/ChIJ6wVQFfGxij4RL2jmQ0xAHcg/photos/AeeoHcI8UPMlRE2riGHg5E0iKMnHfCSIJVbIaXkGDLLYBgaBa-IYBXZIR-rsLf7CWX7xjdLuhkGrStGQA0mgMZudILs9hy_qJHWf5Vq__E_7J9KBnNm12P8HLLnhHQ90mnaR1laucy89rPY5vDIocvzSxbr9emmjs_Tnnngc2ojYlPoSYcjGC9ad4bMEpeUIQ4AUzzKgc_jDAxLyruTe3cT1y8x6z8xrHH1IFnXqkb7gCHY2-20JyEGFD6CMSWWR05u3kZZHUieSDeRnqnRbkyIr4Mk0mG3FyfUAhXM_m7eOZfQ9QQREw-NtPxXgxLsagbvNB-FjL4SVVJLPz7gGKWYhTWWdE1Kp7xPjdyBAsquie9OEH8YxKT8T3E1-mzvX2pLkMdM4CEfdCm8qrdbwqydu5Gw_Y58Jq9G4uueV1h91CGRlPGbZ", "widthPx": 1920, "heightPx": 1080, "authorAttributions": [{"displayName": "Subhan Shahid", "uri": "https://maps.google.com/maps/contrib/116470156536710229195", "photoUri": "https://lh3.googleusercontent.com/a-/ALV-UjXDWFV4mgyfBBNypOQEtAgixpgP0Q3v8OplBT-gRSFX7gWc0wjmMQ=s100-p-k-no-mo"}], "flagContentUri": "https://www.google.com/local/imagery/report/?cb_client=maps_api_places.places_api&amp;image_key=!1e10!2sCIHM0ogKEICAgIClvb_Q4QE&amp;hl=en-US", "googleMapsUri": "https://www.google.com/maps/place//data=!3m4!1e2!3m2!1sCIHM0ogKEICAgIClvb_Q4QE!2e10!4m2!3m1!1s0x3e8ab1f1155005eb:0xc81d404c43e6682f"}, {"name": "places/ChIJ6wVQFfGxij4RL2jmQ0xAHcg/photos/AeeoHcLhid9_hR9JIQZ3eoUveDeaTGFgzjNB0nlB56uKaOwo1_GqHNz2DKbfSvlWcsy_NIMp2qRr93Z5bxJSo_ON71lLGwNgF-ZvlfR5jvIxwK7fF3Er1Br6MZirzyvz4dYfPC6DBixKfUAKtOCaiw2UtktixxgJaop1l-UIyqDLBYQZQJp1dFK6m0IlGv3zxM48pSa3R2Zo8_VFlLwBsoADjivWBHTcF-7yGzr1XtW3Fv5T9U2Ic_oARcc4XoHSTwZmpm7mMwbCYAWbVVhOlzEmDO7tVzeuolNgn9svI7UzBPU0eBecc-84umeGxZh-sFfQXn-2_I99YxK4DeXZ-fkxO4gNngNnDvLvgliEZoEIfDK5cgP6NmVKVMetgegQ2Dn3ZODA08qQS4VpaNlH_K4t91pAbXll-mpo8pUnfEcokt_cOh0", "widthPx": 2976, "heightPx": 3968, "authorAttributions": [{"displayName": "Moody Ham", "uri": "https://maps.google.com/maps/contrib/104078749573782317433", "photoUri": "https://lh3.googleusercontent.com/a-/ALV-UjXKE34oR6e0LWFQWnnqq93WlMcBjp32kjqZJ7uQD6CexnCFx6fA=s100-p-k-no-mo"}], "flagContentUri": "https://www.google.com/local/imagery/report/?cb_client=maps_api_places.places_api&amp;image_key=!1e10!2sCIHM0ogKEICAgIDMrtb9kwE&amp;hl=en-US", "googleMapsUri": "https://www.google.com/maps/place//data=!3m4!1e2!3m2!1sCIHM0ogKEICAgIDMrtb9kwE!2e10!4m2!3m1!1s0x3e8ab1f1155005eb:0xc81d404c43e6682f"}, {"name": "places/ChIJ6wVQFfGxij4RL2jmQ0xAHcg/photos/AeeoHcIzRWjuaPYxnmBmVbqpbfR13BPkaumYl9-NzHdk9njh5LI2IF_j07Xf7Y6IyIWcysqwK_VVEnyLmTXQzIJ5Lqh6-07UmAVVWHM3hBORx-9Xz0-Zv1AqxXl3nAfeWvQKxOEMiZ65WalOIH_R8pth_FFh37ceTj8SYF3pmrF5Gj_kCSLDEabVxJUpHgXMVS7mlOWetwNqiuzq866yME7luo_z16HCxkdtPHhJYB4XGtP9b3Ntc-hcLE4SYYX-aCKDpUNbQTNCk4MplSfCBY8N6n4BIkUzVJezl4FncPi_A3qCP0-2XxXQqz0Oud0HI3oXzJGLiq70LLOrAPT7bMYJv2rfsy8PgusLzF65mk19poohsSjXPUtGybdT3ySA_FshGoUWOcNCvBKKbvQnRD_E8OZLtFOYfLS-_ts2PTbkqJA", "widthPx": 1080, "heightPx": 1920, "authorAttributions": [{"displayName": "Musallam basloom", "uri": "https://maps.google.com/maps/contrib/118000185762639370124", "photoUri": "https://lh3.googleusercontent.com/a/ACg8ocL9jAtr7N9JpliF7XorjdOz-hm8PYn78wkwTScJzahsMHR4Ew=s100-p-k-no-mo"}], "flagContentUri": "https://www.google.com/local/imagery/report/?cb_client=maps_api_places.places_api&amp;image_key=!1e10!2sCIHM0ogKEICAgID76Za6ZA&amp;hl=en-US", "googleMapsUri": "https://www.google.com/maps/place//data=!3m4!1e2!3m2!1sCIHM0ogKEICAgID76Za6ZA!2e10!4m2!3m1!1s0x3e8ab1f1155005eb:0xc81d404c43e6682f"}, {"name": "places/ChIJ6wVQFfGxij4RL2jmQ0xAHcg/photos/AeeoHcLLRybqDpqsnQNlaC-CXzJI-YFs4KcnNzvNR_rMugzUeObskrON2WcRexfQER_IhYzDYprY5T7APX9toWNtFBBXIBMKMG_oxv-t3BNnBdvKCsTDfRYdEw-vNEScX76AMFjmPufJsI9RQnPqCOG72KJWTpb0zXAJwt8f7YP450bXMi_X0HTdSZsIqDn2OeBuexbUrrWJvzvmRyr9XssYTXSQuBwjhmKRZeWrWJNnBxG0NQBfDDy-xh4X9sEl8kbn1WEJw9uFVbBwSH9C0FC8NoicPBCht-d5tSUhQMUCX-gYXz-ToGmcB6WARYCTmxeQ8_xdPxW0avAA5edlDk2F6_rZP9WDrXQ96y89lSRu0Sj2tOpnzcVgcICx_Nw8FaBtZZhGVFMkh1Soqyej_537hwYDxAQQwVMw0Y5CRbS9f1E", "widthPx": 4000, "heightPx": 1800, "authorAttributions": [{"displayName": "Latthi Koliyoor", "uri": "https://maps.google.com/maps/contrib/115867083641054793569", "photoUri": "https://lh3.googleusercontent.com/a/ACg8ocIP3hAQAaUzWwUbtPMx5CcY35GiDesybejpMaErsZr5sDTg7RY=s100-p-k-no-mo"}], "flagContentUri": "https://www.google.com/local/imagery/report/?cb_client=maps_api_places.places_api&amp;image_key=!1e10!2sCIHM0ogKEICAgIDXuLbJDw&amp;hl=en-US", "googleMapsUri": "https://www.google.com/maps/place//data=!3m4!1e2!3m2!1sCIHM0ogKEICAgIDXuLbJDw!2e10!4m2!3m1!1s0x3e8ab1f1155005eb:0xc81d404c43e6682f"}, {"name": "places/ChIJ6wVQFfGxij4RL2jmQ0xAHcg/photos/AeeoHcLRFSaUrRDXAU4uFep1YU2p5vuvE13d-8FMWnqgXPys0PgDZHXeeVycop53GG3B8iTe_dXSvUj7ezttFHIhgDzSwUr4PIfYuc5nhMFHEeMasmcO9wMNv4ddvRmHfaC9CGjPRDU8H1R2i0jUMb4oK4jea2lIEhe-GiBNQednEML-GhK1_Oc4nVU2DPQO3DkOwJIN7d3krDkydHaOj0vM8uDLi32fYE53IVUZ6lavwTBXuDM6RgTq9frgI_IUgxzjnhkr9FDpOOMqY3NRa_cyYzAXMczXiN_QgPLpJbSNAJWAkw_0wQ9WAGr1mrseBPNboy3KGHGl_gZHPARvVyiPn3S_EpryTeK6GKZTkB_5BU0TKApK4W1jAFuD9zJIdhTie1QYhJP2ZURa3zg-6R7tzuiAChPJoEx00Js5HQQDPta85jfu", "widthPx": 4800, "heightPx": 2700,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"https://www.google.com/local/imagery/report/?cb_client=maps_api_places.places_api&amp;image_key=!1e10!2sCIHM0ogKEICAgID4oeiuqwE&amp;hl=en-US", "googleMapsUri": "https://www.google.com/maps/place//data=!3m4!1e2!3m2!1sCIHM0ogKEICAgID4oeiuqwE!2e10!4m2!3m1!1s0x3e8ab1f1155005eb:0xc81d404c43e6682f"}]</t>
  </si>
  <si>
    <t>[{"longText": "997", "shortText": "997", "types": ["subpremise"], "languageCode": "ar"}, {"longText": "131", "shortText": "131", "types": ["street_number"], "languageCode": "en-US"}, {"longText": "Shakhboot Bin Sultan Street", "shortText": "Shakhboot Bin Sultan St", "types": ["route"], "languageCode": "en"}, {"longText": "Al Sidrah", "shortText": "Al Sidrah", "types": ["neighborhood", "political"], "languageCode": "en"}, {"longText": "Al Markhaniyyah", "shortText": "Al Markhaniyyah",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</si>
  <si>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Khabisi</t>
  </si>
  <si>
    <t>ADNOC Service Station | Al Nayfa (604)</t>
  </si>
  <si>
    <t>998 120th St - Hili - Al Nayfa 1 - Abu Dhabi - United Arab Emirates</t>
  </si>
  <si>
    <t>ChIJJY8XF-21ij4RckXh_NMPSzE</t>
  </si>
  <si>
    <t>https://maps.google.com/?cid=3551950134266905970</t>
  </si>
  <si>
    <t>7HPQ7QX8+R3</t>
  </si>
  <si>
    <t>POINT (55.7651331 24.2995627)</t>
  </si>
  <si>
    <t>https://www.google.com/maps/dir//''/data=!4m7!4m6!1m1!4e2!1m2!1m1!1s0x3e8ab5ed17178f25:0x314b0fd3fce14572!3e0</t>
  </si>
  <si>
    <t>https://www.google.com/maps/place//data=!4m3!3m2!1s0x3e8ab5ed17178f25:0x314b0fd3fce14572!12e1</t>
  </si>
  <si>
    <t>https://www.google.com/maps/place//data=!4m4!3m3!1s0x3e8ab5ed17178f25:0x314b0fd3fce14572!9m1!1b1</t>
  </si>
  <si>
    <t>https://www.google.com/maps/place//data=!4m3!3m2!1s0x3e8ab5ed17178f25:0x314b0fd3fce14572!10e5</t>
  </si>
  <si>
    <t>[{"name": "places/ChIJJY8XF-21ij4RckXh_NMPSzE/reviews/ChZDSUhNMG9nS0VJQ0FnSURwdWRqOGFREAE", "relativePublishTimeDescription": "a year ago", "rating": 5, "text": {"text": "Petrol 95 available only., washrum male female and wheel chair person. Servic good. Staff friendly", "languageCode": "en"}, "originalText": {"text": "Petrol 95 available only., washrum male female and wheel chair person. Servic good. Staff friendly", "languageCode": "en"}, "authorAttribution": {"displayName": "Ihsan Sweetjan", "uri": "https://www.google.com/maps/contrib/100870566757970969137/reviews", "photoUri": "https://lh3.googleusercontent.com/a-/ALV-UjXJP6Sw0r1Poe98zOZRlePd2iIfwO0VHelRkJloFFWglk1gkX6y1A=s128-c0x00000000-cc-rp-mo-ba6"}, "publishTime": "2023-08-25T05:25:16.655011Z", "flagContentUri": "https://www.google.com/local/review/rap/report?postId=ChZDSUhNMG9nS0VJQ0FnSURwdWRqOGFREAE&amp;d=17924085&amp;t=1", "googleMapsUri": "https://www.google.com/maps/reviews/data=!4m6!14m5!1m4!2m3!1sChZDSUhNMG9nS0VJQ0FnSURwdWRqOGFREAE!2m1!1s0x3e8ab5ed17178f25:0x314b0fd3fce14572"}, {"name": "places/ChIJJY8XF-21ij4RckXh_NMPSzE/reviews/ChdDSUhNMG9nS0VJQ0FnSUMxZ3FTVnJ3RRAB", "relativePublishTimeDescription": "a year ago", "rating": 5, "text": {"text": "Nice location", "languageCode": "en"}, "originalText": {"text": "Nice location", "languageCode": "en"}, "authorAttribution": {"displayName": "Mover and Packer", "uri": "https://www.google.com/maps/contrib/108126646839130760357/reviews", "photoUri": "https://lh3.googleusercontent.com/a-/ALV-UjW4g84FilvxcR5UvTOmtvWHhaQCfySuTCjvGDAwONpgEtaniDCE=s128-c0x00000000-cc-rp-mo-ba5"}, "publishTime": "2023-12-25T19:34:03.301636Z", "flagContentUri": "https://www.google.com/local/review/rap/report?postId=ChdDSUhNMG9nS0VJQ0FnSUMxZ3FTVnJ3RRAB&amp;d=17924085&amp;t=1", "googleMapsUri": "https://www.google.com/maps/reviews/data=!4m6!14m5!1m4!2m3!1sChdDSUhNMG9nS0VJQ0FnSUMxZ3FTVnJ3RRAB!2m1!1s0x3e8ab5ed17178f25:0x314b0fd3fce14572"}, {"name": "places/ChIJJY8XF-21ij4RckXh_NMPSzE/reviews/ChdDSUhNMG9nS0VJQ0FnSUNsOWZ2UjRnRRAB", "relativePublishTimeDescription": "a year ago", "rating": 5, "text": {"text": "Mashallah Very Good", "languageCode": "en-US"}, "originalText": {"text": "Mashallah Very Good", "languageCode": "mr"}, "authorAttribution": {"displayName": "Rahman Hussain", "uri": "https://www.google.com/maps/contrib/112562713727494337940/reviews", "photoUri": "https://lh3.googleusercontent.com/a-/ALV-UjX6ltfcUB--42YFht0SH0PRqksBwbBJ3mm5cyl770LjCQuf4ZD-=s128-c0x00000000-cc-rp-mo-ba3"}, "publishTime": "2023-11-23T23:28:51.264563Z", "flagContentUri": "https://www.google.com/local/review/rap/report?postId=ChdDSUhNMG9nS0VJQ0FnSUNsOWZ2UjRnRRAB&amp;d=17924085&amp;t=1", "googleMapsUri": "https://www.google.com/maps/reviews/data=!4m6!14m5!1m4!2m3!1sChdDSUhNMG9nS0VJQ0FnSUNsOWZ2UjRnRRAB!2m1!1s0x3e8ab5ed17178f25:0x314b0fd3fce14572"}, {"name": "places/ChIJJY8XF-21ij4RckXh_NMPSzE/reviews/ChZDSUhNMG9nS0VJQ0FnSUNwNzhDX0RREAE", "relativePublishTimeDescription": "a year ago", "rating": 5, "text": {"text": "Fuel station and complete complement", "languageCode": "en-US"}, "originalText": {"text": "\u0645\u062d\u0637\u0647 \u0648\u0642\u0648\u062f \u0648\u0643\u0645\u0644\u0647 \u0645\u062a\u0643\u0627\u0645\u0644\u0647", "languageCode": "ar"}, "authorAttribution": {"displayName": "Salm Alkabi", "uri": "https://www.google.com/maps/contrib/113669886504065986425/reviews", "photoUri": "https://lh3.googleusercontent.com/a/ACg8ocIYDltd2G3sDEzdSOOaUZUMIYgmFbUTyb2ANQIeuciprhag1A=s128-c0x00000000-cc-rp-mo-ba4"}, "publishTime": "2023-08-13T02:33:53.339057Z", "flagContentUri": "https://www.google.com/local/review/rap/report?postId=ChZDSUhNMG9nS0VJQ0FnSUNwNzhDX0RREAE&amp;d=17924085&amp;t=1", "googleMapsUri": "https://www.google.com/maps/reviews/data=!4m6!14m5!1m4!2m3!1sChZDSUhNMG9nS0VJQ0FnSUNwNzhDX0RREAE!2m1!1s0x3e8ab5ed17178f25:0x314b0fd3fce14572"}, {"name": "places/ChIJJY8XF-21ij4RckXh_NMPSzE/reviews/ChdDSUhNMG9nS0VJQ0FnSUR4bGREaDJRRRAB", "relativePublishTimeDescription": "a year ago", "rating": 5, "text": {"text": "best service", "languageCode": "en-US"}, "originalText": {"text": "best serviece", "languageCode": "de"}, "authorAttribution": {"displayName": "Real True", "uri": "https://www.google.com/maps/contrib/103453937132653290266/reviews", "photoUri": "https://lh3.googleusercontent.com/a-/ALV-UjVfPhK9E_DudsmJB4FRaWcZiKVyq3F7K_8kdQHOCF_2znLYFjxV=s128-c0x00000000-cc-rp-mo"}, "publishTime": "2023-06-12T13:59:31.014430Z", "flagContentUri": "https://www.google.com/local/review/rap/report?postId=ChdDSUhNMG9nS0VJQ0FnSUR4bGREaDJRRRAB&amp;d=17924085&amp;t=1", "googleMapsUri": "https://www.google.com/maps/reviews/data=!4m6!14m5!1m4!2m3!1sChdDSUhNMG9nS0VJQ0FnSUR4bGREaDJRRRAB!2m1!1s0x3e8ab5ed17178f25:0x314b0fd3fce14572"}]</t>
  </si>
  <si>
    <t>[{"name": "places/ChIJJY8XF-21ij4RckXh_NMPSzE/photos/AeeoHcLm2VGkuLimsX0p6ZbWgG0M6nq1GA1-yIYCiJ84GkARS34EYS_i2gi1GNIun9q4yevbwekRL0PcDZgcGqnZ0g89anDhB6nsVlQpbxDfS-jS4XmmiYcbXX5wbOax-hBQYCiAxjD652afnTyH0aSk7HcSqwVWn0RCTGJ_Ws3PT2ktE6Nv8Q4oPeA1wqg-ewe0-DbAY8RadYIr3v1J1Y_alSzaFmh2u2Rp5rj94sdNPdUcRRbnR_frq-vDb_ceE65Zp09HbH6Tfclm71pHMkPfdFHxKghpHPYikFbsF8CWv-yuimmJmVOYB1Y-0E9Bp704lINnZ8Ul2wOKtuqXMRarYobuQ7E3OClJ3lD-h5fPLjcNEM_Y-y-UIZzPlB2Gya5fASy3XWONNlj1OgzbN4Ouw0E9Ni9N0Y_LBT51XDKWETO6F1gKgh0dv6wN8e733w", "widthPx": 4000, "heightPx": 2250, "authorAttributions": [{"displayName": "Siraj Cks", "uri": "https://maps.google.com/maps/contrib/116372437161392116933", "photoUri": "https://lh3.googleusercontent.com/a-/ALV-UjUKGvPR63i6cuvsO4vyKNEM88W0PmacHUrom6230cjWs_xjWhTX=s100-p-k-no-mo"}], "flagContentUri": "https://www.google.com/local/imagery/report/?cb_client=maps_api_places.places_api&amp;image_key=!1e10!2sCIABIhADyc5UEDMeUGfZiNYAAvZS&amp;hl=en-US", "googleMapsUri": "https://www.google.com/maps/place//data=!3m4!1e2!3m2!1sCIABIhADyc5UEDMeUGfZiNYAAvZS!2e10!4m2!3m1!1s0x3e8ab5ed17178f25:0x314b0fd3fce14572"}, {"name": "places/ChIJJY8XF-21ij4RckXh_NMPSzE/photos/AeeoHcLOtXlr0nygbA3ahL_oxBihKJXq7IQ4oSSA1X-7CLWAX6Shr2ZX5wciMQIt-25NY2NEIe78_f6t16TLTrgwYYQExTNzwbV5KaOugJnOKii-uhkMc4zrKZKPpyoFsgLqCXzVbMnhzXFeBJS3_DKfKZfm2GGrjWYHspr2k7mAen0lcgf4v9izGiXm6yr9PEthdputg5i1g1mRi2UmYlB49mVKlTphOZUh9P2qvwcuZlXet4KkHi5fv7CpA5ahRUK63MLcXkHwaXKa_qTn9fo75QA4rzVpoaTyHn1PLM3ajSPmPTJibjddfsEHCSbKfdfG93A4ucrFmL0aLu7RUC5gUxjWmRjOOkN7qIyxHRAabH4Q54wLiqhdXOjv7F8LOCdUpR4smPT8wmg16hJAXOrQSK4vQzGJC-I_cRWKNixHhRn2Tlfl", "widthPx": 4032, "heightPx": 1960,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"https://www.google.com/local/imagery/report/?cb_client=maps_api_places.places_api&amp;image_key=!1e10!2sCIHM0ogKEICAgIDpuejT_QE&amp;hl=en-US", "googleMapsUri": "https://www.google.com/maps/place//data=!3m4!1e2!3m2!1sCIHM0ogKEICAgIDpuejT_QE!2e10!4m2!3m1!1s0x3e8ab5ed17178f25:0x314b0fd3fce14572"}, {"name": "places/ChIJJY8XF-21ij4RckXh_NMPSzE/photos/AeeoHcIf74MVZMmyPn90VPwbB6ip6waaR8XoAnoWDjOcJBH5-QfqB5fSnGAR2XdspqNQyEV3dQ_k9zbDc7eMWFwvgc43tJABjW7FhG2fwDJehuUXYBghnVOebbzCH3yPbGFhDDuL-bwLs5by27ooA4jcRUK7SOXIlzeuNpEBSCW5kMjF2Fak8OX1U-YSqjRmft4ntE8I36rGcDFN92Hy4uCYq4ygxiUOujkVtMWRHirVNcpPICGmULZRvcBtKDWALcg49OQdh9r7e3Ih5HLrP5p59PLuS_wmO7p5BxT5zpY8EGZCkoUtck0tz_fcHfTjJN8S3GFKrGzehGLtqDam4b8Ne2MJ8UNMItOxHdRKbGe9I-pBOHJLTqS0Fwj9JT7F9oMHZcVshmY27isrFRHBzjXY06pZfjHPdBdbAyI-jfg-PeuzNJKTGWCSW9ZJ3gNQ8kkh", "widthPx": 1836, "heightPx": 3264, "authorAttributions": [{"displayName": "Siraj Cks", "uri": "https://maps.google.com/maps/contrib/116372437161392116933", "photoUri": "https://lh3.googleusercontent.com/a-/ALV-UjUKGvPR63i6cuvsO4vyKNEM88W0PmacHUrom6230cjWs_xjWhTX=s100-p-k-no-mo"}], "flagContentUri": "https://www.google.com/local/imagery/report/?cb_client=maps_api_places.places_api&amp;image_key=!1e10!2sCIABIhADyc5UEDMeUGfZiMwABE51&amp;hl=en-US", "googleMapsUri": "https://www.google.com/maps/place//data=!3m4!1e2!3m2!1sCIABIhADyc5UEDMeUGfZiMwABE51!2e10!4m2!3m1!1s0x3e8ab5ed17178f25:0x314b0fd3fce14572"}, {"name": "places/ChIJJY8XF-21ij4RckXh_NMPSzE/photos/AeeoHcJBLk_lGrD1Hc47ByoxeU0G0WbMdWJjrFX_0bU_M7et3qTyoLoQo7u1y-PCMv7Ds4ID9MmTDqVo6MVPdfsW7cU1Ggk_c9tkgX67-qm4AIxe7ZrLCudDV1llBJJGtgFX59LybGrzEoBag3cKgz7p_iuq2w9fH1cHvV1YTrZmK54glv0npvNWJxpoW9u6dB1MsaRI6zlEoPpTBwyfbcCGif-xlkhB0-OPGL3ExChilqciyWs3TmmVfWj1d7YjRZrkz4ZPp02JOv313uYyk_dZP-QqA9cUhg7NPUTvuth9PqThmxDdXOX7JNTuIrNS45dFQg-l-zmoHcH2hwgcGS075oO9Qug_GefrrH9jRIVz1rNehNAXRN1xmmAlINv9dSLCaaU3MrlzXqE7ADpb7S-tqWeZ61X8htnGMaCFeQAxBFtycbsA", "widthPx": 1960, "heightPx": 4032,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"https://www.google.com/local/imagery/report/?cb_client=maps_api_places.places_api&amp;image_key=!1e10!2sCIHM0ogKEICAgIDpuejLrAE&amp;hl=en-US", "googleMapsUri": "https://www.google.com/maps/place//data=!3m4!1e2!3m2!1sCIHM0ogKEICAgIDpuejLrAE!2e10!4m2!3m1!1s0x3e8ab5ed17178f25:0x314b0fd3fce14572"}, {"name": "places/ChIJJY8XF-21ij4RckXh_NMPSzE/photos/AeeoHcJ4okNB83HYKBPjjC92gIsZiwNQ4twg9fbGAHBsCgX7GSaSjREtPrxcMe2iqvzm7-PKgxnswWhQPN7cwKYD6-IhKkNfyLLRhlOD74XNHWKMJzCMUB2PktPnOvvLjCvmQGjUftgDPwqJ0Gd5hBl_ZC-38-lLqSQf5RIRR0IHvVw7KWvjCcaGVQfnQQnZx02PhegdquBixdtvrAFNsUomOkzL_ByHPMWRuZCwRUrFKoqV18langiu0yYKqOaClMgncaIX8GbNwvginWMg-wMxYxYeqJV2KCMjk0o0PjpF5I5GIDoBQtaoWi80o968St5h1pYyFHx6wFztrK7GVIV7AJANLLKFb7ucBJb7uHu4M0EERGkRXJqL5Qdshv9nEpjNwhK2fA3FqMj-pucnFZkzFjk3GWT7iGXJ50tGFEqGN64oLRDS", "widthPx": 1960, "heightPx": 4032,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"https://www.google.com/local/imagery/report/?cb_client=maps_api_places.places_api&amp;image_key=!1e10!2sCIHM0ogKEICAgIDpuZjsywE&amp;hl=en-US", "googleMapsUri": "https://www.google.com/maps/place//data=!3m4!1e2!3m2!1sCIHM0ogKEICAgIDpuZjsywE!2e10!4m2!3m1!1s0x3e8ab5ed17178f25:0x314b0fd3fce14572"}, {"name": "places/ChIJJY8XF-21ij4RckXh_NMPSzE/photos/AeeoHcLIYhULmyFlvHlBk7Fw9A4CwDrZGyyHnf7H-kw37ncscCmH8omeJHLuEtlYNNwUUq1uT3dGvT9TbY3DJqq8jxXu8tsWnJEfJ4ma_wfSUDTzxFSlhT3xsS3C7mV6tc1eVrNV0JElJPCTqOZiysrIpCoP070m6O0KIV-5bf6CeUaIw0kN66XXxs0-6JC1csdCVaTwk_VaylI8LpGaH40fagqjbbfAPEq5-JV26nQqjjPkpBCnyHscjsbFA7tgt4kPf-lGflXryy1ALFb8XH7s7Nvr7Ja12YCcost_9awv1rTnSGSot0gxhtlqpDeTPynP4SlvvT45EU1rzITVmAea5f-EEnczONF9BIotOgzCuNhwmJbQiF8thQoOCfaMWIEuysxHxofqLvBZ2RrV8DYX-ixu-cq7EKJv7wkSLB1UhP1z_A", "widthPx": 4032, "heightPx": 1960,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"https://www.google.com/local/imagery/report/?cb_client=maps_api_places.places_api&amp;image_key=!1e10!2sCIHM0ogKEICAgIDphY7VRw&amp;hl=en-US", "googleMapsUri": "https://www.google.com/maps/place//data=!3m4!1e2!3m2!1sCIHM0ogKEICAgIDphY7VRw!2e10!4m2!3m1!1s0x3e8ab5ed17178f25:0x314b0fd3fce14572"}, {"name": "places/ChIJJY8XF-21ij4RckXh_NMPSzE/photos/AeeoHcKz1pVPDCxM7GfSZi3tl23wX3c1ID3jawXZ4EDJZACb7P2cRAlI-V_vRyMX19zVsxmnCPXYT0OXQ9Qri0uIBlPDTF5TUovj4jjOJ7L0sEoe9NAcdW0VwzYnS1e1ERBojDckWjjv1xUat0-8e1SPdgl8Gg5AHT1pN-hsqGl3G75ahARHuvw90Ws-UI8SxVfEgvST-ok8-95UWQuRv4LNfzzjcGPlaP82KsJtHpsg6U5Vfy5LxjqnRenlt6VqnE1TbwQmGAzgqF2avoHqJ9PKAQAbwXd1TBUJKqf_ghgPWWPhpTuYO_i6sQmS-taGr_AlhL4MFKBFV8kqpPAcRBmRR-xPPLm9cgqjM4JtM1YlSQNCdOZpJnTIQe07B3D3IaSjwoL7Ij7PufKWYm0dSybu4YOdkJarAe4vp1D7vWMhuYs", "widthPx": 1960, "heightPx": 4032,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"https://www.google.com/local/imagery/report/?cb_client=maps_api_places.places_api&amp;image_key=!1e10!2sCIHM0ogKEICAgIDpuZjUXQ&amp;hl=en-US", "googleMapsUri": "https://www.google.com/maps/place//data=!3m4!1e2!3m2!1sCIHM0ogKEICAgIDpuZjUXQ!2e10!4m2!3m1!1s0x3e8ab5ed17178f25:0x314b0fd3fce14572"}, {"name": "places/ChIJJY8XF-21ij4RckXh_NMPSzE/photos/AeeoHcInxCC6HAJb-frW4C9SgElWheI1HTUxWEZtvmZsf4PLl859_9FAHk2j6dv4uyXJmk1OQi50jC2DJ48u_MJPnU_yKJ3iqfR6rJ0yhtcfdicjh2EN3YrfR_oNu2qu1Z249bir9LQWIuFY3sGFw195RIwxFSzjyPWMo4pPxYJOzyBcL4Hbou9gzZeSB4hzMMDUcgDuKepMBtfcfkBrnYzA4Jw7XYyyUr15f3Sv7Ow2GdxNoGaCXo65szVPKSKffRQUQeNfnmxZ0-NROvcOwcVpN4uuMm0e1mrrqvkGQJowoikwAlmcK-N2WWxBvGxJHLAiTcRLCcBndmMpJ7sQrz2k0DNrx0D2CWwFPtKlL-LJy_0jwerTd8Q7vCK2cyuf7R_UHvZq4ZUvYspMv2GEmHSlNEqGHty7sePk0Y5An4rIIPX3zo3-", "widthPx": 4032, "heightPx": 1960,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"https://www.google.com/local/imagery/report/?cb_client=maps_api_places.places_api&amp;image_key=!1e10!2sCIHM0ogKEICAgIDphY7ttQE&amp;hl=en-US", "googleMapsUri": "https://www.google.com/maps/place//data=!3m4!1e2!3m2!1sCIHM0ogKEICAgIDphY7ttQE!2e10!4m2!3m1!1s0x3e8ab5ed17178f25:0x314b0fd3fce14572"}]</t>
  </si>
  <si>
    <t>[{"longText": "998", "shortText": "998", "types": ["street_number"], "languageCode": "en-US"}, {"longText": "120th St", "shortText": "120th St", "types": ["route"], "languageCode": "ar"}, {"longText": "Al Nayfa 1", "shortText": "Al Nayfa 1", "types": ["neighborhood", "political"], "languageCode": "en"}, {"longText": "Hili", "shortText": "Hili",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</si>
  <si>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Khalifa City A South (639)</t>
  </si>
  <si>
    <t>9HW4+J76 - 12th St - Khalifa City - Sector 33 - Abu Dhabi - United Arab Emirates</t>
  </si>
  <si>
    <t>ChIJgV42ZPBGXj4RbedcY3O_sOY</t>
  </si>
  <si>
    <t>https://maps.google.com/?cid=16622996726933677933</t>
  </si>
  <si>
    <t>Khalifa City - Sector 33</t>
  </si>
  <si>
    <t>POINT (54.5558699 24.3966523)</t>
  </si>
  <si>
    <t>gas_station, convenience_store, coffee_shop, deli, car_wash, atm, cafe, dessert_shop, confectionery, bakery, finance, point_of_interest, food_store, store, food, establishment</t>
  </si>
  <si>
    <t>https://www.google.com/maps/dir//''/data=!4m7!4m6!1m1!4e2!1m2!1m1!1s0x3e5e46f064365e81:0xe6b0bf73635ce76d!3e0</t>
  </si>
  <si>
    <t>https://www.google.com/maps/place//data=!4m3!3m2!1s0x3e5e46f064365e81:0xe6b0bf73635ce76d!12e1</t>
  </si>
  <si>
    <t>https://www.google.com/maps/place//data=!4m4!3m3!1s0x3e5e46f064365e81:0xe6b0bf73635ce76d!9m1!1b1</t>
  </si>
  <si>
    <t>https://www.google.com/maps/place//data=!4m3!3m2!1s0x3e5e46f064365e81:0xe6b0bf73635ce76d!10e5</t>
  </si>
  <si>
    <t>[{"name": "places/ChIJgV42ZPBGXj4RbedcY3O_sOY/reviews/ChdDSUhNMG9nS0VJQ0FnTUNRNk5uZ3B3RRAB", "relativePublishTimeDescription": "a month ago", "rating": 5, "text": {"text": "I have experience this is only giving best service to the customer all over in side out side well service I appreciate guys keep it up ,\nServices and product also them coffee it's overall best", "languageCode": "en"}, "originalText": {"text": "I have experience this is only giving best service to the customer all over in side out side well service I appreciate guys keep it up ,\nServices and product also them coffee it's overall best", "languageCode": "en"}, "authorAttribution": {"displayName": "Aruna shah", "uri": "https://www.google.com/maps/contrib/115948047917142324369/reviews", "photoUri": "https://lh3.googleusercontent.com/a-/ALV-UjXAjDjid5MvqB04Z-vsj4Cgpa9F_2ufkGQ3iiOms8VMQH1IEpo=s128-c0x00000000-cc-rp-mo"}, "publishTime": "2025-03-01T16:15:18.041132Z", "flagContentUri": "https://www.google.com/local/review/rap/report?postId=ChdDSUhNMG9nS0VJQ0FnTUNRNk5uZ3B3RRAB&amp;d=17924085&amp;t=1", "googleMapsUri": "https://www.google.com/maps/reviews/data=!4m6!14m5!1m4!2m3!1sChdDSUhNMG9nS0VJQ0FnTUNRNk5uZ3B3RRAB!2m1!1s0x3e5e46f064365e81:0xe6b0bf73635ce76d"}, {"name": "places/ChIJgV42ZPBGXj4RbedcY3O_sOY/reviews/ChZDSUhNMG9nS0VJQ0FnTURRaUk2eURBEAE", "relativePublishTimeDescription": "a month ago", "rating": 5, "text": {"text": "Nice and fast service from the staff especially from car Wash...thank you Adnoc", "languageCode": "en"}, "originalText": {"text": "Nice and fast service from the staff especially from car Wash...thank you Adnoc", "languageCode": "en"}, "authorAttribution": {"displayName": "santhosh ravi", "uri": "https://www.google.com/maps/contrib/106975371819224314446/reviews", "photoUri": "https://lh3.googleusercontent.com/a-/ALV-UjUN1hIV7-Q-eJreagWqtZb67fDn9ZD13KN5ak1_T8cBwTfQNnbg=s128-c0x00000000-cc-rp-mo"}, "publishTime": "2025-03-08T15:16:36.999390Z", "flagContentUri": "https://www.google.com/local/review/rap/report?postId=ChZDSUhNMG9nS0VJQ0FnTURRaUk2eURBEAE&amp;d=17924085&amp;t=1", "googleMapsUri": "https://www.google.com/maps/reviews/data=!4m6!14m5!1m4!2m3!1sChZDSUhNMG9nS0VJQ0FnTURRaUk2eURBEAE!2m1!1s0x3e5e46f064365e81:0xe6b0bf73635ce76d"}, {"name": "places/ChIJgV42ZPBGXj4RbedcY3O_sOY/reviews/ChdDSUhNMG9nS0VJQ0FnTUNReHVpWG5nRRAB", "relativePublishTimeDescription": "a month ago", "rating": 5, "text": {"text": "Mydeen is always welcoming me with a big Smaile , I\u2019m a regular costumer I always like to see him , he is amazing", "languageCode": "en"}, "originalText": {"text": "Mydeen is always welcoming me with a big Smaile , I\u2019m a regular costumer I always like to see him , he is amazing", "languageCode": "en"}, "authorAttribution": {"displayName": "Abdulrahman AlSharifi", "uri": "https://www.google.com/maps/contrib/111279299373411818255/reviews", "photoUri": "https://lh3.googleusercontent.com/a-/ALV-UjWS3j-6G4WV2zltTibfVeMeRQslzXiwmNeWprVe10nTw3hJOUrX=s128-c0x00000000-cc-rp-mo-ba2"}, "publishTime": "2025-03-03T22:30:36.397656Z", "flagContentUri": "https://www.google.com/local/review/rap/report?postId=ChdDSUhNMG9nS0VJQ0FnTUNReHVpWG5nRRAB&amp;d=17924085&amp;t=1", "googleMapsUri": "https://www.google.com/maps/reviews/data=!4m6!14m5!1m4!2m3!1sChdDSUhNMG9nS0VJQ0FnTUNReHVpWG5nRRAB!2m1!1s0x3e5e46f064365e81:0xe6b0bf73635ce76d"}, {"name": "places/ChIJgV42ZPBGXj4RbedcY3O_sOY/reviews/ChdDSUhNMG9nS0VJQ0FnTUNROXFUYThRRRAB", "relativePublishTimeDescription": "a month ago", "rating": 5, "text": {"text": "An outstanding experience that truly exceeded expectations. The station 639 stands out for its impeccable cleanliness, meticulous attention to detail, and the exceptional courtesy of the staff. The shopping atmosphere is inviting, multi-functional, and beautifully organized, creating a truly elevated environment. I especially enjoy starting and ending my day here with a perfectly crafted coffee, thanks to their skilled barista. My heartfelt gratitude for your dedication and efforts. I wish you continued success and excellence always!", "languageCode": "en"}, "originalText": {"text": "An outstanding experience that truly exceeded expectations. The station 639 stands out for its impeccable cleanliness, meticulous attention to detail, and the exceptional courtesy of the staff. The shopping atmosphere is inviting, multi-functional, and beautifully organized, creating a truly elevated environment. I especially enjoy starting and ending my day here with a perfectly crafted coffee, thanks to their skilled barista. My heartfelt gratitude for your dedication and efforts. I wish you continued success and excellence always!", "languageCode": "en"}, "authorAttribution": {"displayName": "S", "uri": "https://www.google.com/maps/contrib/117463801752735218706/reviews", "photoUri": "https://lh3.googleusercontent.com/a/ACg8ocIeA8irromSXlxaBng-mhpkN8m2wTiCZ24LgtFcUlpW1nk3N3I=s128-c0x00000000-cc-rp-mo"}, "publishTime": "2025-03-04T06:42:07.524173Z", "flagContentUri": "https://www.google.com/local/review/rap/report?postId=ChdDSUhNMG9nS0VJQ0FnTUNROXFUYThRRRAB&amp;d=17924085&amp;t=1", "googleMapsUri": "https://www.google.com/maps/reviews/data=!4m6!14m5!1m4!2m3!1sChdDSUhNMG9nS0VJQ0FnTUNROXFUYThRRRAB!2m1!1s0x3e5e46f064365e81:0xe6b0bf73635ce76d"}, {"name": "places/ChIJgV42ZPBGXj4RbedcY3O_sOY/reviews/ChZDSUhNMG9nS0VJQ0FnTURBNlkyWUhnEAE", "relativePublishTimeDescription": "a month ago", "rating": 5, "text": {"text": "All services good, staff also good,station neat and clean , wonderful experience", "languageCode": "en"}, "originalText": {"text": "All services good, staff also good,station neat and clean , wonderful experience", "languageCode": "en"}, "authorAttribution": {"displayName": "Noor Ahammed", "uri": "https://www.google.com/maps/contrib/113927473075439883419/reviews", "photoUri": "https://lh3.googleusercontent.com/a/ACg8ocJXoJPtwMGkzhATHao7qcKIqFAzMo4KSAXeRcJbAnj0OkHimA=s128-c0x00000000-cc-rp-mo"}, "publishTime": "2025-02-10T05:23:11.503476Z", "flagContentUri": "https://www.google.com/local/review/rap/report?postId=ChZDSUhNMG9nS0VJQ0FnTURBNlkyWUhnEAE&amp;d=17924085&amp;t=1", "googleMapsUri": "https://www.google.com/maps/reviews/data=!4m6!14m5!1m4!2m3!1sChZDSUhNMG9nS0VJQ0FnTURBNlkyWUhnEAE!2m1!1s0x3e5e46f064365e81:0xe6b0bf73635ce76d"}]</t>
  </si>
  <si>
    <t>[{"name": "places/ChIJgV42ZPBGXj4RbedcY3O_sOY/photos/AeeoHcJoo_WGKY02o3mwKlpuLuO8bL9NS9NEG_2KjxY5vQujB_F8V0L-uSIQPV4yi5blD5kDYmT4flfk8tQ3MSMdsYEoovuYONV0CKElBXilIcmiHvrWWkUBB--m334fHne3Dy-ao_ber7a2LQppe4jHtUXFiL0sallhiDJd4NBc5_h2RVIYcKkDZaWuUitzhostLGogWk2I89WHX0Ws9bOZRL-zykaWr6clCh1VytKkdrfIS7JVuE_IayOwR1HOjNrndSCpZO6XTpSJi0RMhHvioo5YwfJxn70c5pmY2AqNAbAM5ymU4pEtViyTazMMh9velqoWzcLt5BF0NFTjfZXbECXg3GZqg_9w8aBi8PIP50VRgGgq8hwXUGDQKl3DFhkqdsDwpwcon25mRZY2g9eS6K_CSefyJP7DCr0tiJD30mislg", "widthPx": 4032, "heightPx": 3024, "authorAttributions": [{"displayName": "Ismael Sleem", "uri": "https://maps.google.com/maps/contrib/107422965272572494208", "photoUri": "https://lh3.googleusercontent.com/a-/ALV-UjXyRBdN2wTlcOBtj4R8PdeINCJ9LjK84Q31ftlDfMLPQ8Qtc1o=s100-p-k-no-mo"}], "flagContentUri": "https://www.google.com/local/imagery/report/?cb_client=maps_api_places.places_api&amp;image_key=!1e10!2sCIHM0ogKEICAgICDiOrAaw&amp;hl=en-US", "googleMapsUri": "https://www.google.com/maps/place//data=!3m4!1e2!3m2!1sCIHM0ogKEICAgICDiOrAaw!2e10!4m2!3m1!1s0x3e5e46f064365e81:0xe6b0bf73635ce76d"}, {"name": "places/ChIJgV42ZPBGXj4RbedcY3O_sOY/photos/AeeoHcKnk3L7LnT7LC80c0r9yr1QnUAD3KKaEW8ZeOS7YRPy7yFtu8-qJQm9yGoYIH-PFvn-LXZELTuqgK96f5W4Sns99PDEIfwPLhk3fFBQ4eJH_y2xHI551Rf3_GUhIQn9wO9EURArdKEDpvF50nkMknNKhEoTjPDqT7G56RUlAdWfqgPrRaYUDruiWKEUHQkqWQofQstLwmYaXwtSYnZ-64fySyyEXfpZ5MP18xTLZIemJz5DhnTuHrRX9klUQii73mH5bfyIHLA_Gs20amWBNvQXuxGD63qu6oIR7uuNFfRjaFSiqD6GQWRshFq736mqWEbla4dFTb9sZF6i0XXO6i_-iZ61a3bARc1t1I47wwXTzSg7gk7uqmREUB_8v3YCf2eR8eVwD23gY97RN5BgsvQW9sKoxWGoFdm7ksuiFac", "widthPx": 2622, "heightPx": 1867,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"https://www.google.com/local/imagery/report/?cb_client=maps_api_places.places_api&amp;image_key=!1e10!2sCIHM0ogKEICAgIDj5NCCcw&amp;hl=en-US", "googleMapsUri": "https://www.google.com/maps/place//data=!3m4!1e2!3m2!1sCIHM0ogKEICAgIDj5NCCcw!2e10!4m2!3m1!1s0x3e5e46f064365e81:0xe6b0bf73635ce76d"}, {"name": "places/ChIJgV42ZPBGXj4RbedcY3O_sOY/photos/AeeoHcIRbiFwNpgVCULI5Ls-kycp5Y3Z4-xW-X4eevi-cVTuTUv2z6Lf_89-bQnghgbJol0owTAmBpejbEw2cHJIeUONRVGKoNFRd650jK7LW-xdV-kocZ2gduGdjP0SV3cB1mJl8GBGpy_waYA1_QAzNM7EPRBhFnYzXHUNnHajX2w8lCm1HQngfuDQj30REB1XJDigy0sXrGseT8KxdTlVgsIELjv-uLdEwl66gnzDTQ-ES0l5iEE7faGLM7IWsio9Lrma4FlWSR1YxKXgZz76WU9REFmM1por5oRkFTe5MEekvGSIRByMP2cxtL-isQHTKPwOl-xFTqtd-AvzFELCl6BBfXTUapwcyhPQSF2x2kgdN-v6GFaCX4ARmtlPK6SJbz3_O_LpwgLqaYydJKfEapkfd3p4082zBPabDndou5Rs2XUc", "widthPx": 4032, "heightPx": 3024, "authorAttributions": [{"displayName": "Jatin Batra", "uri": "https://maps.google.com/maps/contrib/105590506501516597243", "photoUri": "https://lh3.googleusercontent.com/a-/ALV-UjWZi2-S9LI0bJGrMdJYIz3ry8iUwqCOOEnDxzew_C0SzDL_XGDaTQ=s100-p-k-no-mo"}], "flagContentUri": "https://www.google.com/local/imagery/report/?cb_client=maps_api_places.places_api&amp;image_key=!1e10!2sCIHM0ogKEICAgIDytaW1oAE&amp;hl=en-US", "googleMapsUri": "https://www.google.com/maps/place//data=!3m4!1e2!3m2!1sCIHM0ogKEICAgIDytaW1oAE!2e10!4m2!3m1!1s0x3e5e46f064365e81:0xe6b0bf73635ce76d"}, {"name": "places/ChIJgV42ZPBGXj4RbedcY3O_sOY/photos/AeeoHcL867TtMygi2_kDDUHi5zb1a6aG9HI_E_USY4aXTkGEenKFp_UQo3Pdoc5Ca7H6C-n1B-h8_hacIlmIV3w7Hi-L9QCd638LJFRrpZlUELgO-L9AEc8sVrcPZuZY3Qtr0okQnD1vrnakt0BMWdeI1k7xVb9AeuDQkRyOKiw0HiBWHG38MkWkEtVE-JzcKW4wlaWa9RKEdkH6H2l3DlqDiSPD37Qq0tu-51w-H7MnrTPwktkFYHIXm_Nm83lTBOy_yQ4R-DJFlFx4ZvAeEHe896T21JUvsSlmNH-mtgyDs4-v-BB-pfh3I_nC7EjDwJXJFnGpl-Ix3hLDWbykEXOdFwbjJobMKGms1sPczH8SjWMc0UDInb5qdMVjxC603dMXUK3Ar2QUtEJ5RW6IKxWVCI9vjIslcdpWyY7UOQjz8VBJnok", "widthPx": 3024, "heightPx": 4032, "authorAttributions": [{"displayName": "JessA Jane Rivero Dizon", "uri": "https://maps.google.com/maps/contrib/100615045639043239439", "photoUri": "https://lh3.googleusercontent.com/a-/ALV-UjUFLVn355e235a8T-AR3o7Yz5nrFEAIwJEh5m1gpOn62ynFG9Ie=s100-p-k-no-mo"}], "flagContentUri": "https://www.google.com/local/imagery/report/?cb_client=maps_api_places.places_api&amp;image_key=!1e10!2sCIHM0ogKEICAgMDAqZO7zQE&amp;hl=en-US", "googleMapsUri": "https://www.google.com/maps/place//data=!3m4!1e2!3m2!1sCIHM0ogKEICAgMDAqZO7zQE!2e10!4m2!3m1!1s0x3e5e46f064365e81:0xe6b0bf73635ce76d"}, {"name": "places/ChIJgV42ZPBGXj4RbedcY3O_sOY/photos/AeeoHcJhBngEsat14fNh5_pivQhuZaclSC56nVuX1WzsUf9HzgbhYAGmQXTpyxxcZOm9mH5fFgzO9MIW5Vdi1fO0BIHhCMPr6130fcVwnK8_wjUleAbpgpmFMbRSfkSok7k7IjjlSvjOb7yNo5wKKMxVF5X_eBf0BtgXYiK_9sLHx_-T0l5hABQfeJrogQyUZwR33iJW4M_U8ZksvXGSxqueey777oNdTdZA6d2U49x2yGdwnlawJOM52LvdGLuY_fnmJZsMcg9leEyYI9dxvgLAxfzlVntjdw_0wk8UFCLgGj4L5ZTm5pdTBSlmgGjZahST8E_woxhzFu9tr9rx81C0o4HgmsZ0ryw4PF11cnaIuDeTV4GRhv7S6Xf9ZlbUdqqWjS-hrbQy9WybSWk2PVr_0umhvqCOHhdb5Ly0i_snhCp7s59z", "widthPx": 3024, "heightPx": 4032, "authorAttributions": [{"displayName": "AMR SOLIMAN", "uri": "https://maps.google.com/maps/contrib/108388377703046046930", "photoUri": "https://lh3.googleusercontent.com/a-/ALV-UjXd0JgLDywosqxF4YSGSE1Ni2hCxcSAQIL-gqqnQ48qsiyL1Dkv=s100-p-k-no-mo"}], "flagContentUri": "https://www.google.com/local/imagery/report/?cb_client=maps_api_places.places_api&amp;image_key=!1e10!2sCIHM0ogKEICAgMCg8IDf_wE&amp;hl=en-US", "googleMapsUri": "https://www.google.com/maps/place//data=!3m4!1e2!3m2!1sCIHM0ogKEICAgMCg8IDf_wE!2e10!4m2!3m1!1s0x3e5e46f064365e81:0xe6b0bf73635ce76d"}, {"name": "places/ChIJgV42ZPBGXj4RbedcY3O_sOY/photos/AeeoHcLmmnBPcts9_WjYJ3WmzyJe2EnOGyWbQXwoI0sFGDz8G8toCxdfNWrcrfT0kaiy3DEJRSKraiDLv97vHDFGKUSwXHWVEWaQ9R0uoHeobSSFMb5h5Hh0gbkW5_RQQ_sWYeejHNtDgFNTHoYE-i1Ts9IEOsWSfApAjet-BmFnYkZUZGiQlf8pSx2Gd4R69ZJkxd2-N0Fao9uffAgMAJORNjeyr95gQNvGVEtXpJ2ijGQB2xU3TvP71fAbUTlJCMVViJTZuGkBsG1sXaC5R7dqCso4t_anvHIiYABDjX2_Lf3gT1JFhvOnHJeqOtsXJUjAu4xBLDep3N7WP0dJbLMPPGe-Ik7ANR25WonIWNo-ZCei47GUwZgljx9F6S6s2bqcZcYfgSKVJsGF9vs2Sw5U-k2HWiYJ9HiFxsYZORDQFUNeMA", "widthPx": 2160, "heightPx": 3840,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"https://www.google.com/local/imagery/report/?cb_client=maps_api_places.places_api&amp;image_key=!1e10!2sCIHM0ogKEICAgIC9i8-cXQ&amp;hl=en-US", "googleMapsUri": "https://www.google.com/maps/place//data=!3m4!1e2!3m2!1sCIHM0ogKEICAgIC9i8-cXQ!2e10!4m2!3m1!1s0x3e5e46f064365e81:0xe6b0bf73635ce76d"}, {"name": "places/ChIJgV42ZPBGXj4RbedcY3O_sOY/photos/AeeoHcJ16DrP-8H97MfcbsWijcxIcAFcNlf7pCI59d5OhILcAuAu3oPnbsesqQMszpgqtEQ2dSYCb4iO1sJIJLm2ZiRiYver4mW-xkNien87T6hpJd684gmALfVaIvQw4c3iUZPZM07iZ6xlXEqhCV8cL7ne6sej1A1Md62fzrOd24gEzKtmLQRLL3FAmoWRrI6sfHrj1mnWEH6jt82N6gSssjQCTgDI2cjyH-TYwQpa4jj7Wp6lVbNtSd821Yq5YsZJmttpozrb9PbfwHYCzZZbtMzrYbUsJvO4uE4Z5mM63nnhgQj0lb3V5dE_VC2wWWvC-dw2IuiME9cgCBYZSJuQTWK_v4s5RK01j4ksmc4azhmMz9d8dtRqMDgDta-kzkwRYnF0M7mtFENwmhAx4qhh95weDJWSdi_Yf3uN_nWu34dqj1L7", "widthPx": 4800, "heightPx": 2700, "authorAttributions": [{"displayName": "Mohammed Abdul Aowal", "uri": "https://maps.google.com/maps/contrib/113687173092003040985", "photoUri": "https://lh3.googleusercontent.com/a-/ALV-UjUl3nWPXXZwotBxsNlXRZ0czqqQV1pWJPbYXfIhy0o62rybSeVJ6A=s100-p-k-no-mo"}], "flagContentUri": "https://www.google.com/local/imagery/report/?cb_client=maps_api_places.places_api&amp;image_key=!1e10!2sCIHM0ogKEICAgIDc77b_7wE&amp;hl=en-US", "googleMapsUri": "https://www.google.com/maps/place//data=!3m4!1e2!3m2!1sCIHM0ogKEICAgIDc77b_7wE!2e10!4m2!3m1!1s0x3e5e46f064365e81:0xe6b0bf73635ce76d"}, {"name": "places/ChIJgV42ZPBGXj4RbedcY3O_sOY/photos/AeeoHcI_MKhf1xi6zEdxnLQtfqdUMQ8N_aZXv_0vFIjgG82KzttwvbfNlo9T_utn8nqPJyfJp4LFeUoLaEyGanp6Sswgmh51KfyD1KrIdv5h3_m32rIDMGqonbbFXzHYjz6Fai4peKE2OoaS5m10H0paXWW2GNgSTXtPPdBg6j71gy4bZcBuCSrmtW9uEIsTbIY3bqiZAkm_lpRFeiq64cFfdC5K3dX-JsJ7VOy4Eqh3sW_FytSAE5KiM9vD55TyXXRGfvfC6KygUm7mpRrstIcLt26a_tYfNyZ0Hhlg3ummg3OsR0fU1Pc-WVM5ITCvdA4PK7E3T9JNtxPAamD2OTRyNshOIVbcuo5x2umh6TGEGdvafGTpSNMQ-Eca19QB2I0jPbHEfIDJqGuWIc1OTo7kVBRGuvCz6bRaJ4EEfKmkl6g1AtF-", "widthPx": 4032, "heightPx": 3024, "authorAttributions": [{"displayName": "karthikeyan mohandoss", "uri": "https://maps.google.com/maps/contrib/101030651141709150460", "photoUri": "https://lh3.googleusercontent.com/a-/ALV-UjW4h0PkgTFC3_ANTLQuLq2W2YxAVZSZ4BLg3wngrJfhENGe7Bsi=s100-p-k-no-mo"}], "flagContentUri": "https://www.google.com/local/imagery/report/?cb_client=maps_api_places.places_api&amp;image_key=!1e10!2sCIHM0ogKEICAgID49KiygwE&amp;hl=en-US", "googleMapsUri": "https://www.google.com/maps/place//data=!3m4!1e2!3m2!1sCIHM0ogKEICAgID49KiygwE!2e10!4m2!3m1!1s0x3e5e46f064365e81:0xe6b0bf73635ce76d"}, {"name": "places/ChIJgV42ZPBGXj4RbedcY3O_sOY/photos/AeeoHcL35Rk1xnxwNNoq2OReN6Ew_EjrumkjsdDYB62vnQ_pQ5rh0EgFK53o70DRTOVi2EBVlKL7bDf9DMBReGSuw8CTJft_oZyzLQj8-0u7LSLjyeGeWNLTVf7GXeme2UXdkS2gdUaZazqruhl9XTSHSBcTYTQwOCLAJiWRZDKyjLJSOJr3B0BCzvOYdIDXaJ-16VC5_CzzG6ULujgX1WmN98G9TQJw0X-GDu-HBenCtLhx78BsbI4tWHOOfe7m0QQc1G1jcvlU4veVvD77uyk7KIDF00c72nIO1w6L9f91r7h8PdR5tg72uUto6bPgYZiolNYrkHkB8_r3QzSMIaKNbFRHJJ42F8DFfhw-bFrptWCNlRqhuao9eV3QnPdAdB3oTL9_FWmOlvy9bl2NjuS6iOrhuQpFUFSsrcb8NxOwiG2V-g", "widthPx": 1920, "heightPx": 1080, "authorAttributions": [{"displayName": "Family Trips", "uri": "https://maps.google.com/maps/contrib/102919437938616390909", "photoUri": "https://lh3.googleusercontent.com/a-/ALV-UjUoNsrVhGsY_BuDtL98o8PsyWsETcynNKBgSZE65AEM3Fc3LbuLGg=s100-p-k-no-mo"}], "flagContentUri": "https://www.google.com/local/imagery/report/?cb_client=maps_api_places.places_api&amp;image_key=!1e10!2sCIHM0ogKEICAgIDbjPelWA&amp;hl=en-US", "googleMapsUri": "https://www.google.com/maps/place//data=!3m4!1e2!3m2!1sCIHM0ogKEICAgIDbjPelWA!2e10!4m2!3m1!1s0x3e5e46f064365e81:0xe6b0bf73635ce76d"}, {"name": "places/ChIJgV42ZPBGXj4RbedcY3O_sOY/photos/AeeoHcJZ_adaELIy7XPuwsJ6wWOM6Qo00_hoxPxioqytgOO4MVedxjVtwUBJGWqpGN8wiZivDoAcAtOqlY-Bu0gfguWCLcrM84C_UAjzwSib-J54Ft7FtdjCXEjXv1TMPjCqRBVIPMJWjSlgxUWoy-CazW2DX0wPcDMQPdnaeJiJ5dm9_DtpZR-k5f-E4Wlv9p2dN4s00hNcgWaxD4HSjoZt3zLR_H3pyE_JRzhUJ4tRNFGxXdhqSuW8Ug6_CFqs8HgQoMpVPPN_JND11woj6SZPYjBQXUm7VX-tyNBjBM7rmGzERI3DL0KPRj9NjQJKXdBfEFw8C2ZhcGIPj46oPbjd1BIbcwCuf4-GgUZ9VlIqx-BSO9kZVOxDfzyiJ9olhR3sYdSHMdDU45OgNMhS5nDhra0t7mBeelTUmV9VRKSy2wQxmg", "widthPx": 3968, "heightPx": 2976, "authorAttributions": [{"displayName": "Babar Ameen", "uri": "https://maps.google.com/maps/contrib/115998823180940170251", "photoUri": "https://lh3.googleusercontent.com/a-/ALV-UjXHILwTfV6vLDN4C--z1vhto0uyder7p1L3YElmUh6OUrl3c9tf=s100-p-k-no-mo"}], "flagContentUri": "https://www.google.com/local/imagery/report/?cb_client=maps_api_places.places_api&amp;image_key=!1e10!2sCIHM0ogKEICAgICE-9XTOA&amp;hl=en-US", "googleMapsUri": "https://www.google.com/maps/place//data=!3m4!1e2!3m2!1sCIHM0ogKEICAgICE-9XTOA!2e10!4m2!3m1!1s0x3e5e46f064365e81:0xe6b0bf73635ce76d"}]</t>
  </si>
  <si>
    <t>[{"longText": "9HW4+J76", "shortText": "9HW4+J76", "types": ["plus_code"], "languageCode": "en-US"}, {"longText": "12th Street", "shortText": "12th St", "types": ["route"], "languageCode": "en"}, {"longText": "Sector 33", "shortText": "Sector 33",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</si>
  <si>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9J4V+5VV - SOUTH-WEST - Al Shawamekh - MSH38 - Abu Dhabi - United Arab Emirates</t>
  </si>
  <si>
    <t>ChIJOYFHQsU3Xj4Ryvq-ZCPv6tU</t>
  </si>
  <si>
    <t>https://maps.google.com/?cid=15414395609922075338</t>
  </si>
  <si>
    <t>POINT (54.6447251 24.3555026)</t>
  </si>
  <si>
    <t>gas_station, atm, convenience_store, car_wash, bakery, coffee_shop, cafe, car_repair, finance, food_store, store, food, point_of_interest, establishment</t>
  </si>
  <si>
    <t>https://www.google.com/maps/dir//''/data=!4m7!4m6!1m1!4e2!1m2!1m1!1s0x3e5e37c542478139:0xd5eaef2364befaca!3e0</t>
  </si>
  <si>
    <t>https://www.google.com/maps/place//data=!4m3!3m2!1s0x3e5e37c542478139:0xd5eaef2364befaca!12e1</t>
  </si>
  <si>
    <t>https://www.google.com/maps/place//data=!4m4!3m3!1s0x3e5e37c542478139:0xd5eaef2364befaca!9m1!1b1</t>
  </si>
  <si>
    <t>https://www.google.com/maps/place//data=!4m3!3m2!1s0x3e5e37c542478139:0xd5eaef2364befaca!10e5</t>
  </si>
  <si>
    <t>[{"name": "places/ChIJOYFHQsU3Xj4Ryvq-ZCPv6tU/reviews/ChZDSUhNMG9nS0VJQ0FnSURBckxXZE9nEAE", "relativePublishTimeDescription": "7 years ago", "rating": 4, "text": {"text": "Very good service.\n\nThere is a prayer room (male/female), restaurant (shezan), oil service, car wash, tires air fill, unisex toilet.", "languageCode": "en"}, "originalText": {"text": "Very good service.\n\nThere is a prayer room (male/female), restaurant (shezan), oil service, car wash, tires air fill, unisex toilet.", "languageCode": "en"}, "authorAttribution": {"displayName": "Mohammad Mahmour", "uri": "https://www.google.com/maps/contrib/111302048763891104453/reviews", "photoUri": "https://lh3.googleusercontent.com/a-/ALV-UjUexwCa799dlxJCVI6syNWfNU7zi_mnpjrB6IxoN1T7QRc-bwIROA=s128-c0x00000000-cc-rp-mo-ba5"}, "publishTime": "2017-05-11T07:40:34.080Z", "flagContentUri": "https://www.google.com/local/review/rap/report?postId=ChZDSUhNMG9nS0VJQ0FnSURBckxXZE9nEAE&amp;d=17924085&amp;t=1", "googleMapsUri": "https://www.google.com/maps/reviews/data=!4m6!14m5!1m4!2m3!1sChZDSUhNMG9nS0VJQ0FnSURBckxXZE9nEAE!2m1!1s0x3e5e37c542478139:0xd5eaef2364befaca"}, {"name": "places/ChIJOYFHQsU3Xj4Ryvq-ZCPv6tU/reviews/ChdDSUhNMG9nS0VJQ0FnSUN6NnNQaXpRRRAB", "relativePublishTimeDescription": "10 months ago", "rating": 5, "text": {"text": "Very hot summer at adnoc station one of the crew member rescued a baby bird by giving it water it was 48 c temperature may god bless him \ud83c\uddee\ud83c\uddf3\ud83c\udde6\ud83c\uddea", "languageCode": "en"}, "originalText": {"text": "Very hot summer at adnoc station one of the crew member rescued a baby bird by giving it water it was 48 c temperature may god bless him \ud83c\uddee\ud83c\uddf3\ud83c\udde6\ud83c\uddea", "languageCode": "en"}, "authorAttribution": {"displayName": "Abdulla Almansoori", "uri": "https://www.google.com/maps/contrib/110277184131581350682/reviews", "photoUri": "https://lh3.googleusercontent.com/a-/ALV-UjU_9FDZJg8By9LJPxZXukJFjPAsRFGg4jWDvhtUejDLiGnk2Eo=s128-c0x00000000-cc-rp-mo-ba3"}, "publishTime": "2024-06-01T09:52:41.738454Z", "flagContentUri": "https://www.google.com/local/review/rap/report?postId=ChdDSUhNMG9nS0VJQ0FnSUN6NnNQaXpRRRAB&amp;d=17924085&amp;t=1", "googleMapsUri": "https://www.google.com/maps/reviews/data=!4m6!14m5!1m4!2m3!1sChdDSUhNMG9nS0VJQ0FnSUN6NnNQaXpRRRAB!2m1!1s0x3e5e37c542478139:0xd5eaef2364befaca"}, {"name": "places/ChIJOYFHQsU3Xj4Ryvq-ZCPv6tU/reviews/ChZDSUhNMG9nS0VJQ0FnSUNLb2NyNk5REAE", "relativePublishTimeDescription": "4 years ago", "rating": 5, "text": {"text": "Adnoc Petrol Station Shawamekh South West No: 755\n\nAdnoc Lube. LPG. Mosque. Car wash.\n\nFriendly and polite staff.", "languageCode": "en"}, "originalText": {"text": "Adnoc Petrol Station Shawamekh South West No: 755\n\nAdnoc Lube. LPG. Mosque. Car wash.\n\nFriendly and polite staff.", "languageCode": "en"}, "authorAttribution": {"displayName": "Waza28", "uri": "https://www.google.com/maps/contrib/103355279772801627287/reviews", "photoUri": "https://lh3.googleusercontent.com/a-/ALV-UjUXLhA662r4fMrsbMsZVrWTWVbTsrBXQEjWfEjfx-R-Izrx7f-Zvg=s128-c0x00000000-cc-rp-mo-ba8"}, "publishTime": "2021-04-08T05:06:14.939277Z", "flagContentUri": "https://www.google.com/local/review/rap/report?postId=ChZDSUhNMG9nS0VJQ0FnSUNLb2NyNk5REAE&amp;d=17924085&amp;t=1", "googleMapsUri": "https://www.google.com/maps/reviews/data=!4m6!14m5!1m4!2m3!1sChZDSUhNMG9nS0VJQ0FnSUNLb2NyNk5REAE!2m1!1s0x3e5e37c542478139:0xd5eaef2364befaca"}, {"name": "places/ChIJOYFHQsU3Xj4Ryvq-ZCPv6tU/reviews/ChZDSUhNMG9nS0VJQ0FnSURYbTlLSU5nEAE", "relativePublishTimeDescription": "5 months ago", "rating": 5, "text": {"text": "Fule pump with other facilities. Market restaurant and Cafe.", "languageCode": "en"}, "originalText": {"text": "Fule pump with other facilities. Market restaurant and Cafe.", "languageCode": "en"}, "authorAttribution": {"displayName": "Ahmed Ahmed", "uri": "https://www.google.com/maps/contrib/104776430113990804321/reviews", "photoUri": "https://lh3.googleusercontent.com/a-/ALV-UjWeWGRnhTAN0fA8U4rBByPHoK_Lf2_Lw0tinMRV6tcevqN8sYlA=s128-c0x00000000-cc-rp-mo-ba5"}, "publishTime": "2024-10-31T07:57:57.815086Z", "flagContentUri": "https://www.google.com/local/review/rap/report?postId=ChZDSUhNMG9nS0VJQ0FnSURYbTlLSU5nEAE&amp;d=17924085&amp;t=1", "googleMapsUri": "https://www.google.com/maps/reviews/data=!4m6!14m5!1m4!2m3!1sChZDSUhNMG9nS0VJQ0FnSURYbTlLSU5nEAE!2m1!1s0x3e5e37c542478139:0xd5eaef2364befaca"}, {"name": "places/ChIJOYFHQsU3Xj4Ryvq-ZCPv6tU/reviews/ChdDSUhNMG9nS0VJQ0FnSUNIdW9HdDF3RRAB", "relativePublishTimeDescription": "7 months ago", "rating": 1, "text": {"text": "Very poor service. Staff walking around not helping anyone, only one person working 9 pumps and no in car service even though there are signs everywhere. Delayed me by almost 15 minutes going to work.", "languageCode": "en"}, "originalText": {"text": "Very poor service. Staff walking around not helping anyone, only one person working 9 pumps and no in car service even though there are signs everywhere. Delayed me by almost 15 minutes going to work.", "languageCode": "en"}, "authorAttribution": {"displayName": "Shaun Kirk", "uri": "https://www.google.com/maps/contrib/105853618424251654612/reviews", "photoUri": "https://lh3.googleusercontent.com/a-/ALV-UjXZk4UKV0NhRfaFabMQ_WtlbnET2R8_1SvBseszhF8ZhqmHL6e9=s128-c0x00000000-cc-rp-mo-ba3"}, "publishTime": "2024-09-04T02:16:48.077440Z", "flagContentUri": "https://www.google.com/local/review/rap/report?postId=ChdDSUhNMG9nS0VJQ0FnSUNIdW9HdDF3RRAB&amp;d=17924085&amp;t=1", "googleMapsUri": "https://www.google.com/maps/reviews/data=!4m6!14m5!1m4!2m3!1sChdDSUhNMG9nS0VJQ0FnSUNIdW9HdDF3RRAB!2m1!1s0x3e5e37c542478139:0xd5eaef2364befaca"}]</t>
  </si>
  <si>
    <t>[{"name": "places/ChIJOYFHQsU3Xj4Ryvq-ZCPv6tU/photos/AeeoHcIfDVQI9pb14DC_TPg3G1vk67ypYjwerfrz5fnVm8Lrv2g5ROtpWBgIQKSLFJ1Nv164hBmr62O5kuOgVumamxFAJTqUpJ8NPm5dMmRTh2TBpkoRrzIOeAp6ZqaZ5gEryMaS2LnjyxppSgPBuvxOFDiqond9hR8yidDKu3momVA1dYgElXGJncd3UeaMw1IAoCni-nz8O9pwbin_1U6xjpH_oDsn8gSoXYti7A29XryFsqLnfjGIaA_ydVzjd0rUaKpUvnHpOTJ1BTTEs-yYEHyvck_TQ_ZrO40jr7w_59qmYaMgSqG45sSDPyRk1VusVYtq4rhX0GBaASXdAgVz_Ar1tODiUby41areaU6o2jg1eZui9aCKYGpPqeRcQxVHY-lRChvmmRfIrLnkaZ4jqgT9d8ALHPaKCYbM_gGsQeyNKA", "widthPx": 4032, "heightPx": 3024,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"https://www.google.com/local/imagery/report/?cb_client=maps_api_places.places_api&amp;image_key=!1e10!2sCIHM0ogKEICAgIDWhbijJg&amp;hl=en-US", "googleMapsUri": "https://www.google.com/maps/place//data=!3m4!1e2!3m2!1sCIHM0ogKEICAgIDWhbijJg!2e10!4m2!3m1!1s0x3e5e37c542478139:0xd5eaef2364befaca"}, {"name": "places/ChIJOYFHQsU3Xj4Ryvq-ZCPv6tU/photos/AeeoHcKLayoq-Lka6wSWtGrVUUFPdlnMTdmVAYmqyrJ6rsDGK52J62IUoNwl_ydff-8qG4BkOos0mw3Jd_J-44yLfYWPkqR3YQMzwFT-8TR1m2E1PBgfXsIDL94_9GxcdAsGIAKNnwiq0V0ntvMGTF5GZVDnVR5cgf_whinHkIcYenLl7jHPItU3-vTkIVNmzb4yj8J44Gbuf-Ga2jhCNe6TBbTcPdCmOOPEu7MR4Z7JwbueOjy8eY1_mSjC7pqrNgvKBCh4fsUsiCHHKKe016WOtnu6_sV42HMt_gb4dmlbpQlr_PB5-JVds3UitfBLXjHDlsvkTNfK3x_-xBIO6uzDCN2KsBWxCxCwiMGq4HCYtC1jKSTk_p9nQH9tQAwg3FtB4cqn-JZtvSoXrvWoNSr5X6xxP1eGeXGdcJWQs_CV2tTXvw",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"https://www.google.com/local/imagery/report/?cb_client=maps_api_places.places_api&amp;image_key=!1e10!2sCIHM0ogKEICAgICKocr6DQ&amp;hl=en-US", "googleMapsUri": "https://www.google.com/maps/place//data=!3m4!1e2!3m2!1sCIHM0ogKEICAgICKocr6DQ!2e10!4m2!3m1!1s0x3e5e37c542478139:0xd5eaef2364befaca"}, {"name": "places/ChIJOYFHQsU3Xj4Ryvq-ZCPv6tU/photos/AeeoHcLBB4AVtWY1AqY6v9SJjBSwDj6TIHSTtbn5srcLX0-LCjFla-s7h4AFw_6ici1O6e65zB5VpxfYGOYBiWhuZAe_PcUNcouNLbn8IGnN2Fr7d--3aBQ6zzv3Clj2NIzr3rBP-grmjNKYnjMj9PcdvurbHkf5H30RQUwqjgBTTgKLA3OHJymEQRKR8YLch1P4IZmeZeJliuX7ITPc_Rv9Pb_H6zj5XA40Gc7X9JHFdDyJd2lA7yLffWp6YSTI4c6IjqHyqGIwzbtn1qZgNc4t4z2lWeCvdA5WlW6gOEtVbABhKduCo3bSIAoHxTjL9rv_FFnLGUB9JL8Jas4KqPNLgwk_d8hYdvt3MGLkd8_o_8jYSbYRBHNBThx9cgKlN9ufmcH9pPhW5O8nxirWeCM7cRwaD1bjJFbY6mkkyEoYFIc8WUI", "widthPx": 4080, "heightPx": 3072, "authorAttributions": [{"displayName": "Ameer Akhtar", "uri": "https://maps.google.com/maps/contrib/115678840414844908406", "photoUri": "https://lh3.googleusercontent.com/a-/ALV-UjXa3n6J9dKgjG_uPs8PWx47WHJLJfu6mJ3d0p8EO7wR7IoHMf401A=s100-p-k-no-mo"}], "flagContentUri": "https://www.google.com/local/imagery/report/?cb_client=maps_api_places.places_api&amp;image_key=!1e10!2sCIHM0ogKEICAgICuuKmf9gE&amp;hl=en-US", "googleMapsUri": "https://www.google.com/maps/place//data=!3m4!1e2!3m2!1sCIHM0ogKEICAgICuuKmf9gE!2e10!4m2!3m1!1s0x3e5e37c542478139:0xd5eaef2364befaca"}, {"name": "places/ChIJOYFHQsU3Xj4Ryvq-ZCPv6tU/photos/AeeoHcKAA6ynuQqboLQj8P9RBtP5va11wYksLb_-j_YfzULmtaBm_CN5icqRmXabG7J6oLftlp7eGHDbOts8ZfpZulKgacPJIPu8hlwEPeM2lhn3HXA65IaNsyxWraysWcDsc_8tfqSx-WIs0uqNKKqsYG9Obt7JHJjZC21Z6tMjAbNcSbQKI5MUv9aELfPNhgFMIuupTtAGbTu0-3qSNStbGUjNJugMGlJkdOxrb2rj-c0E7S8IB2rdzr-PvdgnP1W0ocMViXYAioUHt8UaLelp4nTOUhgHGFKfSfV4BcDNbwJZv5J6aOHhtko_fgUvD4eM1jehf2adzoGc0r1NTYG2EnkKj5-7r_r6v10nVZaROlGIJxGAPFWuRAorf-POCZtDeGrXC2PW60ARlA65O961aNa8XuiK-G-_cWEmyWsFPNYknuj8", "widthPx": 4080, "heightPx": 3072, "authorAttributions": [{"displayName": "Ameer Akhtar", "uri": "https://maps.google.com/maps/contrib/115678840414844908406", "photoUri": "https://lh3.googleusercontent.com/a-/ALV-UjXa3n6J9dKgjG_uPs8PWx47WHJLJfu6mJ3d0p8EO7wR7IoHMf401A=s100-p-k-no-mo"}], "flagContentUri": "https://www.google.com/local/imagery/report/?cb_client=maps_api_places.places_api&amp;image_key=!1e10!2sCIHM0ogKEICAgICuuOmQtAE&amp;hl=en-US", "googleMapsUri": "https://www.google.com/maps/place//data=!3m4!1e2!3m2!1sCIHM0ogKEICAgICuuOmQtAE!2e10!4m2!3m1!1s0x3e5e37c542478139:0xd5eaef2364befaca"}, {"name": "places/ChIJOYFHQsU3Xj4Ryvq-ZCPv6tU/photos/AeeoHcJg4YTvNs0NItRJtvMNFPI-h-hvbXPk6W9OFDncfS2IE-AhHxkYLbpnjtrDZYDjYZA7ddlcwRi7l-2AY_MnyfYcoduKicX9U4Q2wX9iTq_q9RU7CDUObRjXiRmapC9BF60MAzFBPOiP-2eQETH7YrAg4FkVHlAk8FL64GKwHlDBCmI-k5NACVzQR_M5_QL0JCyoapgT7hxgimGxCNl4S3OHbkLVva2_GOWKZbc2mFEbq0ASmW3TMMjCAlEKWOWCojcmAV0VNKSs6iEIXNnu6YVs1uXk09ajVpgM6qLtXg66KccANxwc3dfTtdhqESlnkHHRX-7snfOYvU8AITfRL2iqjy93pEUj29-0dm7r3BErrVGd4PIJUU7uaNvTmTj_M0_RWs5dhvIAeT96nm7h_-cdmPizHOj2Kx4X2cRipffdm9o", "widthPx": 3000, "heightPx": 4000, "authorAttributions": [{"displayName": "\u0627\u0644\u0642\u0646\u0627\u0635", "uri": "https://maps.google.com/maps/contrib/101453318551599087618", "photoUri": "https://lh3.googleusercontent.com/a-/ALV-UjU3WzOxZv8qNTJi6tGAO3_6jxPtDKeBSlc7giW-zE2h2XLgpXuo=s100-p-k-no-mo"}], "flagContentUri": "https://www.google.com/local/imagery/report/?cb_client=maps_api_places.places_api&amp;image_key=!1e10!2sCIHM0ogKEICAgID2u6K1ngE&amp;hl=en-US", "googleMapsUri": "https://www.google.com/maps/place//data=!3m4!1e2!3m2!1sCIHM0ogKEICAgID2u6K1ngE!2e10!4m2!3m1!1s0x3e5e37c542478139:0xd5eaef2364befaca"}, {"name": "places/ChIJOYFHQsU3Xj4Ryvq-ZCPv6tU/photos/AeeoHcI_9lnZ96fe_s0051_OdVNoeW89FXMRvGKXlRzJNmZLf7HgvKKxr_emHc7c-NJlQ6JxfbzBrb1qiLmUWpzAWPB06n-OK9BEL_5sn1sOZRea6CcBskF_lu24MpeIQUnC0cenIlaTTNMUNICNtnQFk9YdN7l7NrOLzbr4keVoM2_9FyaDxVF_FSktJlItZ8hArou0WWSRJ_ezt2q_J0KCa8tMfMJvsNZoDVd4KU3rg_lALGaeSjFh9Nrqw9r8R62HKVpxijPrPzayJeX19-UrDxpNB9K78L65hM-ETWIpLig8El6gRZo93fhnslL-4GvoeF1gUh2tvywXB4gbdU0-Di-7NMBHT6KVSnj42VX1FZyjA262fodT9QYwvtyCn3bN1pWE1Lx5e0JCs-Ol7RnhyHBP5t06aX_-klNxMf2-C-HB5qE", "widthPx": 3264, "heightPx": 2448, "authorAttributions": [{"displayName": "Me You", "uri": "https://maps.google.com/maps/contrib/116370391071469072243", "photoUri": "https://lh3.googleusercontent.com/a/ACg8ocLOp6EnlTPB7O4exLbv1ZzWVh_pbPjHGgGm0bA8wC-4XragEg=s100-p-k-no-mo"}], "flagContentUri": "https://www.google.com/local/imagery/report/?cb_client=maps_api_places.places_api&amp;image_key=!1e10!2sCIHM0ogKEICAgICE5eWxzgE&amp;hl=en-US", "googleMapsUri": "https://www.google.com/maps/place//data=!3m4!1e2!3m2!1sCIHM0ogKEICAgICE5eWxzgE!2e10!4m2!3m1!1s0x3e5e37c542478139:0xd5eaef2364befaca"}, {"name": "places/ChIJOYFHQsU3Xj4Ryvq-ZCPv6tU/photos/AeeoHcJXSpuP_4lgWFke2xmTd3EumcgeLfNNd1SgxH1HmKwHhtcgzLLj3mPSghGeIj6kYJ6sG42eEJG-C6U6-tuoKEbOlNmOPWyzz8gWRI5EugYndhWZpwYg-d7kIVysZFm6ZMOj4-G6P-efGmnPPYDZUCUEO5HzYZoNMjy6KsSAimwpug96Pz0J0LF_x2MSsZLzaqtXSySzTPFEBRORXUznk-rboEscNoCWe_ktxK8Yr9u5bkuh9Bg8d0Y3vrVqS_JPflh5p5UvrfDEw5IdH95T19jbtF5XsjBCRV8Z1dKag40TDHOTEm79y1sS1fCEPLRihkSBmk75OAVHHpTGcdg4Zyz47vpK_OlGj0hzdimb2qZbUutl5jj0xc9i4roixXEt2yfwdhRZFSJGkJymWLUtqMO3PI32pj8CosJL9voi7gHNg3hZ", "widthPx": 3408, "heightPx": 1720, "authorAttributions": [{"displayName": "Mohammad Mahmour", "uri": "https://maps.google.com/maps/contrib/111302048763891104453", "photoUri": "https://lh3.googleusercontent.com/a-/ALV-UjUexwCa799dlxJCVI6syNWfNU7zi_mnpjrB6IxoN1T7QRc-bwIROA=s100-p-k-no-mo"}], "flagContentUri": "https://www.google.com/local/imagery/report/?cb_client=maps_api_places.places_api&amp;image_key=!1e10!2sCIHM0ogKEICAgICEh6fOlAE&amp;hl=en-US", "googleMapsUri": "https://www.google.com/maps/place//data=!3m4!1e2!3m2!1sCIHM0ogKEICAgICEh6fOlAE!2e10!4m2!3m1!1s0x3e5e37c542478139:0xd5eaef2364befaca"}, {"name": "places/ChIJOYFHQsU3Xj4Ryvq-ZCPv6tU/photos/AeeoHcKT_fZKVgPz9I6lKTf0cjXy1N3nCoGT-ra39f3EYL70QsGR6Vz0wMYfVJj6thnL5rQuig0dhm9ahuvxETtr6C9XdxU5WKpGNb18KcccMEUBAGd2fnQfOvUMgrV0Uxd32O0mQYYEGlTy--obNBPq-sV8Ju6CZeS2FSxQ671655FTgVY66B-NH-FuadXHeuNAv3wa3-c3B-JpvGAvMZQ_3JCC9MxaL6gqDr-EFHGClqPz9mClSR9QG_jz7jOckfhid8ugH-PPMz7si0oHsfIi1ZntrodydezrKg3bvAxw0NtgCSYhKyQq9i362e8KDNkDepuBW0ZvolYOYv3ZS4yFXLxigrS1ls_HdiQ6Jgr87mfrayxXYnjCrrE7y4SC2Nq2V5ByOOOrMYuuypK-Ut7YILMR_CEEkb-_W-JDaGlEFjoekQ", "widthPx": 4000, "heightPx": 3000, "authorAttributions": [{"displayName": "Sheik Ismail", "uri": "https://maps.google.com/maps/contrib/100349918456148186148", "photoUri": "https://lh3.googleusercontent.com/a-/ALV-UjWCFj0yOCKL-oy0bnv0b0iyOLYgj9VgFjoGPD7grVnOp-IAZEQZ=s100-p-k-no-mo"}], "flagContentUri": "https://www.google.com/local/imagery/report/?cb_client=maps_api_places.places_api&amp;image_key=!1e10!2sCIHM0ogKEICAgID6lKG3Zw&amp;hl=en-US", "googleMapsUri": "https://www.google.com/maps/place//data=!3m4!1e2!3m2!1sCIHM0ogKEICAgID6lKG3Zw!2e10!4m2!3m1!1s0x3e5e37c542478139:0xd5eaef2364befaca"}, {"name": "places/ChIJOYFHQsU3Xj4Ryvq-ZCPv6tU/photos/AeeoHcLVg1PBApzcFYXvSlwPRNBGCLzUUteeAu9FX-KMz2QuZGHsXubEUbq2iXEfXyDMOPqnKYMJszpkq7Jp23pu-CTkz0Mzx0ehKJ91_EeEa5vwAOjCxD3-TyJARLP-cA766NsJ5Kole4EDDtJTMYSS0YQ5fZlEdNsmYJK-7HS0FYXwAFa0eXgtcGC7YaayR3twB2dgaE0Q5-044-01E96Fy-Vdo8fsnFFVXk6R9YqU-Kk1Ox_lKmLpQLb8dBL0v0eZqzQ3lEGgGA9aw5uDNjITQlLNsPqEKntEyFT2s-AK3GM1JElAFTLF1UmZxjPDAgM7q8M2QdB3ny8MhQ09k8SlPtQq-VIO9-MIVwNZURqhO1HRe_43JqVSmMhXN0I_Rv3m_F8Yk7P_6W1x7IN9Q-DpXqJm3uFhBWJhlFP1wucvsag",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"https://www.google.com/local/imagery/report/?cb_client=maps_api_places.places_api&amp;image_key=!1e10!2sCIHM0ogKEICAgICKocr6bQ&amp;hl=en-US", "googleMapsUri": "https://www.google.com/maps/place//data=!3m4!1e2!3m2!1sCIHM0ogKEICAgICKocr6bQ!2e10!4m2!3m1!1s0x3e5e37c542478139:0xd5eaef2364befaca"}, {"name": "places/ChIJOYFHQsU3Xj4Ryvq-ZCPv6tU/photos/AeeoHcJIKbgT78K8XufutdzFtgtqAlVjs-ZdfMD6tVTgsKWOd1hzCcUJZTlTi08ChowWOKhnVJL9HtYrJ_47RA8cZJcpB3pRS03ZIDJcRK3HAgIEDQBQJ--S3px91s1PWxGp8C8S1TQxhLRHeOcXeEW5CasJrXdyiN5ZAoizv3LC_3PgletjAq5LwEo-6e7qe0mpJYMwqGjDzJUVOzLnISJPsU8t0qYgY2Tg0mMn-6zSV6eXUtEei7yBml1aDIJI19ZsD5X48DEP0qX3SOAPtDXnr_9ANTA1zdmPyQIJE44KrIq4BYG-oSXCspq7M_JZPJ1LMEmf92z9QBBH81os54F8e__TgRj76Pz7h6JZudaUHf4RB94VR-5O3xUvlmLfNrl8jDkDn9I4OmISPI97oslPtkD435xA6CcZi5MDnVz42uQ", "widthPx": 4032, "heightPx": 3024, "authorAttributions": [{"displayName": "Michel Abboud", "uri": "https://maps.google.com/maps/contrib/116544846741538185866", "photoUri": "https://lh3.googleusercontent.com/a-/ALV-UjVW59nS8JytOt9teeZINJtCrhoWb8FNDDgNuTgMuIGeN1sO43rHMA=s100-p-k-no-mo"}], "flagContentUri": "https://www.google.com/local/imagery/report/?cb_client=maps_api_places.places_api&amp;image_key=!1e10!2sCIHM0ogKEICAgID4vsafFQ&amp;hl=en-US", "googleMapsUri": "https://www.google.com/maps/place//data=!3m4!1e2!3m2!1sCIHM0ogKEICAgID4vsafFQ!2e10!4m2!3m1!1s0x3e5e37c542478139:0xd5eaef2364befaca"}]</t>
  </si>
  <si>
    <t>[{"longText": "9J4V+5VV", "shortText": "9J4V+5VV", "types": ["plus_code"], "languageCode": "en-US"}, {"longText": "SOUTH-WEST", "shortText": "SOUTH-WEST", "types": ["route"], "languageCode": "ar"}, {"longText": "MSH38", "shortText": "MSH38", "types": ["neighborhood", "political"], "languageCode": "en"}, {"longText": "Al Shawamekh", "shortText": "Al Shawamekh",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</si>
  <si>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Musaffah Ind. (758)</t>
  </si>
  <si>
    <t>Abu Dhabi - Abu Dhabi Industrial City - ICAD I - Abu Dhabi - United Arab Emirates</t>
  </si>
  <si>
    <t>ChIJb6K6_1E_Xj4RXrxm5HKWi6E</t>
  </si>
  <si>
    <t>https://maps.google.com/?cid=11640563082071555166</t>
  </si>
  <si>
    <t>7HPP8GF8+7F</t>
  </si>
  <si>
    <t>POINT (54.5161588 24.3231691)</t>
  </si>
  <si>
    <t>https://www.google.com/maps/dir//''/data=!4m7!4m6!1m1!4e2!1m2!1m1!1s0x3e5e3f51ffbaa26f:0xa18b9672e466bc5e!3e0</t>
  </si>
  <si>
    <t>https://www.google.com/maps/place//data=!4m3!3m2!1s0x3e5e3f51ffbaa26f:0xa18b9672e466bc5e!12e1</t>
  </si>
  <si>
    <t>https://www.google.com/maps/place//data=!4m4!3m3!1s0x3e5e3f51ffbaa26f:0xa18b9672e466bc5e!9m1!1b1</t>
  </si>
  <si>
    <t>https://www.google.com/maps/place//data=!4m3!3m2!1s0x3e5e3f51ffbaa26f:0xa18b9672e466bc5e!10e5</t>
  </si>
  <si>
    <t>[{"name": "places/ChIJb6K6_1E_Xj4RXrxm5HKWi6E/reviews/ChZDSUhNMG9nS0VJQ0FnSURnc291Rk13EAE", "relativePublishTimeDescription": "7 years ago", "rating": 5, "text": {"text": "This fuel station is at the entrance of ICAD,  you can find all car related services and restaurant for having quick bite or a meal.", "languageCode": "en"}, "originalText": {"text": "This fuel station is at the entrance of ICAD,  you can find all car related services and restaurant for having quick bite or a meal.", "languageCode": "en"}, "authorAttribution": {"displayName": "Quaid Joher Buryawala", "uri": "https://www.google.com/maps/contrib/118057400790090289559/reviews", "photoUri": "https://lh3.googleusercontent.com/a-/ALV-UjV8WipOO6ykPOAa59prhStT7uOgPF4B5y8ALMw51-fmOcGx1iLIng=s128-c0x00000000-cc-rp-mo-ba7"}, "publishTime": "2017-06-01T10:50:54.634Z", "flagContentUri": "https://www.google.com/local/review/rap/report?postId=ChZDSUhNMG9nS0VJQ0FnSURnc291Rk13EAE&amp;d=17924085&amp;t=1", "googleMapsUri": "https://www.google.com/maps/reviews/data=!4m6!14m5!1m4!2m3!1sChZDSUhNMG9nS0VJQ0FnSURnc291Rk13EAE!2m1!1s0x3e5e3f51ffbaa26f:0xa18b9672e466bc5e"}, {"name": "places/ChIJb6K6_1E_Xj4RXrxm5HKWi6E/reviews/ChZDSUhNMG9nS0VJQ0FnTUNRNmRXdGJnEAE", "relativePublishTimeDescription": "a month ago", "rating": 1, "text": {"text": "Staff working inside ADNOC oasis store behaving very rudely. No respect at all", "languageCode": "en"}, "originalText": {"text": "Staff working inside ADNOC oasis store behaving very rudely. No respect at all", "languageCode": "en"}, "authorAttribution": {"displayName": "Salu Vlogs", "uri": "https://www.google.com/maps/contrib/112770355573058709114/reviews", "photoUri": "https://lh3.googleusercontent.com/a-/ALV-UjVTS6nNA1iG0-ocYIPwq3c7Xjkc8zNaUHxXZL2njFZGBsHF6qwa=s128-c0x00000000-cc-rp-mo-ba4"}, "publishTime": "2025-03-05T16:10:19.145590Z", "flagContentUri": "https://www.google.com/local/review/rap/report?postId=ChZDSUhNMG9nS0VJQ0FnTUNRNmRXdGJnEAE&amp;d=17924085&amp;t=1", "googleMapsUri": "https://www.google.com/maps/reviews/data=!4m6!14m5!1m4!2m3!1sChZDSUhNMG9nS0VJQ0FnTUNRNmRXdGJnEAE!2m1!1s0x3e5e3f51ffbaa26f:0xa18b9672e466bc5e"}, {"name": "places/ChIJb6K6_1E_Xj4RXrxm5HKWi6E/reviews/ChZDSUhNMG9nS0VJQ0FnTURnNGNPNklREAE", "relativePublishTimeDescription": "a month ago", "rating": 1, "text": {"text": "very crowded always,  needs to wait 10 - 15 minutes", "languageCode": "en"}, "originalText": {"text": "very crowded always,  needs to wait 10 - 15 minutes", "languageCode": "en"}, "authorAttribution": {"displayName": "shinu scaria", "uri": "https://www.google.com/maps/contrib/115051484774959898134/reviews", "photoUri": "https://lh3.googleusercontent.com/a-/ALV-UjWruf7cLPRpTo1pe8MSPmTaRDW4r-nD3vPJWfNGTcKfyPk3qsZ6=s128-c0x00000000-cc-rp-mo-ba4"}, "publishTime": "2025-02-25T09:54:07.831219Z", "flagContentUri": "https://www.google.com/local/review/rap/report?postId=ChZDSUhNMG9nS0VJQ0FnTURnNGNPNklREAE&amp;d=17924085&amp;t=1", "googleMapsUri": "https://www.google.com/maps/reviews/data=!4m6!14m5!1m4!2m3!1sChZDSUhNMG9nS0VJQ0FnTURnNGNPNklREAE!2m1!1s0x3e5e3f51ffbaa26f:0xa18b9672e466bc5e"}, {"name": "places/ChIJb6K6_1E_Xj4RXrxm5HKWi6E/reviews/ChdDSUhNMG9nS0VJQ0FnSURwNXFhRnJ3RRAB", "relativePublishTimeDescription": "a year ago", "rating": 4, "text": {"text": "I wanted to take a moment to provide some feedback based on my recent experiences at your service station. Let me begin by saying that I appreciate the convenience and accessibility of your fuel station. It's easy to locate and serves as a reliable option for refueling.\n\nHowever, I'd like to highlight a concern that I believe needs attention. On several occasions, I've observed that there are only two staff members available for fuel filling services. While the overall experience is positive, the wait times for fueling can be quite lengthy, often taking around 30 minutes to fill a single vehicle. This extended wait can be frustrating, especially when I'm on a tight schedule.\n\nI understand that staffing limitations might contribute to these delays, but I wanted to bring this issue to your attention in the hopes that it can be addressed. Faster service and shorter wait times would greatly enhance the overall customer experience and encourage repeat visits.\n\nI believe that ADNOC Service Station has the potential to offer top-notch service, and I look forward to seeing improvements in this aspect. Thank you for considering my feedback, and I hope that my observations can contribute to the continued growth and success of your service station.", "languageCode": "en"}, "originalText": {"text": "I wanted to take a moment to provide some feedback based on my recent experiences at your service station. Let me begin by saying that I appreciate the convenience and accessibility of your fuel station. It's easy to locate and serves as a reliable option for refueling.\n\nHowever, I'd like to highlight a concern that I believe needs attention. On several occasions, I've observed that there are only two staff members available for fuel filling services. While the overall experience is positive, the wait times for fueling can be quite lengthy, often taking around 30 minutes to fill a single vehicle. This extended wait can be frustrating, especially when I'm on a tight schedule.\n\nI understand that staffing limitations might contribute to these delays, but I wanted to bring this issue to your attention in the hopes that it can be addressed. Faster service and shorter wait times would greatly enhance the overall customer experience and encourage repeat visits.\n\nI believe that ADNOC Service Station has the potential to offer top-notch service, and I look forward to seeing improvements in this aspect. Thank you for considering my feedback, and I hope that my observations can contribute to the continued growth and success of your service station.", "languageCode": "en"}, "authorAttribution": {"displayName": "Gull watan", "uri": "https://www.google.com/maps/contrib/103887104932376718474/reviews", "photoUri": "https://lh3.googleusercontent.com/a-/ALV-UjUg5au93u7P34hEV56dhffe6MhuhJqkpN812E7szUQLrGfLHBw=s128-c0x00000000-cc-rp-mo-ba3"}, "publishTime": "2023-08-21T08:38:12.779630Z", "flagContentUri": "https://www.google.com/local/review/rap/report?postId=ChdDSUhNMG9nS0VJQ0FnSURwNXFhRnJ3RRAB&amp;d=17924085&amp;t=1", "googleMapsUri": "https://www.google.com/maps/reviews/data=!4m6!14m5!1m4!2m3!1sChdDSUhNMG9nS0VJQ0FnSURwNXFhRnJ3RRAB!2m1!1s0x3e5e3f51ffbaa26f:0xa18b9672e466bc5e"}, {"name": "places/ChIJb6K6_1E_Xj4RXrxm5HKWi6E/reviews/ChdDSUhNMG9nS0VJQ0FnSUQ3anRQenFnRRAB", "relativePublishTimeDescription": "7 months ago", "rating": 3, "text": {"text": "8 pumps but always full off the rushed.... You have to wait maximum 5 to 10 minutes. In one queue maximum 3-4 vehicle waiting..Management need to increase the pump qty and pump attendant.", "languageCode": "en"}, "originalText": {"text": "8 pumps but always full off the rushed.... You have to wait maximum 5 to 10 minutes. In one queue maximum 3-4 vehicle waiting..Management need to increase the pump qty and pump attendant.", "languageCode": "en"}, "authorAttribution": {"displayName": "Umesh", "uri": "https://www.google.com/maps/contrib/104906443541484772064/reviews", "photoUri": "https://lh3.googleusercontent.com/a-/ALV-UjVX3geeTIHwzUJOZViOvD6RW_H2fW_rtsi_T_2b3ImZWTLGVzf9lg=s128-c0x00000000-cc-rp-mo-ba4"}, "publishTime": "2024-08-24T10:41:26.760288Z", "flagContentUri": "https://www.google.com/local/review/rap/report?postId=ChdDSUhNMG9nS0VJQ0FnSUQ3anRQenFnRRAB&amp;d=17924085&amp;t=1", "googleMapsUri": "https://www.google.com/maps/reviews/data=!4m6!14m5!1m4!2m3!1sChdDSUhNMG9nS0VJQ0FnSUQ3anRQenFnRRAB!2m1!1s0x3e5e3f51ffbaa26f:0xa18b9672e466bc5e"}]</t>
  </si>
  <si>
    <t>[{"name": "places/ChIJb6K6_1E_Xj4RXrxm5HKWi6E/photos/AeeoHcLLUJmThyMMQ-SkxuvJ2Pb_f_80KFG9-RN1CAD8Kc_T8hv8Rgz1J_uBL0I5tp8I4xxSjOzmeANECVbGbS3rfWW146EJNhBZLgRb6Hn5ZTkKo_0CTWsr0vQD0DVzj6OagBpsrrwwJtUSy3Rb0XER4sxLOQvvGnneTlJg-8ibbBIMV_jr_6sqUcriLF9kN-uTf79SP4zJBDyScGBLuvRsPd6I-nI5MjO_mxgCINOy5z90Pm7yxb74sLG9-PrUmIGiLvHVRxN0ZqnhGXG5TJws_6LyJpr1Js-xfaHYHrck07Oois4uK75XSVzz6_1H42g3GQjSnsKfngeoQD4S5sQa7CdqPItcKI2qwMfDXtU7CtHYFmSfZGd1QKlzesehp2H9P7aUNDNZ0bMS_Og6AB-7YGmp-1mnhbMr-oets3w1P8A", "widthPx": 1080, "heightPx": 1920, "authorAttributions": [{"displayName": "Ahmed Musa", "uri": "https://maps.google.com/maps/contrib/106416303573430223956", "photoUri": "https://lh3.googleusercontent.com/a/ACg8ocJENVhEbN-1_lQWSEgLu4k-dp_AT1AxHxgqtPRkeyENgDy9UA=s100-p-k-no-mo"}], "flagContentUri": "https://www.google.com/local/imagery/report/?cb_client=maps_api_places.places_api&amp;image_key=!1e10!2sCIHM0ogKEICAgIDWu_yxXA&amp;hl=en-US", "googleMapsUri": "https://www.google.com/maps/place//data=!3m4!1e2!3m2!1sCIHM0ogKEICAgIDWu_yxXA!2e10!4m2!3m1!1s0x3e5e3f51ffbaa26f:0xa18b9672e466bc5e"}, {"name": "places/ChIJb6K6_1E_Xj4RXrxm5HKWi6E/photos/AeeoHcLpBPh5AyMU4TSZq5zcEjfcQnnWKvg0oFeEruja441qJGBHoBC_IGx1DbeiNQLwhzHs2jEm8KdtHH80jWtM7XMxiJeQD26Jd0S4RstFcL8qmbtE8728aqATJo-fdxUNz6hB4wnkthKemXl0whCBxJLjRWXfBRFs_M-mL16ipj6oV1gGBlCzIrnxc45Qu2kcjLwj8vho5mqchJrGxg4NF2iZZgFhPlzOa8XvDklzhW-T3KynwdWbBWFIxric1h5YtDuY_2f7w0Cjf59vHi25a52etolK0OBtalqIaTFZ8vDN3np-OZV6U0BYrlS26lVOSR8xrCe_gviWyIZkPJwrmT2rpA5DnnaMUXGN2q0pxwesF4cfPa_z6Z00TPgW-t1hzC0m7HY1IeaXD2Sz-i1ZpymbRCErWZJ9PnaPqQrHdZ2RZ37m",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"https://www.google.com/local/imagery/report/?cb_client=maps_api_places.places_api&amp;image_key=!1e10!2sCIHM0ogKEICAgICVwfCDrgE&amp;hl=en-US", "googleMapsUri": "https://www.google.com/maps/place//data=!3m4!1e2!3m2!1sCIHM0ogKEICAgICVwfCDrgE!2e10!4m2!3m1!1s0x3e5e3f51ffbaa26f:0xa18b9672e466bc5e"}, {"name": "places/ChIJb6K6_1E_Xj4RXrxm5HKWi6E/photos/AeeoHcIjSwpYj9WwL26gwq1Db7zDGpDnK4TYfeV5NU5BoOv5tWvGInmnumy-k3tGI6ugtJK9MtN3zXnNioBSk7SbWtrK8YWonv_2_lOn3tpFaZDCUDn_pFZzjJESuKctOZYH2aMxP1a32el1EWosFHIpFhV27Fc26KJGNLy018f54LHVpJ7oMikbRUIdV88-Opd2c1-uN58ueEcI1AUIH7oOxWl7E1zZ1K_nacOobC86By5kTqqoyi9pMSJQpf-hYIUcJDGRbPrTl5niUeKi9JhbTdi9kTKWcjMEBV3ELGBFwC9x763LVhMMAsZDkz8_19VzP4Q2uAPXxuePUEdyxUs6tzRyLr8U2O4xDWe2xY4W7X3ztqmbK5KxKEZjmYT4DLaCAN8zwsl3NhzFAHNAp3Q_Zwo9RW8IUln9fk1lnqju7r6G7g", "widthPx": 2448, "heightPx": 3264, "authorAttributions": [{"displayName": "Ayman Ali", "uri": "https://maps.google.com/maps/contrib/105638236674151567683", "photoUri": "https://lh3.googleusercontent.com/a/ACg8ocLsb0fBGsuQtz51sgantBoKv7AaOcbF2VkdMJUNbOAWnJlOLA=s100-p-k-no-mo"}], "flagContentUri": "https://www.google.com/local/imagery/report/?cb_client=maps_api_places.places_api&amp;image_key=!1e10!2sCIHM0ogKEICAgICugbW5Qg&amp;hl=en-US", "googleMapsUri": "https://www.google.com/maps/place//data=!3m4!1e2!3m2!1sCIHM0ogKEICAgICugbW5Qg!2e10!4m2!3m1!1s0x3e5e3f51ffbaa26f:0xa18b9672e466bc5e"}, {"name": "places/ChIJb6K6_1E_Xj4RXrxm5HKWi6E/photos/AeeoHcIAjOmzfV9niEIdgTtuiOPgjO6tiB0D9ClCn9-FSm_txIqZhkhn6jjUQjTlP5dEL7YL-3LEc8mpa8t8dPohUcXxefYQLTCdOLMCE8zTzbkbdU1XBTgo4pKsW3Q2eWVmeUcvNSThmquYTqCO6t5V_EDJ8O66cdW7hmBcAIVp-tLVBMi5Vk9rFNAYSLT4XH3EE1n3PE9_lpUyNVcP52-ImzVJHpCXTH2LN1BDFau4JG7cnZYFMaNsXxBjZYzdPYyS5Iolbl0WvIATTaWN_8v2JN-naAl7uS5E5KYiba3KHM2_wXGfwEiljktYqIaGDvjyMYHQhgEoXKuG1IJ7D9Oqag4kAqmUlybU9E2GhPma-Orn9dMSu3L0qy8kQvowwpkjB3f6y7dh0yxpJ1oS-a0TMj13wpEAQhT_b1RfkFJIOrIgg6Y", "widthPx": 3024, "heightPx": 4032, "authorAttributions": [{"displayName": "Muhammed Salih", "uri": "https://maps.google.com/maps/contrib/112629391110023130158", "photoUri": "https://lh3.googleusercontent.com/a-/ALV-UjVX77Tb3bRJZB4rQdb8qro6m5kq3yCsjOHQ7t5dFPEGf_zmXpuI=s100-p-k-no-mo"}], "flagContentUri": "https://www.google.com/local/imagery/report/?cb_client=maps_api_places.places_api&amp;image_key=!1e10!2sCIHM0ogKEICAgIDGq6Wr9QE&amp;hl=en-US", "googleMapsUri": "https://www.google.com/maps/place//data=!3m4!1e2!3m2!1sCIHM0ogKEICAgIDGq6Wr9QE!2e10!4m2!3m1!1s0x3e5e3f51ffbaa26f:0xa18b9672e466bc5e"}, {"name": "places/ChIJb6K6_1E_Xj4RXrxm5HKWi6E/photos/AeeoHcLgLvSheJ4SsaHIr9ZHp4mXwEm-9b13cTY71lkah9aio9v2wQRFQSnFsx2NykNb5a2mYLHArkBSgNKPExKZEcuApIu4c5enbJwVarZl9yrkhI1SQtKReOvmWwDpqRIAHleGM6JTH0BM3oSnZiy8ojfa3ttXjBHVIaHM5HXAW5VOU9KjypfBM4U4uZgtoMRbdqCTaeDGh0XuYrodnim1rR2ABZPCtiZ47ENkaxYD8Zo-jxa18WgwEZpU1aNo-w2AoevQG2TLioSooq0hL2rGNN_JLI0XZJQWPoakYCb8rMxydTu_5Z1mKEU184DdtBC2y2iJ8IwiGXmktXnKxJgLFczrud__fmSc7OLL4BSYRgT7EuxpZ3aKNdQttm44uwpkKlUQNKpkOFrJBAAWlL3IFuim5u83sjeXeoj9oqeRfDxGYg8",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"https://www.google.com/local/imagery/report/?cb_client=maps_api_places.places_api&amp;image_key=!1e10!2sCIHM0ogKEICAgICVwfCDzgE&amp;hl=en-US", "googleMapsUri": "https://www.google.com/maps/place//data=!3m4!1e2!3m2!1sCIHM0ogKEICAgICVwfCDzgE!2e10!4m2!3m1!1s0x3e5e3f51ffbaa26f:0xa18b9672e466bc5e"}, {"name": "places/ChIJb6K6_1E_Xj4RXrxm5HKWi6E/photos/AeeoHcICn1heCZIAUVqTPe1jLsFN_k8_wOR4PnvFbFmjdh6j83vgcy-VHrmmbSU0OvlcrHV-HE5bZ4V37mBUxzwknfygTD2oIPh5VXBsTbnlHEW0kjaQ8vGBHJkI6A2oj64GIr0x4OIdSpbUc6aiIUGnvKLyX8he_8OX1BHzYGytIwqcJCOV8E68FAGt-foqY3DgxcirhsQ-1_pjJOBuhvICka8XUNu7jIj6o95iVtQmqwuFN92BK5bWOk2U-r_sjRw6ki1t3zWxHJc8tLCZjqdxDbNZPbJph-YCzGWfPHasysGCZz30APAHNKjA0jI7sZ_vCS8qm1_v8-FQ7Ss_WbNcFe0gmFCMEoWKzSsSIEGxBmjT5DUamWL46P59DpKQBvF6FZ6cfMvfY9SaNk2vWVLz7UPoQT0tPYT_LDuy504dvWbOOA", "widthPx": 4032, "heightPx": 3024, "authorAttributions": [{"displayName": "Muhammed Salih", "uri": "https://maps.google.com/maps/contrib/112629391110023130158", "photoUri": "https://lh3.googleusercontent.com/a-/ALV-UjVX77Tb3bRJZB4rQdb8qro6m5kq3yCsjOHQ7t5dFPEGf_zmXpuI=s100-p-k-no-mo"}], "flagContentUri": "https://www.google.com/local/imagery/report/?cb_client=maps_api_places.places_api&amp;image_key=!1e10!2sCIHM0ogKEICAgIC25oqBDw&amp;hl=en-US", "googleMapsUri": "https://www.google.com/maps/place//data=!3m4!1e2!3m2!1sCIHM0ogKEICAgIC25oqBDw!2e10!4m2!3m1!1s0x3e5e3f51ffbaa26f:0xa18b9672e466bc5e"}, {"name": "places/ChIJb6K6_1E_Xj4RXrxm5HKWi6E/photos/AeeoHcKrpJAxot69RjO02-jrQFWQ5pDEYhCW7t-7KwuZ5yZB7hsAuxGpzh9PJF4VsHhiLKfqc3qtWqjRUjnvUA7cE7WAYEOkojllZmH8cc1vEgYqBUJQG7BXtIl-xKbzOHzMx-6IvVy_JgRYL_TJreSs37sP_mmBupmGG9fIPswhDUDqMhfFpraWEPJ04SluUQidkga4D9LoKSNOeLnEdrdw8PO6pGzELZMlhUlMQKfjAiHSnly1ZLK2pF1nKTPzsjDVVNpbXwJ2Dn4kcqTkreTvwh-XnoM1hV75yMbbOCstXLQvIjlH4RePIixK9QH3dfgS-aZ1BpvmJ2mCCk0uNfmRs19cQDp3ZWjIoi38vIISmb15XTHrfTi2SXvrPPn3PIHWdL9emzKwQtw7y7fh6BcHmpG3Vfu_ceqnjxt5uy4JqGbCLkw9", "widthPx": 4032, "heightPx": 3024, "authorAttributions": [{"displayName": "Noble Thomas", "uri": "https://maps.google.com/maps/contrib/101395953366537225850", "photoUri": "https://lh3.googleusercontent.com/a-/ALV-UjXU2YwazpGteZeutAVcExgWge2taL8FgAtPvzJ6JU8m6Ll3Rb5m4A=s100-p-k-no-mo"}], "flagContentUri": "https://www.google.com/local/imagery/report/?cb_client=maps_api_places.places_api&amp;image_key=!1e10!2sCIHM0ogKEICAgIDcpfu8gQE&amp;hl=en-US", "googleMapsUri": "https://www.google.com/maps/place//data=!3m4!1e2!3m2!1sCIHM0ogKEICAgIDcpfu8gQE!2e10!4m2!3m1!1s0x3e5e3f51ffbaa26f:0xa18b9672e466bc5e"}, {"name": "places/ChIJb6K6_1E_Xj4RXrxm5HKWi6E/photos/AeeoHcLCTFEnMmxv-VzklYi9vbUf-7JgkPPGuNCNUdt0lYiULmSYZ5l9VgAcafRhv8Q9dpKlvNWfp8ShlT21EjyY8srxIYfwFoF4v8U0_-Hca5gIal8X0EfeUlLVJ9VRZt7fwdAf0ngn7LUX3H2uYgpz8Y92QGAxVUVc6e1BF7aRqExxddnb_ql2Qbi6T5LcKTwWfg4XtgGrNFqhX-v9JvSHhkK8lXQjiuuZINMSoeVdV-jjuAsX91CbUqssvguP7PCgjpAMKyt0BEz1AAqr7XWLipDKD5di9u5QSsd7LVgCGYwMSj5puftt4iv_5yTlun2QyOBaojhh22hg9jcodH7wxWW44G2P_pheIDDap9MhmRIN0Tal8mrRFKuWKMBcyEgmuwEV6EhNEsBoR8YBSBl4fprtx1HUDkYuJH5NVmtrvVB_l7iD", "widthPx": 4800, "heightPx": 2700, "authorAttributions": [{"displayName": "Abdallah Emar", "uri": "https://maps.google.com/maps/contrib/101449435402222185317", "photoUri": "https://lh3.googleusercontent.com/a-/ALV-UjXA90wLG1-ns5i-dsn9igCTyU6P4hIaw8JNEqvC67EOKjxHHwFM=s100-p-k-no-mo"}], "flagContentUri": "https://www.google.com/local/imagery/report/?cb_client=maps_api_places.places_api&amp;image_key=!1e10!2sCIHM0ogKEICAgIDc_8C05QE&amp;hl=en-US", "googleMapsUri": "https://www.google.com/maps/place//data=!3m4!1e2!3m2!1sCIHM0ogKEICAgIDc_8C05QE!2e10!4m2!3m1!1s0x3e5e3f51ffbaa26f:0xa18b9672e466bc5e"}, {"name": "places/ChIJb6K6_1E_Xj4RXrxm5HKWi6E/photos/AeeoHcKtIKnx-F7dioqeMFzDwl112Cb7rDLc7iO7qY9eCWgSlt1tWmQhBHMHL9J3aIoct7r0ySbSWkQpw5nTnwnxdF712SKIdbCk__pGH-Qy0voiot5fafZwv7TVUF3b6qpugtUh14RCHt0YusD98evFV3j-BK6-PH2a988kUTiqy_StkkA1oNVek7fTog1H75C34ha6D2v15fpuU7gn-gv4x0NvncyDw9mAEtGoTtEjm2sNdwpic7GaHamJmfnkSn00qPzrxAVX0Zk1P1z3hkaGc6hY3uebWjiHOGjYqvzk60ymD_S61J8SpxAOL5dUey5Q7vYc_cI2WbUYUpIoAPMS4AHeoABE9OxRTgc1QP_Qux8AXgQ5uO8Aq4-Syrj9Au_EmGCJfYz8evvXuOglyHRkDE_ipvyF9kSrC-ZlBh1QjGKzLw", "widthPx": 949, "heightPx": 1265, "authorAttributions": [{"displayName": "Mohammad Hamed", "uri": "https://maps.google.com/maps/contrib/117692398001114072386", "photoUri": "https://lh3.googleusercontent.com/a-/ALV-UjW_dUGmAxaN72nA9z-H1834sgb5sWkftsyh4BN8ZVWdYgRBwOD4=s100-p-k-no-mo"}], "flagContentUri": "https://www.google.com/local/imagery/report/?cb_client=maps_api_places.places_api&amp;image_key=!1e10!2sCIHM0ogKEICAgICKjKfhUQ&amp;hl=en-US", "googleMapsUri": "https://www.google.com/maps/place//data=!3m4!1e2!3m2!1sCIHM0ogKEICAgICKjKfhUQ!2e10!4m2!3m1!1s0x3e5e3f51ffbaa26f:0xa18b9672e466bc5e"}, {"name": "places/ChIJb6K6_1E_Xj4RXrxm5HKWi6E/photos/AeeoHcKipuutE2djsLcaKUOn9gRxDYj2d56WIbKM0xYnuAHjo91NsOILjlry7v27thUMYgwbgdZEiAsQtQm4CHY5wDN48h7oSRF5AOhRsfBx_7rivFTlTYfhOx8anhLXhnfjyIVqpuePyh163aJVEFU__CVnfBlwY86kAbPXC57VHJWBNLcoCkEzqNJsVJ33eD_hKTjVRlRT0PmvhpBn5GygWj1zlGtFl3fp_vk39cXOYz61dlSnY8vDRz23XyQKBSdGEUKF_-5fz1_96cci-gcnnIDCeleBJ9UNPJa5kAuJhi8y6bZ0UqxXDLxssjw0nndps3uiOjOTmguvHaFJ0G0ENvEsPq9sncF7bH7CpeaH9sL1-N5UXfvSMna4bu1wl0hKGjKs7W8qj2DfHPtpbv2LNsY1z-nJash7tyNkAWzADsvKlqY", "widthPx": 4800, "heightPx": 2700, "authorAttributions": [{"displayName": "Abdallah Emar", "uri": "https://maps.google.com/maps/contrib/101449435402222185317", "photoUri": "https://lh3.googleusercontent.com/a-/ALV-UjXA90wLG1-ns5i-dsn9igCTyU6P4hIaw8JNEqvC67EOKjxHHwFM=s100-p-k-no-mo"}], "flagContentUri": "https://www.google.com/local/imagery/report/?cb_client=maps_api_places.places_api&amp;image_key=!1e10!2sCIHM0ogKEICAgIDc_6Cb_AE&amp;hl=en-US", "googleMapsUri": "https://www.google.com/maps/place//data=!3m4!1e2!3m2!1sCIHM0ogKEICAgIDc_6Cb_AE!2e10!4m2!3m1!1s0x3e5e3f51ffbaa26f:0xa18b9672e466bc5e"}]</t>
  </si>
  <si>
    <t>[{"longText": "Abu Dhabi", "shortText": "Abu Dhabi", "types": ["locality", "political"], "languageCode": "en"}, {"longText": "ICAD I", "shortText": "ICAD I", "types": ["neighborhood", "political"], "languageCode": "en"}, {"longText": "Abu Dhabi Industrial City", "shortText": "Abu Dhabi Industrial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</si>
  <si>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Corniche (933)</t>
  </si>
  <si>
    <t>Abu Dhabi - Al Bateen - W45 - Abu Dhabi - United Arab Emirates</t>
  </si>
  <si>
    <t>ChIJUU3PT3BlXj4RhvRz0pazMzM</t>
  </si>
  <si>
    <t>https://maps.google.com/?cid=3689489980103849094</t>
  </si>
  <si>
    <t>7HPPF88M+M7</t>
  </si>
  <si>
    <t>POINT (54.3332338 24.466663)</t>
  </si>
  <si>
    <t>gas_station, atm, car_wash, convenience_store, auto_parts_store, bakery, coffee_shop, cafe, car_repair, finance, food_store, food, point_of_interest, store, establishment</t>
  </si>
  <si>
    <t>https://www.google.com/maps/dir//''/data=!4m7!4m6!1m1!4e2!1m2!1m1!1s0x3e5e65704fcf4d51:0x3333b396d273f486!3e0</t>
  </si>
  <si>
    <t>https://www.google.com/maps/place//data=!4m3!3m2!1s0x3e5e65704fcf4d51:0x3333b396d273f486!12e1</t>
  </si>
  <si>
    <t>https://www.google.com/maps/place//data=!4m4!3m3!1s0x3e5e65704fcf4d51:0x3333b396d273f486!9m1!1b1</t>
  </si>
  <si>
    <t>https://www.google.com/maps/place//data=!4m3!3m2!1s0x3e5e65704fcf4d51:0x3333b396d273f486!10e5</t>
  </si>
  <si>
    <t>[{"name": "places/ChIJUU3PT3BlXj4RhvRz0pazMzM/reviews/ChdDSUhNMG9nS0VJQ0FnSUNQcXVXazZRRRAB", "relativePublishTimeDescription": "4 months ago", "rating": 5, "text": {"text": "Perfect place to have your breakfast &amp; coffee", "languageCode": "en"}, "originalText": {"text": "Perfect place to have your breakfast &amp; coffee", "languageCode": "en"}, "authorAttribution": {"displayName": "Shaimaa Elgaml", "uri": "https://www.google.com/maps/contrib/109849417105999367934/reviews", "photoUri": "https://lh3.googleusercontent.com/a/ACg8ocK41FgoRsMUOHVWH9SYUJkQhmKFjB5zGUHHEgIYQLmS0_r4oQ=s128-c0x00000000-cc-rp-mo"}, "publishTime": "2024-11-23T08:02:33.913354Z", "flagContentUri": "https://www.google.com/local/review/rap/report?postId=ChdDSUhNMG9nS0VJQ0FnSUNQcXVXazZRRRAB&amp;d=17924085&amp;t=1", "googleMapsUri": "https://www.google.com/maps/reviews/data=!4m6!14m5!1m4!2m3!1sChdDSUhNMG9nS0VJQ0FnSUNQcXVXazZRRRAB!2m1!1s0x3e5e65704fcf4d51:0x3333b396d273f486"}, {"name": "places/ChIJUU3PT3BlXj4RhvRz0pazMzM/reviews/ChZDSUhNMG9nS0VJQ0FnSURYMEpQTUxREAE", "relativePublishTimeDescription": "5 months ago", "rating": 1, "text": {"text": "Really bad experience with the coffee counter they made me wait in line but gave few people who came after me\nthe coffee before mine, their excuse was \u201cwe forgot\u201d, I didn\u2019t expect this level of service, really disappointed. All they needed to do was apologize and proceed with the order that\u2019s basic human communication!", "languageCode": "en"}, "originalText": {"text": "Really bad experience with the coffee counter they made me wait in line but gave few people who came after me\nthe coffee before mine, their excuse was \u201cwe forgot\u201d, I didn\u2019t expect this level of service, really disappointed. All they needed to do was apologize and proceed with the order that\u2019s basic human communication!", "languageCode": "en"}, "authorAttribution": {"displayName": "Salamah Alremeithi", "uri": "https://www.google.com/maps/contrib/102894321449075968424/reviews", "photoUri": "https://lh3.googleusercontent.com/a/ACg8ocLWY34hHJz5vRVOu0gG23h8viGeVnk_ye7WoxQNlEtnuW9cig=s128-c0x00000000-cc-rp-mo-ba2"}, "publishTime": "2024-10-23T03:48:35.699110Z", "flagContentUri": "https://www.google.com/local/review/rap/report?postId=ChZDSUhNMG9nS0VJQ0FnSURYMEpQTUxREAE&amp;d=17924085&amp;t=1", "googleMapsUri": "https://www.google.com/maps/reviews/data=!4m6!14m5!1m4!2m3!1sChZDSUhNMG9nS0VJQ0FnSURYMEpQTUxREAE!2m1!1s0x3e5e65704fcf4d51:0x3333b396d273f486"}, {"name": "places/ChIJUU3PT3BlXj4RhvRz0pazMzM/reviews/ChdDSUhNMG9nS0VJQ0FnSURmak5ubmdBRRAB", "relativePublishTimeDescription": "3 months ago", "rating": 5, "text": {"text": "Good services available including Tyre air, EV charge, car wash, MacD and ADNOC Oasis..", "languageCode": "en"}, "originalText": {"text": "Good services available including Tyre air, EV charge, car wash, MacD and ADNOC Oasis..", "languageCode": "en"}, "authorAttribution": {"displayName": "Harsh Luna", "uri": "https://www.google.com/maps/contrib/114229955802744983761/reviews", "photoUri": "https://lh3.googleusercontent.com/a-/ALV-UjWMbMrohWEvL8eM9mRDRllhWOZfRLJ9V6mmh3A8pvHFL34uu6sLKw=s128-c0x00000000-cc-rp-mo-ba4"}, "publishTime": "2025-01-04T10:00:02.867625Z", "flagContentUri": "https://www.google.com/local/review/rap/report?postId=ChdDSUhNMG9nS0VJQ0FnSURmak5ubmdBRRAB&amp;d=17924085&amp;t=1", "googleMapsUri": "https://www.google.com/maps/reviews/data=!4m6!14m5!1m4!2m3!1sChdDSUhNMG9nS0VJQ0FnSURmak5ubmdBRRAB!2m1!1s0x3e5e65704fcf4d51:0x3333b396d273f486"}, {"name": "places/ChIJUU3PT3BlXj4RhvRz0pazMzM/reviews/ChdDSUhNMG9nS0VJQ0FnSURtd196cHlRRRAB", "relativePublishTimeDescription": "3 years ago", "rating": 5, "text": {"text": "Open till very late (24 hours i think). Great place to get a late night meal at the McDonald's or Dunkin Donuts as well their shop. I washed my car here at the automatic car wash at 2am.", "languageCode": "en"}, "originalText": {"text": "Open till very late (24 hours i think). Great place to get a late night meal at the McDonald's or Dunkin Donuts as well their shop. I washed my car here at the automatic car wash at 2am.", "languageCode": "en"}, "authorAttribution": {"displayName": "Ahmed Satti (Family Guy)", "uri": "https://www.google.com/maps/contrib/101912427147558924195/reviews", "photoUri": "https://lh3.googleusercontent.com/a-/ALV-UjX1tZfz5eVh8ntAr4DIcxdVT1n7P_Tz54pUIcUelLnkQqNOG84dfQ=s128-c0x00000000-cc-rp-mo-ba6"}, "publishTime": "2022-02-07T14:38:48.441556Z", "flagContentUri": "https://www.google.com/local/review/rap/report?postId=ChdDSUhNMG9nS0VJQ0FnSURtd196cHlRRRAB&amp;d=17924085&amp;t=1", "googleMapsUri": "https://www.google.com/maps/reviews/data=!4m6!14m5!1m4!2m3!1sChdDSUhNMG9nS0VJQ0FnSURtd196cHlRRRAB!2m1!1s0x3e5e65704fcf4d51:0x3333b396d273f486"}, {"name": "places/ChIJUU3PT3BlXj4RhvRz0pazMzM/reviews/ChZDSUhNMG9nS0VJQ0FnSUN2eWQzMFd3EAE", "relativePublishTimeDescription": "3 months ago", "rating": 5, "text": {"text": "Sowrabh was very kind help us so much more than the usual staff best staff I ever seen in ADNOC hand down", "languageCode": "en"}, "originalText": {"text": "Sowrabh was very kind help us so much more than the usual staff best staff I ever seen in ADNOC hand down", "languageCode": "en"}, "authorAttribution": {"displayName": "Saeed Almansoori", "uri": "https://www.google.com/maps/contrib/113450326691198538735/reviews", "photoUri": "https://lh3.googleusercontent.com/a/ACg8ocLgTzdzK491_zmIBbA-LhD6iQ5Lc9jHcY58nieWBLy1oV0eJg=s128-c0x00000000-cc-rp-mo"}, "publishTime": "2024-12-12T09:56:15.253782Z", "flagContentUri": "https://www.google.com/local/review/rap/report?postId=ChZDSUhNMG9nS0VJQ0FnSUN2eWQzMFd3EAE&amp;d=17924085&amp;t=1", "googleMapsUri": "https://www.google.com/maps/reviews/data=!4m6!14m5!1m4!2m3!1sChZDSUhNMG9nS0VJQ0FnSUN2eWQzMFd3EAE!2m1!1s0x3e5e65704fcf4d51:0x3333b396d273f486"}]</t>
  </si>
  <si>
    <t>[{"name": "places/ChIJUU3PT3BlXj4RhvRz0pazMzM/photos/AeeoHcJEivi7jMl-aMuu2DvSfkE5F8i7l-7Z-RvqyPM3UZnW_hEHn78YGsoYIo2VrM-hRATnOd9haNt0Evb5fB78rjXOVn1GZPqplHWfH07QdoadejhrVw3zTZyUzmhRtKrYNxURavTJHif_trp8N6Ms273E4nfNN9hkxayEJMGC0KY-MFgrwaJSHlw3hBNNtQNTDHReG3gpFv25PO2T8XyEF2bIBvfZo5TxL9VsCgn5U5WJ97SinOIIXZ_dHIa3Rjkc8ojRGWz5QbtGOI_qokRBqwIKWWRQbSqxjwXLmcht-BOmIBUL8Wk3sRIR6vhSULRMnru_5kKlYKRp5jdGxSLjmZhGFI7Wm80_WINCxruCmrG3-FFtxOITs5loCoYThQ7a3XtMrOFrl3umnC1Ac2RcTxaLoMGdNk9_bykGRUDmh9eBPQ", "widthPx": 3264, "heightPx": 2448, "authorAttributions": [{"displayName": "zafar baig (Zafar)", "uri": "https://maps.google.com/maps/contrib/101945321247540298730", "photoUri": "https://lh3.googleusercontent.com/a/ACg8ocL6Gvq1TC-0-PL9RQlHYJzc6p9cgI1BnQ3RhLiyQsV4rv0--eE=s100-p-k-no-mo"}], "flagContentUri": "https://www.google.com/local/imagery/report/?cb_client=maps_api_places.places_api&amp;image_key=!1e10!2sCIHM0ogKEICAgICyhrvxTg&amp;hl=en-US", "googleMapsUri": "https://www.google.com/maps/place//data=!3m4!1e2!3m2!1sCIHM0ogKEICAgICyhrvxTg!2e10!4m2!3m1!1s0x3e5e65704fcf4d51:0x3333b396d273f486"}, {"name": "places/ChIJUU3PT3BlXj4RhvRz0pazMzM/photos/AeeoHcLb5Dar-STGTr3DPQNNPZk9S156cI-fwcd1fs5zJyGZ2OC0c2ws57nt6oEE7OGSJB3liP3qdj5nPdP82YA7-liRn8HIrH-CNWQx55DUyN86bIxVfuqa6jLlBUtePAcdO_Yoy32qOAR47E9_SCqOEQ8s_2lks_JqamWz50m6USAD74SwxqrolQzsC05Eu8Ga4JKQMAIF075W07U5BhPystfOrHEIyjq6SfK8KeElXa9khXipVOJus9O3RJ-0jKeKJ-g5BDrksbnpAnPoJjww7DFXnBUXqQBC9w5yjB8KBNNtzn5T9mINjhaPV0gtqHDGRKy42Ujy8V6bwItMF-e2I8b8HgGAm2r41B3JSBFV2TeCERx10bTqjiElZd6aPNVXk56ZLQXiHMyI6kqDb1S79rgyKayDB6J2VEyvpL69yglzpwyp", "widthPx": 1080, "heightPx": 1920,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"https://www.google.com/local/imagery/report/?cb_client=maps_api_places.places_api&amp;image_key=!1e10!2sCIHM0ogKEICAgIDLha3m5QE&amp;hl=en-US", "googleMapsUri": "https://www.google.com/maps/place//data=!3m4!1e2!3m2!1sCIHM0ogKEICAgIDLha3m5QE!2e10!4m2!3m1!1s0x3e5e65704fcf4d51:0x3333b396d273f486"}, {"name": "places/ChIJUU3PT3BlXj4RhvRz0pazMzM/photos/AeeoHcKsQ-A3H82lXXKnWpvAbwZ3-Tq9vkHH8OAHIgNGYENNIUE8PSbx7o2MRmFOpAeGQ9W1w9mBMwLcoZiFhueCkB763eP5-qXEUg9af7GRFuzdtR8wcRky-CPccwVbqM05AbbaM01DrEbqon3hcRlnQXhEUvufmCrBYXk6KNDoDI5zZWLHMlpWCZkgL0PZLeN_-V0JGKSqZ5QnjMfD1TJ2wQAXwUcyrS_6LvZ0cmEKlRBGfnqaEFoeGKz_J_AIssx92ZyBW5xokQip7vrXPiYiWUaBTEUkD0RI_KQyaHo8xxB9HwccBc1pdEu93bByQ1N7Xfjl_jhbd2GEXts-UvCjijTu2psACiDZNHMhOcDQk_cps7FrT2nXCQpS7qqpE8zzyP96dzLeuXOP2qlb_LTmxaIHlgoU5qPPwqTmEmtqFA7Vv43h", "widthPx": 4032, "heightPx": 3024, "authorAttributions": [{"displayName": "Mahmoud Shalabi", "uri": "https://maps.google.com/maps/contrib/107237711398964779100", "photoUri": "https://lh3.googleusercontent.com/a-/ALV-UjXbD3KW2D_tQXoPf1J2-bwb9rpIXMdZtzqWCT9yxupZUWdYZgw=s100-p-k-no-mo"}], "flagContentUri": "https://www.google.com/local/imagery/report/?cb_client=maps_api_places.places_api&amp;image_key=!1e10!2sCIHM0ogKEICAgIDm4Ny7mQE&amp;hl=en-US", "googleMapsUri": "https://www.google.com/maps/place//data=!3m4!1e2!3m2!1sCIHM0ogKEICAgIDm4Ny7mQE!2e10!4m2!3m1!1s0x3e5e65704fcf4d51:0x3333b396d273f486"}, {"name": "places/ChIJUU3PT3BlXj4RhvRz0pazMzM/photos/AeeoHcI24lUsk5ZINvhRuNEA1X8mRsWWO4_n3ivzcke7WxJofChV68FV91iqHL6uXfjo7eI8VEeSI2E76v_LqP7lPYEsv9w2H_9ljClGgr4K4tGLhvAo0p9V0svDXJXrJCY7pDxzReSEcSFsTVGR97tHkGx4IA-PEqPBL9ioMBFPJUc1_ASyviHv1hevQ8MEywMQYj6hm_Hjz_mUC4s6_DvxSOMpaouN-PHNJmVnh3a0YmfxATLk-J3ZJ5E4LUhDUrfsBn_paxMSmqgRL2zSb-wHhYYNACsMl7fyyM-PJ6NEmxtHpQVgXjEH9CC3J85xTxUiOADFJI9AqhATnYUD_HeAS9g8b4uekqVFsCBXEGEdn2DHYQFS-OK-dkdfk3UTsetB3NNPCUsNgSVmfpRBV4xdq8NMIEfonaLvTZc_zeVnMK7ZxiE_", "widthPx": 3024, "heightPx": 4032, "authorAttributions": [{"displayName": "Rama Warrak", "uri": "https://maps.google.com/maps/contrib/100932581054843218501", "photoUri": "https://lh3.googleusercontent.com/a-/ALV-UjWUQt0N3wQzadLpQW1YU1JHMNc-UVkge6yf1RVMmCz9zqDZ1PI=s100-p-k-no-mo"}], "flagContentUri": "https://www.google.com/local/imagery/report/?cb_client=maps_api_places.places_api&amp;image_key=!1e10!2sCIHM0ogKEICAgIDBisqUogE&amp;hl=en-US", "googleMapsUri": "https://www.google.com/maps/place//data=!3m4!1e2!3m2!1sCIHM0ogKEICAgIDBisqUogE!2e10!4m2!3m1!1s0x3e5e65704fcf4d51:0x3333b396d273f486"}, {"name": "places/ChIJUU3PT3BlXj4RhvRz0pazMzM/photos/AeeoHcL_7S0oe_SfmiJ_Ju6t1sviSCngJi8ClwtWCBVtbMJHZPDWsQV8fNaF6HeKpsX7GHY-TeN9cprQFDIeNRqLh-VB2BuVDz52ejiJzDg3kFpg_i67VVSIrkSQ8mVmWNf4HrPg6k25Oa0BZ5DHq8oD91_Jn5cBcngkTa-cMn4skLK8k84rvsu1BBtNMQIWNttWSby6p81pl0xkYmlOotSA2ePo7VZ3wolkkAdHCM6HFtPP4E6xU7fhAKo4WBDWRy3tGVY4bhjYJvIGGam4w63r72dJQX8rF7_U7eueShkpNs61GRnelqhvXywKsPNsgwsR9ziV18I3sxo2vgfhvj03PD6QFFDpsJLnH56Yfih6iODlPVqh5CSj6OOurtUmXHODP_ejv4DQOaeQw8owcvvi_p5YuV2hlXsZf-LkwXpHCP0", "widthPx": 2252, "heightPx": 4000,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"https://www.google.com/local/imagery/report/?cb_client=maps_api_places.places_api&amp;image_key=!1e10!2sCIHM0ogKEICAgIDrq7aeBw&amp;hl=en-US", "googleMapsUri": "https://www.google.com/maps/place//data=!3m4!1e2!3m2!1sCIHM0ogKEICAgIDrq7aeBw!2e10!4m2!3m1!1s0x3e5e65704fcf4d51:0x3333b396d273f486"}, {"name": "places/ChIJUU3PT3BlXj4RhvRz0pazMzM/photos/AeeoHcIZeYuwH2_nOraTOTeC5k1EjINdPESjTxqelgBLeDC3emrroMnjoEYTFYBYoqg6rkXvnm8FCPYOiUGSlT00vvYhz-gtWxIQStYGvNKWIDS8BM32zHpie9h3V5iN9mSS3ZE6m6QZFZRoAsZAc9mUiPogI1wKlyDa3uedX5IBXOcMHrGH6wGBuKbNEDDV3e7qSvUQ3oSO_goI8r1Iiv_4VDySne9SRqw9eIeKkElFqfre9rhLwvJbYWWxJg-ngvXNfkRZnYFIcvMZDttLiaQDDLFcmgz81gDlfCZV5h7AMHA9wkLwfaRFOMrtGeXz9A3rEyLd5JgfJXC8IpCSrvTmX-BeKv2NFUKWtdAKXuLlUmq9yadqsFgm1yMeRBGriCUBEnfRZsaa-XqoVd-rugENQB8JvAkJWDvPFDXKxOajHDxa_Xx5",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"https://www.google.com/local/imagery/report/?cb_client=maps_api_places.places_api&amp;image_key=!1e10!2sCIHM0ogKEICAgIDe2eab-AE&amp;hl=en-US", "googleMapsUri": "https://www.google.com/maps/place//data=!3m4!1e2!3m2!1sCIHM0ogKEICAgIDe2eab-AE!2e10!4m2!3m1!1s0x3e5e65704fcf4d51:0x3333b396d273f486"}, {"name": "places/ChIJUU3PT3BlXj4RhvRz0pazMzM/photos/AeeoHcJu9qMbcS1-Ljg9pvM2isprk-BuVPkW0IO3otLx73AbMJJP9PvaqyvBqoeRN6svrw--LBI34OOdAqE-G2-TbMoUraOhowCSqVjxbH6PAaE4xFrAhN1lGWTfIoTuJZZ_mxqlhE6mVWNGoVwbDQ2EH9YDxfVHtqbwUrbqa0-dtEj0QJ6WX9u_FiZ7hNge7lK420sK0u7feh-prZMImBtek3bOJziJ--Yp4LpBFC4mvQKreBVeOv2ArOY3cGQRxaXmMMntWxg7w8S30m512SuxoDpIw2jGwz_R3m5fI4Wf7MJzg-08qWTZ99fIUWx2KfyX8RhB-srGB0TA7DLL7VjHNub8diwNvAmlM4dyFumOp4Lxi6y0f-iWIxYrJdQSKDc22p2HWt4P2rUdi_iUVnLb3zblzKGO4kuuHsrHUoBfTk0QTg", "widthPx": 3024, "heightPx": 4032, "authorAttributions": [{"displayName": "Sakhr Alyaseen", "uri": "https://maps.google.com/maps/contrib/110728730632370667380", "photoUri": "https://lh3.googleusercontent.com/a/ACg8ocIvrVB4JdrJyYzqs-KaxaqJzbnFEwl7PDlCqBXsXHH3u6Iy=s100-p-k-no-mo"}], "flagContentUri": "https://www.google.com/local/imagery/report/?cb_client=maps_api_places.places_api&amp;image_key=!1e10!2sCIHM0ogKEICAgIDc26i7UQ&amp;hl=en-US", "googleMapsUri": "https://www.google.com/maps/place//data=!3m4!1e2!3m2!1sCIHM0ogKEICAgIDc26i7UQ!2e10!4m2!3m1!1s0x3e5e65704fcf4d51:0x3333b396d273f486"}, {"name": "places/ChIJUU3PT3BlXj4RhvRz0pazMzM/photos/AeeoHcJ68POc_U5cuPlJFrD5ArCmtYrFxIgJXON6uIPzOojB6xymNbAX9stV9y-emFYZlATRM6nqGROj934aSBCFunC3vS6XDRu3p6pVe4cEt4wk9plM_ByzkYA_f4LSUnD13y0qqCNyCrLojcF6hJAiaHcXN_S5FYt1wZhk8cDegHbD8FTYh4TzkjLh-BUU3fTJpJFasnVmotf7taxWOVJVYo4cFn4rFvwGUpIyby_lz9OzK9vZmL4NueVewTPvyrysKYodea9_EsQvlvE1KumZHQe9kcC5MbEqZo9EYtfU43QU0ThUKijLPmeIshvz7pcvayl4AtvNo_Adi5ugePaT5DUoe0c851CHKu96NrH1pMJflFqgVl70MwJ3H5FafslijAbxcMgVAB6p4D0Oub60VYEVU6zeh-sm9XLU2dA-rWhxyDA2", "widthPx": 4032, "heightPx": 2268, "authorAttributions": [{"displayName": "MITA", "uri": "https://maps.google.com/maps/contrib/101861340796394126843", "photoUri": "https://lh3.googleusercontent.com/a-/ALV-UjXJ6j78ISQ-yOd7WcgwnO8Hj_IiweRM3akRAACiZJU_JxwPJ9KX3A=s100-p-k-no-mo"}], "flagContentUri": "https://www.google.com/local/imagery/report/?cb_client=maps_api_places.places_api&amp;image_key=!1e10!2sCIHM0ogKEICAgIDMqabKoAE&amp;hl=en-US", "googleMapsUri": "https://www.google.com/maps/place//data=!3m4!1e2!3m2!1sCIHM0ogKEICAgIDMqabKoAE!2e10!4m2!3m1!1s0x3e5e65704fcf4d51:0x3333b396d273f486"}, {"name": "places/ChIJUU3PT3BlXj4RhvRz0pazMzM/photos/AeeoHcJaloj6gyoLnwdOUyvV37Ccusta8qPplTFLLu_eZQu7DYTsfhsqDOhvyUACT2cOoReFYF8xmcAP8hRUHjNRP8LzoagDI88riRBpuSxAVHuI_10usqLvVz97eN4SJX3_MrTrsPxwJ1G2hHld4MICDLeqrdlEElFnOOFjXiuKeGaULKoAZvbuadEw1n0d0JQVuQZkvXyPAL9w-3lZoVKzreffoPiCjDyWBK_ZvgfgW3EqvWQ3aeDf4_TcCQLViZOU2xJ6nJv4Q9ykyQBc9FNTBOqQ8FZte3axI1Ga5rWkiAf8ZfPTAPe1QSzEXT2k2Gt05k_AtoXktibkt19TjpvL553R-c071sxBlVF2IVfbbFGGyzxVHz08OrXIqNd4hTKkTIv-G61aflOED3iUW5c8R9cY3XG0huOGexExp32h6U91CQ", "widthPx": 4032, "heightPx": 2268, "authorAttributions": [{"displayName": "MITA", "uri": "https://maps.google.com/maps/contrib/101861340796394126843", "photoUri": "https://lh3.googleusercontent.com/a-/ALV-UjXJ6j78ISQ-yOd7WcgwnO8Hj_IiweRM3akRAACiZJU_JxwPJ9KX3A=s100-p-k-no-mo"}], "flagContentUri": "https://www.google.com/local/imagery/report/?cb_client=maps_api_places.places_api&amp;image_key=!1e10!2sCIHM0ogKEICAgIDMqaasVA&amp;hl=en-US", "googleMapsUri": "https://www.google.com/maps/place//data=!3m4!1e2!3m2!1sCIHM0ogKEICAgIDMqaasVA!2e10!4m2!3m1!1s0x3e5e65704fcf4d51:0x3333b396d273f486"}, {"name": "places/ChIJUU3PT3BlXj4RhvRz0pazMzM/photos/AeeoHcIrcHfLhd32vuHmUpPocBAcJQnvDEmRc6GMSxRmRZeZYjAKXXw0ndy2lpFfrDZfYklTQEenpShaALS9F1a2QQqzSwydw_A6l3Cmz6K3ns4SleQBP5N2AOOs-eWMy3_iQzMSGq_uVq7Hf0lTKVw17LJa-tFHe7cze2IAoFTpqsnSN-mCWgH0kqE7ug51XZlTliRxkz3EXpISrUf3wqmOZU2d2HvmsuLMK7094hmeJuwXAuohGcxKyjTQsJ280I_e0jfScKVGmQBzCtYxuJ8PJhJEcPdBk6z4YH6j0hMMrcMOm6PAoioQjgX3usENvU58HmNIY1FycMOohm_rKnez2cWxdCl48GsuXeCz1PjNGIAvuVAjs8vGTyz86CtP6wHdY2oZyPQPg43DwX5wSybkL_Nu6TzkCEJ9NA9ls4_9rOvPDg", "widthPx": 4608, "heightPx": 3456, "authorAttributions": [{"displayName": "\u0421\u0435\u0440\u0433\u0435\u0439 \u0428\u0430\u043c\u0430\u043d\u0430\u0435\u0432", "uri": "https://maps.google.com/maps/contrib/103472924515927473881", "photoUri": "https://lh3.googleusercontent.com/a-/ALV-UjUdCY62t94K_JuDzYqqm5TJtBSR6L1PnF9Ym7jAldcTiSbbTVe8Cw=s100-p-k-no-mo"}], "flagContentUri": "https://www.google.com/local/imagery/report/?cb_client=maps_api_places.places_api&amp;image_key=!1e10!2sCIHM0ogKEICAgIDEouDCCA&amp;hl=en-US", "googleMapsUri": "https://www.google.com/maps/place//data=!3m4!1e2!3m2!1sCIHM0ogKEICAgIDEouDCCA!2e10!4m2!3m1!1s0x3e5e65704fcf4d51:0x3333b396d273f486"}]</t>
  </si>
  <si>
    <t>[{"longText": "Abu Dhabi", "shortText": "Abu Dhabi", "types": ["locality", "political"], "languageCode": "en"}, {"longText": "W45", "shortText": "W45", "types": ["neighborhood", "political"], "languageCode": "en"}, {"longText": "Al Bateen", "shortText": "Al Bateen",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</si>
  <si>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Abu Dhabi - Al Mi`Rad - Al Adel - Abu Dhabi - United Arab Emirates</t>
  </si>
  <si>
    <t>ChIJ45Yfj561Xz4RDmnbLiG1jak</t>
  </si>
  <si>
    <t>https://maps.google.com/?cid=12217620518250703118</t>
  </si>
  <si>
    <t>7HPPCRMJ+HW</t>
  </si>
  <si>
    <t>POINT (54.8323198 24.433958300000004)</t>
  </si>
  <si>
    <t>https://www.google.com/maps/dir//''/data=!4m7!4m6!1m1!4e2!1m2!1m1!1s0x3e5fb59e8f1f96e3:0xa98db5212edb690e!3e0</t>
  </si>
  <si>
    <t>https://www.google.com/maps/place//data=!4m3!3m2!1s0x3e5fb59e8f1f96e3:0xa98db5212edb690e!12e1</t>
  </si>
  <si>
    <t>https://www.google.com/maps/place//data=!4m4!3m3!1s0x3e5fb59e8f1f96e3:0xa98db5212edb690e!9m1!1b1</t>
  </si>
  <si>
    <t>https://www.google.com/maps/place//data=!4m3!3m2!1s0x3e5fb59e8f1f96e3:0xa98db5212edb690e!10e5</t>
  </si>
  <si>
    <t>[{"name": "places/ChIJ45Yfj561Xz4RDmnbLiG1jak/reviews/ChZDSUhNMG9nS0VJQ0FnTURneHQycUF3EAE", "relativePublishTimeDescription": "a month ago", "rating": 5, "text": {"text": "One of the best ADNOC station and the stuff service is friendly and nicely", "languageCode": "en"}, "originalText": {"text": "One of the best ADNOC station and the stuff service is friendly and nicely", "languageCode": "en"}, "authorAttribution": {"displayName": "Mansour Aljaberi", "uri": "https://www.google.com/maps/contrib/104169299237756358748/reviews", "photoUri": "https://lh3.googleusercontent.com/a/ACg8ocIeuH6iwXLZnV8gaM_AEeZZ9y0Xoqo_6ls5-xAXAR3mEDXFNw=s128-c0x00000000-cc-rp-mo"}, "publishTime": "2025-02-24T10:48:08.519746Z", "flagContentUri": "https://www.google.com/local/review/rap/report?postId=ChZDSUhNMG9nS0VJQ0FnTURneHQycUF3EAE&amp;d=17924085&amp;t=1", "googleMapsUri": "https://www.google.com/maps/reviews/data=!4m6!14m5!1m4!2m3!1sChZDSUhNMG9nS0VJQ0FnTURneHQycUF3EAE!2m1!1s0x3e5fb59e8f1f96e3:0xa98db5212edb690e"}, {"name": "places/ChIJ45Yfj561Xz4RDmnbLiG1jak/reviews/ChdDSUhNMG9nS0VJQ0FnTUNncEwzRG1BRRAB", "relativePublishTimeDescription": "a month ago", "rating": 5, "text": {"text": "Quick service and good staff behavior \ud83d\udc4d\ud83c\udffb", "languageCode": "en"}, "originalText": {"text": "Quick service and good staff behavior \ud83d\udc4d\ud83c\udffb", "languageCode": "en"}, "authorAttribution": {"displayName": "Junaidv Earpona", "uri": "https://www.google.com/maps/contrib/111305372495775484909/reviews", "photoUri": "https://lh3.googleusercontent.com/a/ACg8ocKgCDQK_ZfG0RfUyhF7hyCyo9Mf-3kFI6BttkMTjxTA3g_GAm4B=s128-c0x00000000-cc-rp-mo"}, "publishTime": "2025-02-14T09:10:04.636841Z", "flagContentUri": "https://www.google.com/local/review/rap/report?postId=ChdDSUhNMG9nS0VJQ0FnTUNncEwzRG1BRRAB&amp;d=17924085&amp;t=1", "googleMapsUri": "https://www.google.com/maps/reviews/data=!4m6!14m5!1m4!2m3!1sChdDSUhNMG9nS0VJQ0FnTUNncEwzRG1BRRAB!2m1!1s0x3e5fb59e8f1f96e3:0xa98db5212edb690e"}, {"name": "places/ChIJ45Yfj561Xz4RDmnbLiG1jak/reviews/ChdDSUhNMG9nS0VJQ0FnTURnMW9PY3RRRRAB", "relativePublishTimeDescription": "a month ago", "rating": 5, "text": {"text": "Great service from Kabindra Subedi. Thank you", "languageCode": "en"}, "originalText": {"text": "Great service from Kabindra Subedi. Thank you", "languageCode": "en"}, "authorAttribution": {"displayName": "Tracey Tops", "uri": "https://www.google.com/maps/contrib/108208107796272760714/reviews", "photoUri": "https://lh3.googleusercontent.com/a/ACg8ocIaGUuhXmW23MImmEjs280y0A74roPw57XVIDLJzXUngoTkyw=s128-c0x00000000-cc-rp-mo"}, "publishTime": "2025-02-24T15:02:32.878461Z", "flagContentUri": "https://www.google.com/local/review/rap/report?postId=ChdDSUhNMG9nS0VJQ0FnTURnMW9PY3RRRRAB&amp;d=17924085&amp;t=1", "googleMapsUri": "https://www.google.com/maps/reviews/data=!4m6!14m5!1m4!2m3!1sChdDSUhNMG9nS0VJQ0FnTURnMW9PY3RRRRAB!2m1!1s0x3e5fb59e8f1f96e3:0xa98db5212edb690e"}, {"name": "places/ChIJ45Yfj561Xz4RDmnbLiG1jak/reviews/ChdDSUhNMG9nS0VJQ0FnTUNncHF1LXR3RRAB", "relativePublishTimeDescription": "a month ago", "rating": 5, "text": {"text": "very good service nice coffee and very polite workers", "languageCode": "en"}, "originalText": {"text": "very good service nice coffee and very polite workers", "languageCode": "en"}, "authorAttribution": {"displayName": "Faris f.", "uri": "https://www.google.com/maps/contrib/106302864222507530058/reviews", "photoUri": "https://lh3.googleusercontent.com/a-/ALV-UjVsQ2bSEyKhNDSbJtWM5qYDAPYpAOpJ9IcOTxgMRBXmkJDPfPIo=s128-c0x00000000-cc-rp-mo"}, "publishTime": "2025-02-16T19:00:37.268236Z", "flagContentUri": "https://www.google.com/local/review/rap/report?postId=ChdDSUhNMG9nS0VJQ0FnTUNncHF1LXR3RRAB&amp;d=17924085&amp;t=1", "googleMapsUri": "https://www.google.com/maps/reviews/data=!4m6!14m5!1m4!2m3!1sChdDSUhNMG9nS0VJQ0FnTUNncHF1LXR3RRAB!2m1!1s0x3e5fb59e8f1f96e3:0xa98db5212edb690e"}, {"name": "places/ChIJ45Yfj561Xz4RDmnbLiG1jak/reviews/ChZDSUhNMG9nS0VJQ0FnTURncHFMcVlnEAE", "relativePublishTimeDescription": "a month ago", "rating": 5, "text": {"text": "Kabindra is very good person \u2764\ufe0f\u2764\ufe0f\u2764\ufe0f", "languageCode": "en"}, "originalText": {"text": "Kabindra is very good person \u2764\ufe0f\u2764\ufe0f\u2764\ufe0f", "languageCode": "en"}, "authorAttribution": {"displayName": "Mostafa Tarek", "uri": "https://www.google.com/maps/contrib/117359240949539155193/reviews", "photoUri": "https://lh3.googleusercontent.com/a/ACg8ocKKERW0yUk1TNMoSGTGKA5u_X79QjLwtNmGIKyy6Hf4Hk2h=s128-c0x00000000-cc-rp-mo"}, "publishTime": "2025-02-24T11:22:01.797381Z", "flagContentUri": "https://www.google.com/local/review/rap/report?postId=ChZDSUhNMG9nS0VJQ0FnTURncHFMcVlnEAE&amp;d=17924085&amp;t=1", "googleMapsUri": "https://www.google.com/maps/reviews/data=!4m6!14m5!1m4!2m3!1sChZDSUhNMG9nS0VJQ0FnTURncHFMcVlnEAE!2m1!1s0x3e5fb59e8f1f96e3:0xa98db5212edb690e"}]</t>
  </si>
  <si>
    <t>[{"name": "places/ChIJ45Yfj561Xz4RDmnbLiG1jak/photos/AeeoHcLSk8ayj3E23wAPRe-4AawzPsIBhwxrP1XzoUZ-P8ICIbdhyXByMVykxQ04_nPjqcsI3gUyyodyfDo8AsJzjErql1A2vlqHAkFfr5HvbjzvX_535euYBVgAh-EddPcJJWL3venkK5pjvUSr9bUeLmcE59TZXfQt--pfNFdeD0GGsCCDYoGzb5ckxcUKCISE4Q4sVLAYx9STg1b9UegypQhv0006ois9Rj8kKm2LFA5EQqWu5c4npSDiTE2bWPKCwBd4rqL9q26Ka_ehX83K5Cl6aJEOCeKlmIo1zBHvOjyGgmpNz7kYFN6k-qFOxoNdHuzP5z0BG9e4fi_-TjnyWEkeM9GnZI3fSo9egcKcsojCKAL5MVK6OheoMiarr_wzzMhS1Z-UVbUrnUHwXtZVBkqAoPZjv3tVMvpR-C4eh_M", "widthPx": 4000, "heightPx": 3000,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"https://www.google.com/local/imagery/report/?cb_client=maps_api_places.places_api&amp;image_key=!1e10!2sCIHM0ogKEICAgICF0-S5SQ&amp;hl=en-US", "googleMapsUri": "https://www.google.com/maps/place//data=!3m4!1e2!3m2!1sCIHM0ogKEICAgICF0-S5SQ!2e10!4m2!3m1!1s0x3e5fb59e8f1f96e3:0xa98db5212edb690e"}, {"name": "places/ChIJ45Yfj561Xz4RDmnbLiG1jak/photos/AeeoHcLBSnkiihA_soBeq36smkGlYjiOh83MZdQnrcKww2cWvyDXO2TeD1_Nq_C2VncqiHg_p3Go8C3RhwnFQ4EUnYnkoMVopklAIfi-RE0d3WdgQnGuQh3Qy-5He3_R29i2YVCI6POuAdmpwMiTNk5t9QLLOZsl5ZmOQUWfuRFH7YB1lRlaiT7mEAvvIGhsesvnJk2juQD__z8374MMzMYezOjB2qk1AJ1IlPNmnBBvWYRZujndfps0l_beUa1Uk3qKN6Vmv9VfIxTz17b5SJDCG8yqhT9LU_i0XnVrKfnxQXlOfO0Pl9icUozS_S001wfh_lwi0WWytoNaSPU07VodC8CY9aEyhN_etNvmWSvIGkSKRikoK7jahpgOEIcBTLbu_OKfhtFlnh09VbTMbpzYvHIukoTh-VJGiqJ4Tm4KUYQ", "widthPx": 3000, "heightPx": 4000,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"https://www.google.com/local/imagery/report/?cb_client=maps_api_places.places_api&amp;image_key=!1e10!2sCIHM0ogKEICAgICF0-TRTQ&amp;hl=en-US", "googleMapsUri": "https://www.google.com/maps/place//data=!3m4!1e2!3m2!1sCIHM0ogKEICAgICF0-TRTQ!2e10!4m2!3m1!1s0x3e5fb59e8f1f96e3:0xa98db5212edb690e"}, {"name": "places/ChIJ45Yfj561Xz4RDmnbLiG1jak/photos/AeeoHcIOrzsC1xTso2JPgNx1b1OwBjClDAR9IE7lYt7uvG-ytG5GpFIO9PX7ZHx6R6xdnTjKvHaFJR00CHDQIdSuL7yoTvhQt95cplhh9Kkc9cR3dhKjWduJuKW2HWXAhVvlA-bWT6V4GESAWfaCYTUIFUWXP-807RFQgmShaxiT88rxyK2iRJ0wVLgqMQtUr0sPdKG2cQJIBDoERddt8OzAggFWmBJHKEgkW2Ofd5v1GNLfM1Hn-1NVt1sQM635ZDK5mJfwhxR6iEUmAdHhqmk9_mh7acPlvBOnANfu96bjd1QZRzuHj5SteaIX0oSmdLKEgY80E9eN-VEh37NiyDaNlquRDMSPRsL-Lb4eFppFNq1WHmow_ZWQXtGzzb4qSB6gcsXuV3gwY97DYyn00A6iup-MdHQYQXXfMIbjuivfdlVLgQ", "widthPx": 2688, "heightPx": 1520,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"https://www.google.com/local/imagery/report/?cb_client=maps_api_places.places_api&amp;image_key=!1e10!2sCIHM0ogKEICAgID4nbbWPw&amp;hl=en-US", "googleMapsUri": "https://www.google.com/maps/place//data=!3m4!1e2!3m2!1sCIHM0ogKEICAgID4nbbWPw!2e10!4m2!3m1!1s0x3e5fb59e8f1f96e3:0xa98db5212edb690e"}, {"name": "places/ChIJ45Yfj561Xz4RDmnbLiG1jak/photos/AeeoHcJHPPxVBtnFNe3rkYC92kI25jZYoUF3ktS8J0T0flblaQSurB5tUdGrjHylykkGYuPKFL0zkEvFTlb3-tSD8ozK1Dl5EaojRiOA-hlkaKwIigZx8zbLDQqaW-GEXOmyTXd3vkP6-NsVX7SKPireonqcZEpUerTZmQyEdUa9WoDuPoW1W1Yn0n-3QBUXhEnmR-4ws2uDgPgstU03D4xSdxdM8ml4p-vne5Wm6ZrVrsTO9r2FJGODJ9xXocbUk0XyGSgmsePLCJVMiw45BL-rA0vQJxOuWWorlJTFu44qR_t-KHWZ9hgXn_K0jdGxFfig7UDJ-86AxeF4fLdjX_J8EdS33rv8DP26dPBW31qdYV4RfNKXDH0fFL-zCtoi10LtUlDx66wRUfl7zVOveF7NCeNhVkCN9Zey5iJwWadtDXzvXQ", "widthPx": 2688, "heightPx": 1520,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"https://www.google.com/local/imagery/report/?cb_client=maps_api_places.places_api&amp;image_key=!1e10!2sCIHM0ogKEICAgID4nba7Ug&amp;hl=en-US", "googleMapsUri": "https://www.google.com/maps/place//data=!3m4!1e2!3m2!1sCIHM0ogKEICAgID4nba7Ug!2e10!4m2!3m1!1s0x3e5fb59e8f1f96e3:0xa98db5212edb690e"}, {"name": "places/ChIJ45Yfj561Xz4RDmnbLiG1jak/photos/AeeoHcJgMbO7qgkhWDEPUkxZrXMqbKFoEfZqXFBbHckMpq_slvCaD8k92Vdq9HiJYvLINpA2BdHdaHluNDRX-MUrHDZLk9pVrqND0BiKJrWS_Yol6V2euNfnlWwpk8xeuURqPfl4Bt_rmiBHGXWFRKUyo3EwDa7cnfp9AqzkXw84v1Zjl6tyh0N83oy3EmcgtHyCnSPYkktFY_PLwfUPUpdruaBFGPtsXqZqArSKjpPvoAoP2xQslUmDXEr0Mby5xG8qV3WDeRQuXDpIXXTX4wgHHaOp1xAB28yeT3W7y7OTqsYrSkKZSzJXuoSYlrpsEo5zQo401wdBiKYuKi4TLAYEeSFVFQ4gQ2bHYAw_41D6WlK-KLjGFz-h21hTF_tHJ958ZlA9_hgwW0-s6sw9_YcbKLTCKDWl0gpw54GgWJsDyDEG152L", "widthPx": 2688, "heightPx": 1520,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"https://www.google.com/local/imagery/report/?cb_client=maps_api_places.places_api&amp;image_key=!1e10!2sCIHM0ogKEICAgID4nbaFxgE&amp;hl=en-US", "googleMapsUri": "https://www.google.com/maps/place//data=!3m4!1e2!3m2!1sCIHM0ogKEICAgID4nbaFxgE!2e10!4m2!3m1!1s0x3e5fb59e8f1f96e3:0xa98db5212edb690e"}, {"name": "places/ChIJ45Yfj561Xz4RDmnbLiG1jak/photos/AeeoHcJmYSNWouPfdFHMNEqt2F9Z9CB4qCcGG8VofybmEcxq-48j51p8VPE8eI7WbwtRhtAmVMKVlJEUTYDhZ7TvgzxlPHAUOVF5RqajqAETKqS2hNS--Ywe5vSvVZqaHrmzM5NpOq2j37pvdkzhcsaaNZs69_x1OBBF90Fw33-6JqaeKaf95DfNG5cOuusXr4YwQ9rQGG7Tf8iJvtvLUJCOLST5tRL1tOMwdFkbpUYLAnhMshCfg3VEJ7eg4i_hGMDKkHCsp5HgAbBnWQ6mCdrjgNtg2DFpGdspKiuQIVkvcCSdmddEqWQA2URMpl7fBlMWrZlV0abd_zqZogDQbzaGqSH9xVJlWSyEgxmiHMS1OKdkWzCgGT_IWPqafGJE3PefLOhZvVjLMRuTRHMI15Qj3WW-p7DuJ2I4ous_2Zc6Em21YA", "widthPx": 2560, "heightPx": 1440, "authorAttributions": [{"displayName": "Nilesh", "uri": "https://maps.google.com/maps/contrib/105261605155177862072", "photoUri": "https://lh3.googleusercontent.com/a/ACg8ocIn0VOzfr6WIPUHoI5Vfim8B6xu6rXmOQ7Yu9tQw5P_yainKw=s100-p-k-no-mo"}], "flagContentUri": "https://www.google.com/local/imagery/report/?cb_client=maps_api_places.places_api&amp;image_key=!1e10!2sCIHM0ogKEICAgID4y4acXw&amp;hl=en-US", "googleMapsUri": "https://www.google.com/maps/place//data=!3m4!1e2!3m2!1sCIHM0ogKEICAgID4y4acXw!2e10!4m2!3m1!1s0x3e5fb59e8f1f96e3:0xa98db5212edb690e"}, {"name": "places/ChIJ45Yfj561Xz4RDmnbLiG1jak/photos/AeeoHcLZieBIHSsjVwomibOaGiA-6DwUA07ZcWppy5KEruFtbQ-8otlj_4ojHqzc7ZCGuSU18rETHYCWur-oME3Ends0e0Zjq1BcY2SQxRwdRS6FLpMBj40tPLIKE_UuxTVgcHv3j2We18w3ahE0Fb97oghcaaIU9wIOj2WoIQOmEQZmNFZmtyFd0J8NNRY4p5Cj_pZNcCjzIoDhQZMkV9oaYy6ZKeWd8V7koTIY4UXEGeFicE72LgFB4K7Clt3uY_f7N6Qd_o_uttK4UuEeErs5cACQtGvTBby1FbRxANoF7v39TLoZs6H_763Jz2VhykgtLK8VZYcu297iZQyKu4RRL6w-cLWgeZIIYNk8Sp6iC3YnNITJQuaUMBLmStD12Wr3SORPVQgrBWs7E0ibPL0Bo0IuNaZFZ_Bsas41u6Px35jChQ0", "widthPx": 3024, "heightPx": 4032, "authorAttributions": [{"displayName": "Saif Hilal", "uri": "https://maps.google.com/maps/contrib/114059731012476797430", "photoUri": "https://lh3.googleusercontent.com/a/ACg8ocLWP7o2e6jSzqPRrAMYuG8ZHFWkaioHxcN0rso3BZEm_k_qag=s100-p-k-no-mo"}], "flagContentUri": "https://www.google.com/local/imagery/report/?cb_client=maps_api_places.places_api&amp;image_key=!1e10!2sCIHM0ogKEICAgICH9ffn-wE&amp;hl=en-US", "googleMapsUri": "https://www.google.com/maps/place//data=!3m4!1e2!3m2!1sCIHM0ogKEICAgICH9ffn-wE!2e10!4m2!3m1!1s0x3e5fb59e8f1f96e3:0xa98db5212edb690e"}, {"name": "places/ChIJ45Yfj561Xz4RDmnbLiG1jak/photos/AeeoHcJcpQkw_i8Ari5rtJRWsltG7WWjC_60MLGAe1ErXhd41aJxA7NT5DzCm4oQc58wMaHp6XcGfXmlw3We2ZBInm4wTBhW3-0CFpTL7MtB-h344ROHTCgqZPS0EJC88M3KmeJdCcIEf4dOI2bW48LSA5ieVnkpE1tuzCwsS4DI1NwqL7uPXaefykrdBh4Jd5jL8t70mWQDfAV97IBCsbtaNAToXRIepUmp5wGNMx7bzRLB-vK-CmOAY2nbK4sQ3g_xQZSTB22QwcOI1cYj_Dugsa2RxwN33IhYYWxWY-yhxvxxxFzKbLgFSiR58JYOmMAP8X8wZbNqUjAznMmu7cuMIEyanXyfzAeycI07ViJskROM99LsT-CRN_jJSiegMYEWBarmNVVhPpaBqbbgoRwZ818aEkafSCUoJYRmyzb4I-YI7w", "widthPx": 3024, "heightPx": 4032, "authorAttributions": [{"displayName": "\u0627\u0628\u0648 \u0627\u062d\u0645\u062f \u0627\u0644\u0643\u0639\u0628\u064a", "uri": "https://maps.google.com/maps/contrib/105399337235280065325", "photoUri": "https://lh3.googleusercontent.com/a-/ALV-UjVZk1CSNoHM5lJNY5FD6_nAMbGsRWw86mo5glHC6AIT7NkjrJGk=s100-p-k-no-mo"}], "flagContentUri": "https://www.google.com/local/imagery/report/?cb_client=maps_api_places.places_api&amp;image_key=!1e10!2sCIHM0ogKEICAgICy0YfcMg&amp;hl=en-US", "googleMapsUri": "https://www.google.com/maps/place//data=!3m4!1e2!3m2!1sCIHM0ogKEICAgICy0YfcMg!2e10!4m2!3m1!1s0x3e5fb59e8f1f96e3:0xa98db5212edb690e"}, {"name": "places/ChIJ45Yfj561Xz4RDmnbLiG1jak/photos/AeeoHcILrD9knmuW0kzi-h0HeACMbf5BAjT0d9d6mZYO2tDSLwNy3LrdA0u3-JNEAq-vpEJK87g_gvsG_IktHecmSWgHnBgq2OIQYn239yEqj3ptetQe6JQOQAXGu0C-zpYdEGJnniTptLUcBrj7C_StdwOhl5P3qIjIO0IT11WWHrK5JvErGeanRyAnU5grQFCdb2UkbfVRtXFf8Nu2IBON8lD2eyoTvb5EeJo_1v1dFjYzUCqxRv_BrjaAtMgsmf4PHSrwbgOSDIkEBwoJULjdZc2qNo19Nh8i7qpdoe6FqpgoAO3RVbw_YcDU9QpiHsZQshg6Jm4LYzadWPz8IHgTfMCXd_pUr7WB0LcSU3rAUyt7GiFsrpyq5zvzGYoTQIu9OYbyzodEAOf7ifcdRHeOD--xb9zjdu8PSyGoCRqPXlKcoy_V", "widthPx": 3000, "heightPx": 4000, "authorAttributions": [{"displayName": "Mohammed Shafi", "uri": "https://maps.google.com/maps/contrib/113929027479984306865", "photoUri": "https://lh3.googleusercontent.com/a-/ALV-UjURQUjIFCcB9Y7qmvyJMEVvoJH2TLczgop5FOM3LKRluPNELxyB=s100-p-k-no-mo"}], "flagContentUri": "https://www.google.com/local/imagery/report/?cb_client=maps_api_places.places_api&amp;image_key=!1e10!2sCIHM0ogKEICAgIC054PxjAE&amp;hl=en-US", "googleMapsUri": "https://www.google.com/maps/place//data=!3m4!1e2!3m2!1sCIHM0ogKEICAgIC054PxjAE!2e10!4m2!3m1!1s0x3e5fb59e8f1f96e3:0xa98db5212edb690e"}, {"name": "places/ChIJ45Yfj561Xz4RDmnbLiG1jak/photos/AeeoHcILfl8b-py7yeOJ-leTjuBb-7QP25NosdK6Brne0A5ur0K7_D7IkN0zWSQ0tBgQcn1gERAVDEIHS-SQCi_9f0ZOabYVCNNldjRVSOh9o402uDN2riV5t_bpDgtqxL3aN6Q_cexoicq22ICZ6PZSt7V8jZmht5rWySF0zTHD636xeUaCV3XrXM10Cmd-qfTf9TF5j4G1rleFuBWK2c5dzAOIu8EabJnaGE1kNc8EhmTjB-EDTo8nUNzX102dDHXdPE_GfheThfkLgFULZlOL-3yStPYKQtpEGlJeif818ON1tYq-xd8qTfmykvD-7XWdgiXUz70J62_70EM6t7vHwGwZ7J7dSYCKSeIeR6Iq60K7bVeeiEWUbGLdmFoGQaXJodWPwlACOsa3x6249dJpRvX7MYFmJn47kUUaXBQQ2WaFow", "widthPx": 2688, "heightPx": 1520,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"https://www.google.com/local/imagery/report/?cb_client=maps_api_places.places_api&amp;image_key=!1e10!2sCIHM0ogKEICAgID4nba2OA&amp;hl=en-US", "googleMapsUri": "https://www.google.com/maps/place//data=!3m4!1e2!3m2!1sCIHM0ogKEICAgID4nba2OA!2e10!4m2!3m1!1s0x3e5fb59e8f1f96e3:0xa98db5212edb690e"}]</t>
  </si>
  <si>
    <t>[{"longText": "Abu Dhabi", "shortText": "Abu Dhabi", "types": ["locality", "political"], "languageCode": "en"}, {"longText": "Al Adel", "shortText": "Al Adel", "types": ["neighborhood", "political"], "languageCode": "en"}, {"longText": "Al Mi`Rad", "shortText": "Al Mi`Rad",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</si>
  <si>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Zayed Military City</t>
  </si>
  <si>
    <t>ADNOC Service Station | Samalia Island (810)</t>
  </si>
  <si>
    <t>Abu Dhabi - Al Sammaliyyah Island - Abu Dhabi - United Arab Emirates</t>
  </si>
  <si>
    <t>ChIJH5a8HxZDXj4RoxyRgXRAJQQ</t>
  </si>
  <si>
    <t>https://maps.google.com/?cid=298715819424160931</t>
  </si>
  <si>
    <t>Monday: 7:00 AM – 6:45 PM, Tuesday: 7:00 AM – 6:45 PM, Wednesday: 7:00 AM – 6:45 PM, Thursday: 7:00 AM – 6:45 PM, Friday: 7:00 AM – 6:45 PM, Saturday: 7:00 AM – 6:45 PM, Sunday: 7:00 AM – 6:45 PM</t>
  </si>
  <si>
    <t>7HPPFFCV+F7</t>
  </si>
  <si>
    <t>POINT (54.4931409 24.4711311)</t>
  </si>
  <si>
    <t>https://www.google.com/maps/dir//''/data=!4m7!4m6!1m1!4e2!1m2!1m1!1s0x3e5e43161fbc961f:0x425407481911ca3!3e0</t>
  </si>
  <si>
    <t>https://www.google.com/maps/place//data=!4m3!3m2!1s0x3e5e43161fbc961f:0x425407481911ca3!12e1</t>
  </si>
  <si>
    <t>https://www.google.com/maps/place//data=!4m4!3m3!1s0x3e5e43161fbc961f:0x425407481911ca3!9m1!1b1</t>
  </si>
  <si>
    <t>https://www.google.com/maps/place//data=!4m3!3m2!1s0x3e5e43161fbc961f:0x425407481911ca3!10e5</t>
  </si>
  <si>
    <t>[{"name": "places/ChIJH5a8HxZDXj4RoxyRgXRAJQQ/reviews/ChZDSUhNMG9nS0VJQ0FnSURRa2VUbmZnEAE", "relativePublishTimeDescription": "7 years ago", "rating": 4, "text": {"text": "Old station", "languageCode": "en"}, "originalText": {"text": "Old station", "languageCode": "en"}, "authorAttribution": {"displayName": "Tyson Mohammed", "uri": "https://www.google.com/maps/contrib/114763897694245750028/reviews", "photoUri": "https://lh3.googleusercontent.com/a-/ALV-UjVhURWzoOB7PcCUDVoLXx3cekAPr0VJ4bxbYknhz042J4I6sH5a=s128-c0x00000000-cc-rp-mo-ba7"}, "publishTime": "2018-02-07T17:06:58.379Z", "flagContentUri": "https://www.google.com/local/review/rap/report?postId=ChZDSUhNMG9nS0VJQ0FnSURRa2VUbmZnEAE&amp;d=17924085&amp;t=1", "googleMapsUri": "https://www.google.com/maps/reviews/data=!4m6!14m5!1m4!2m3!1sChZDSUhNMG9nS0VJQ0FnSURRa2VUbmZnEAE!2m1!1s0x3e5e43161fbc961f:0x425407481911ca3"}, {"name": "places/ChIJH5a8HxZDXj4RoxyRgXRAJQQ/reviews/ChZDSUhNMG9nS0VJQ0FnSURnallLVUt3EAE", "relativePublishTimeDescription": "8 years ago", "rating": 2, "text": {"text": "Old station", "languageCode": "en-US"}, "originalText": {"text": "\u0645\u062d\u0637\u0629 \u0642\u062f\u064a\u0645\u0629", "languageCode": "ar"}, "authorAttribution": {"displayName": "\u0639\u0648\u0636 \u0627\u0644\u0642\u0645\u0632\u064a", "uri": "https://www.google.com/maps/contrib/114413165855674257953/reviews", "photoUri": "https://lh3.googleusercontent.com/a-/ALV-UjUN32fEh_VXR33sNvZoOhOaXMklhXAHtajeh4MiyJLAaPeXsBhW=s128-c0x00000000-cc-rp-mo-ba6"}, "publishTime": "2017-03-09T13:22:46.529Z", "flagContentUri": "https://www.google.com/local/review/rap/report?postId=ChZDSUhNMG9nS0VJQ0FnSURnallLVUt3EAE&amp;d=17924085&amp;t=1", "googleMapsUri": "https://www.google.com/maps/reviews/data=!4m6!14m5!1m4!2m3!1sChZDSUhNMG9nS0VJQ0FnSURnallLVUt3EAE!2m1!1s0x3e5e43161fbc961f:0x425407481911ca3"}, {"name": "places/ChIJH5a8HxZDXj4RoxyRgXRAJQQ/reviews/ChdDSUhNMG9nS0VJQ0FnSURXLUtiVThBRRAB", "relativePublishTimeDescription": "3 years ago", "rating": 4, "text": {"text": "Thanks", "languageCode": "en-US"}, "originalText": {"text": "\u0634\u0643\u0631\u0627", "languageCode": "ar"}, "authorAttribution": {"displayName": "Saber Alsayed", "uri": "https://www.google.com/maps/contrib/115776890682290949604/reviews", "photoUri": "https://lh3.googleusercontent.com/a-/ALV-UjWj3pQogdQsl7sSLgNPGvBHq_avzaYCGWmdakSdBwyz_1cdRlWo=s128-c0x00000000-cc-rp-mo"}, "publishTime": "2022-03-15T06:22:43.315335Z", "flagContentUri": "https://www.google.com/local/review/rap/report?postId=ChdDSUhNMG9nS0VJQ0FnSURXLUtiVThBRRAB&amp;d=17924085&amp;t=1", "googleMapsUri": "https://www.google.com/maps/reviews/data=!4m6!14m5!1m4!2m3!1sChdDSUhNMG9nS0VJQ0FnSURXLUtiVThBRRAB!2m1!1s0x3e5e43161fbc961f:0x425407481911ca3"}, {"name": "places/ChIJH5a8HxZDXj4RoxyRgXRAJQQ/reviews/ChdDSUhNMG9nS0VJQ0FnSURCN1pfUDFBRRAB", "relativePublishTimeDescription": "2 years ago", "rating": 5, "authorAttribution": {"displayName": "Abu Jaber Jumbo Motors \u0645\u0646\u0648\u0639\u0647 \u0627\u0644\u0645\u064a\u0643\u0627\u0646\u064a\u0643\u0627", "uri": "https://www.google.com/maps/contrib/100346793774117494910/reviews", "photoUri": "https://lh3.googleusercontent.com/a-/ALV-UjU4iVfQmlJkmM0E9n-DniPrnAoMsnAvYcQhxZbf9hem-wPglLWm=s128-c0x00000000-cc-rp-mo-ba4"}, "publishTime": "2023-01-26T10:13:19.758810Z", "flagContentUri": "https://www.google.com/local/review/rap/report?postId=ChdDSUhNMG9nS0VJQ0FnSURCN1pfUDFBRRAB&amp;d=17924085&amp;t=1", "googleMapsUri": "https://www.google.com/maps/reviews/data=!4m6!14m5!1m4!2m3!1sChdDSUhNMG9nS0VJQ0FnSURCN1pfUDFBRRAB!2m1!1s0x3e5e43161fbc961f:0x425407481911ca3"}, {"name": "places/ChIJH5a8HxZDXj4RoxyRgXRAJQQ/reviews/ChZDSUhNMG9nS0VJQ0FnSURPMGZ5d0dREAE", "relativePublishTimeDescription": "2 years ago", "rating": 5, "authorAttribution": {"displayName": "Abdulla Salem", "uri": "https://www.google.com/maps/contrib/102147774907405939155/reviews", "photoUri": "https://lh3.googleusercontent.com/a/ACg8ocKfIj7BEAVa7PldvzxEMdiGr4-AslCU5Hzcxrdk1oFdbikVqA=s128-c0x00000000-cc-rp-mo-ba4"}, "publishTime": "2022-07-07T17:37:01.864113Z", "flagContentUri": "https://www.google.com/local/review/rap/report?postId=ChZDSUhNMG9nS0VJQ0FnSURPMGZ5d0dREAE&amp;d=17924085&amp;t=1", "googleMapsUri": "https://www.google.com/maps/reviews/data=!4m6!14m5!1m4!2m3!1sChZDSUhNMG9nS0VJQ0FnSURPMGZ5d0dREAE!2m1!1s0x3e5e43161fbc961f:0x425407481911ca3"}]</t>
  </si>
  <si>
    <t>[{"name": "places/ChIJH5a8HxZDXj4RoxyRgXRAJQQ/photos/AeeoHcI0_xOKLGHT9UyBCyz_1Wzf-HIIfwq2od8b3FFXX0v_ObfDUY7kkbg1E5b5ne4YjPda1QKiMVWLdBsfn-_UHn65O02ZZMo7fWgUEhRStrwSd-mMEphshrklQfORDkY3stDkfq1htPLpnqS6rRmkclfs8H8dwbbyn06nZDV5zkTu8QoutFAw_8h_mgq87k5hWxIL32kuoX3rxZtK6RcFWzIkxXFPnep1ghISLo9RTPp3mMa75alu9ef_SipNSX5owJ6eBOr4NGyg-5JHD-tdaI4WxjfSLUUOYxEi3c6HLW2RcN9-JvzsTEvQcKEgxKb7X_g1sTQ43cDpvzV6wDWKGMBQ45Tq_g_-aMH7N1ozeGqKByQcUtFVtJZ9JTXrXaUlGUyzwO9DmtD1XqdZ9hFAFpkuVDWy-Mebjr7UZLn_CcwfOfI",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"https://www.google.com/local/imagery/report/?cb_client=maps_api_places.places_api&amp;image_key=!1e10!2sCIHM0ogKEICAgICh49LrxgE&amp;hl=en-US", "googleMapsUri": "https://www.google.com/maps/place//data=!3m4!1e2!3m2!1sCIHM0ogKEICAgICh49LrxgE!2e10!4m2!3m1!1s0x3e5e43161fbc961f:0x425407481911ca3"}, {"name": "places/ChIJH5a8HxZDXj4RoxyRgXRAJQQ/photos/AeeoHcJrSrtlbZ6midYyGwKcsmycXAAmN8B1fMbcZcG5sDjjatZTk3VIj32bT79-JbNs8MYQUF0TkwqAYsasDlq5t1HiqAv0ysp_xAb-ii-OI_VETOtwMBRPQhIQSxI-2K8tHc9ydRxeD1cJHQ2oM7B3oI3rWbm34ojogkUrHvGPiGpuYX8fYuM8KLL8IO4XOeNmZFh4fGeNMCkUyizQN9aqr01_VyKunpuvSzxYNBpoCu_0xNQj2P6e5NBXJS23JgtrNMhm9vT9nd1eeblm1w_IaiswHSKn4Jz45C0y5V9ULcatUIE0qwCfgzNajORm4nEF_tgA-Sj-_86w2UEgpTqJFINWOWR0BdK90RXIfEx-FpAVO7VJEzR5Emol8VwPF1n3TxLXLbKTpKjDVCI_75hehaDwnMBRsk-b0jAnFjPGL-I",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"https://www.google.com/local/imagery/report/?cb_client=maps_api_places.places_api&amp;image_key=!1e10!2sCIHM0ogKEICAgICh49KnDw&amp;hl=en-US", "googleMapsUri": "https://www.google.com/maps/place//data=!3m4!1e2!3m2!1sCIHM0ogKEICAgICh49KnDw!2e10!4m2!3m1!1s0x3e5e43161fbc961f:0x425407481911ca3"}, {"name": "places/ChIJH5a8HxZDXj4RoxyRgXRAJQQ/photos/AeeoHcJJt4yK2CROC5wUcUBPhKEz6RnoTUfQMhnbbLvqQHMq6rtAkz3pR_8G6IfL3Ymog51ECOfISdrde0eHPdH_m7rzPvCVyKM-lOXsYZ7xEBkOCHA8iPTI80jOegO1qFE8aRdlBOQYPAlQIVOehLTa01Y16Dzz0Fsd2D3wh_euKf3tEKgWqPBBb_5M-D3QXE3w30MvTg-ZZ6dPw0MPyU6tpYXQ_XTdMPQfFJf1QHq-hISKNcijCLn6tbNBAOoMawfnUQAtnHQ7kKTjLrqsvEWS-164ZFF5EYMdeGXJMBnhHiSmKLXZrrX9q8o5vcHwidIL5_TJI9B9sTLf6gabnfSGcLhNP7rKJ8utYHSRRs9zkF17lQoWZw9QJfBOOzH4bCaPbdZgXX7T4LxAzPW_Z6J89O3tUjY3tXOt2sOEVBd_xJ_yf1RV",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"https://www.google.com/local/imagery/report/?cb_client=maps_api_places.places_api&amp;image_key=!1e10!2sCIHM0ogKEICAgICh49Ln6AE&amp;hl=en-US", "googleMapsUri": "https://www.google.com/maps/place//data=!3m4!1e2!3m2!1sCIHM0ogKEICAgICh49Ln6AE!2e10!4m2!3m1!1s0x3e5e43161fbc961f:0x425407481911ca3"}, {"name": "places/ChIJH5a8HxZDXj4RoxyRgXRAJQQ/photos/AeeoHcKVRE37jVmfQosq6R2nRHug5c9Up8xBQNDKq6MphUY18nHmWgToXxIbDi7NY0o2uLovhv9RfMu6obyUzCo3T0bykIx9IEFJIWFF_Idm4dbCohi_P_gIfKGjj2YyceSBrgByWvtSHeEvEv3M7au4yxRomBZs54ze7ZzF2exqI2GKfPWNWkQiJ5UZHikSu-tiWX4rhPY8hx0QUTg5CaG0rlrMj3UUllN4csZSAJ0lbCvJRBJd24U5FTDOeogfxP3ZTLBgh6-UNS3vzyY6FtBrdNtZ7kZR1xW3OvdTqmCPxJdc9WxJdNuroolM-NlNAynvEf0tN3jM11kzsHVE8a6or8eFtH2bXRkfW7rKFfCkiy9TJMX26b82f7lrefz9Z5xwM4VzPuXvYMmsi9ddVnZuRIcu7K86PGJfdmERRjbg0ELxg-mf",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"https://www.google.com/local/imagery/report/?cb_client=maps_api_places.places_api&amp;image_key=!1e10!2sCIHM0ogKEICAgICh49L77AE&amp;hl=en-US", "googleMapsUri": "https://www.google.com/maps/place//data=!3m4!1e2!3m2!1sCIHM0ogKEICAgICh49L77AE!2e10!4m2!3m1!1s0x3e5e43161fbc961f:0x425407481911ca3"}, {"name": "places/ChIJH5a8HxZDXj4RoxyRgXRAJQQ/photos/AeeoHcIHBXStRw4tuJSP8tSzHy12tau641FOWmNuvLDwS4rePmo8RrId-YkoOT13ZpodreIo-MoZAign9vYsafTUaV6jBLhsFuKKSjYqKZEDue6CYGw_oreDSdgnSuCK3SgPKA2m_YkJF88G3WtsBuArpGmCPCUPfWHhmi1sJnnQ6X4CocJtg_1HAIOP6sDgqPEsAXId0kFrbnLHSCQ0_s0sw_nl407zG3XBLUHY85PWr_tjUHBGuK7McO8dxQco_bg3l6TxY8ZpVbKsGrk_TbIu0ChfswOE_NjhHTAnr89G1DtUpYb0k3ZMSbpXkgDqdsW5jqEAq_J_zwAvVbg2M2_uBwv54_An67UQJqj3HfhHpD3hkrgY5o8G0eJWBca3SWKbApBkJOyFRcMqPphLqUgEwwJNFPG90mUwtohnPyENxhgRxBg",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"https://www.google.com/local/imagery/report/?cb_client=maps_api_places.places_api&amp;image_key=!1e10!2sCIHM0ogKEICAgICh49KbhwE&amp;hl=en-US", "googleMapsUri": "https://www.google.com/maps/place//data=!3m4!1e2!3m2!1sCIHM0ogKEICAgICh49KbhwE!2e10!4m2!3m1!1s0x3e5e43161fbc961f:0x425407481911ca3"}, {"name": "places/ChIJH5a8HxZDXj4RoxyRgXRAJQQ/photos/AeeoHcKESJjpmPv-bbkURmtw-VCK7xelvwzFTd9Q3oShBFWFebxe1YmeSNmzaRq81J37zDNAwf7sQRetGfrvymBKwtw11JTjtoDwUcoxnYq3CIuPGdvxHPLDfBO1RRyTOrxvsJD8r-OAF_DCxdzepPpCCQqOA8_SIfxiUy8--EaUCJe_O3FSACWKfTne_b3XeNbZ2qU7G8KIsi2PCOfIkjMFwtMiC-eZwhwR-8yer6GnUK5tIQL2A_MtSOMyPjnx3rg8uTQh2wZhWulQLNr-HGvb2Q70X4p0XVGozPMgOImyfsBCjRxvsU7amnoKFODc3gjXqMe-LbbIitCw6WliEi8jgsMh1RCXKPqAr9y-ylZgim50tGWak2k0yUChU4vF_12VJcCwlRxzp4M6XhOdQx9padOxtb_FAU-QIXfFDrvGtGL3eA", "widthPx": 2880, "heightPx": 2160, "authorAttributions": [{"displayName": "Bernardo Amblar", "uri": "https://maps.google.com/maps/contrib/109386274023089054468", "photoUri": "https://lh3.googleusercontent.com/a/ACg8ocJjbqAvPQ0RFBkVf1EicYeRdgD3Fc2uKJNO089rjgVDMJ5DKQ=s100-p-k-no-mo"}], "flagContentUri": "https://www.google.com/local/imagery/report/?cb_client=maps_api_places.places_api&amp;image_key=!1e10!2sCIHM0ogKEICAgICEgYeUSA&amp;hl=en-US", "googleMapsUri": "https://www.google.com/maps/place//data=!3m4!1e2!3m2!1sCIHM0ogKEICAgICEgYeUSA!2e10!4m2!3m1!1s0x3e5e43161fbc961f:0x425407481911ca3"}, {"name": "places/ChIJH5a8HxZDXj4RoxyRgXRAJQQ/photos/AeeoHcIhbAPbLD38WhDnkYyEmm3BNTw-CPoNecUAABTG-kA5EUAeGvYXgLX4v02X4tbQNmx5PH6ktaoIFwZF1P4L6VH9lIuPc40DVqA3Jcus91YaGoR4CuDL-1VpM5zA7mjnRQ-Uu41vyYleEgA3pq4RfmOmMkr-Xazf7FMwOmYpSTXrouI2NaBN0M5nx98pDsVdi-vZ8eeqYgPxuaxQHRtqNi6W--5E1dbAKau8KTgsJMqAz68IMsXR5yFyNySjn1b4jt8BHktUBEdffh13qHxSOKr7X7-GFEl6Eg2NF7IgAh7ccbz5XA75IZiIGyZI_kdI6-c66fzaaZoH-7sZCdON3M4-g5ZbNVLWzGQX7STKWsVnVpL-2cSJqSlRYS3wODQhiTUhEKWUApZHRl9ab1DbHG00CwaB0sKDPB6vuvK8zOHiig", "widthPx": 2016, "heightPx": 1512, "authorAttributions": [{"displayName": "T TT", "uri": "https://maps.google.com/maps/contrib/113670054124633455388", "photoUri": "https://lh3.googleusercontent.com/a/ACg8ocLR8-0nrKpzUl2h54d_ynNL2Rmb9kRh7l-Rs2Vt-xiMlSv0LQ=s100-p-k-no-mo"}], "flagContentUri": "https://www.google.com/local/imagery/report/?cb_client=maps_api_places.places_api&amp;image_key=!1e10!2sCIHM0ogKEICAgID4-r22Yw&amp;hl=en-US", "googleMapsUri": "https://www.google.com/maps/place//data=!3m4!1e2!3m2!1sCIHM0ogKEICAgID4-r22Yw!2e10!4m2!3m1!1s0x3e5e43161fbc961f:0x425407481911ca3"}]</t>
  </si>
  <si>
    <t>[{"longText": "Abu Dhabi", "shortText": "Abu Dhabi", "types": ["locality", "political"], "languageCode": "en"}, {"longText": "Al Sammaliyyah Island", "shortText": "Al Sammaliyyah Island", "types": ["neighborhood", "political"], "languageCode": "en"}, {"longText": "Al Sammaliyyah Island", "shortText": "Al Sammaliyyah Island",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</si>
  <si>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Inner Islands</t>
  </si>
  <si>
    <t>ADNOC Service Station | Shahama (861)</t>
  </si>
  <si>
    <t>Abu Dhabi - Al Shahamah - New Shahamah - Abu Dhabi - United Arab Emirates</t>
  </si>
  <si>
    <t>ChIJHzVMQhZOXj4RulOscq4leUg</t>
  </si>
  <si>
    <t>https://maps.google.com/?cid=5222246674091234234</t>
  </si>
  <si>
    <t>Al Shahamah</t>
  </si>
  <si>
    <t>7HPPGMGG+RV</t>
  </si>
  <si>
    <t>POINT (54.677228 24.5270869)</t>
  </si>
  <si>
    <t>https://www.google.com/maps/dir//''/data=!4m7!4m6!1m1!4e2!1m2!1m1!1s0x3e5e4e16424c351f:0x487925ae72ac53ba!3e0</t>
  </si>
  <si>
    <t>https://www.google.com/maps/place//data=!4m3!3m2!1s0x3e5e4e16424c351f:0x487925ae72ac53ba!12e1</t>
  </si>
  <si>
    <t>https://www.google.com/maps/place//data=!4m4!3m3!1s0x3e5e4e16424c351f:0x487925ae72ac53ba!9m1!1b1</t>
  </si>
  <si>
    <t>https://www.google.com/maps/place//data=!4m3!3m2!1s0x3e5e4e16424c351f:0x487925ae72ac53ba!10e5</t>
  </si>
  <si>
    <t>[{"name": "places/ChIJHzVMQhZOXj4RulOscq4leUg/reviews/ChdDSUhNMG9nS0VJQ0FnSUR2bWQtMGxnRRAB", "relativePublishTimeDescription": "3 months ago", "rating": 1, "text": {"text": "Disappointed with the service at this ADNOC Oasis. I requested five hot dogs and waited for 10 minutes, only to be informed by another staff member that they were out of stock. Instead, I was offered the pre-prepared ones. I accepted, but even those were not properly warmed. Very disappointing experience overall.", "languageCode": "en"}, "originalText": {"text": "Disappointed with the service at this ADNOC Oasis. I requested five hot dogs and waited for 10 minutes, only to be informed by another staff member that they were out of stock. Instead, I was offered the pre-prepared ones. I accepted, but even those were not properly warmed. Very disappointing experience overall.", "languageCode": "en"}, "authorAttribution": {"displayName": "Medo Ak", "uri": "https://www.google.com/maps/contrib/114498119718196283866/reviews", "photoUri": "https://lh3.googleusercontent.com/a-/ALV-UjV7Z5exAPBBJ2rcHYqWX8t5KdB43_H7Ajvgf2E6K9eklqOyOXPL=s128-c0x00000000-cc-rp-mo-ba6"}, "publishTime": "2024-12-23T05:00:17.328888Z", "flagContentUri": "https://www.google.com/local/review/rap/report?postId=ChdDSUhNMG9nS0VJQ0FnSUR2bWQtMGxnRRAB&amp;d=17924085&amp;t=1", "googleMapsUri": "https://www.google.com/maps/reviews/data=!4m6!14m5!1m4!2m3!1sChdDSUhNMG9nS0VJQ0FnSUR2bWQtMGxnRRAB!2m1!1s0x3e5e4e16424c351f:0x487925ae72ac53ba"}, {"name": "places/ChIJHzVMQhZOXj4RulOscq4leUg/reviews/ChZDSUhNMG9nS0VJQ0FnTUNnOUt6b1hBEAE", "relativePublishTimeDescription": "a month ago", "rating": 5, "text": {"text": "Absolutely loved my experience at adnoc . The coffee was rich, aromatic, and brewed to perfection\u2014each sip was smooth and flavorful. Quick and efficient service, whether for dine-in or takeaway.", "languageCode": "en"}, "originalText": {"text": "Absolutely loved my experience at adnoc . The coffee was rich, aromatic, and brewed to perfection\u2014each sip was smooth and flavorful. Quick and efficient service, whether for dine-in or takeaway.", "languageCode": "en"}, "authorAttribution": {"displayName": "F3h____", "uri": "https://www.google.com/maps/contrib/102376430336219487781/reviews", "photoUri": "https://lh3.googleusercontent.com/a-/ALV-UjVwU40IJQE8X7HToOELIxS0pG3qX5Y3FhItOI5fe1g91RbqNME=s128-c0x00000000-cc-rp-mo"}, "publishTime": "2025-02-14T16:09:18.508144Z", "flagContentUri": "https://www.google.com/local/review/rap/report?postId=ChZDSUhNMG9nS0VJQ0FnTUNnOUt6b1hBEAE&amp;d=17924085&amp;t=1", "googleMapsUri": "https://www.google.com/maps/reviews/data=!4m6!14m5!1m4!2m3!1sChZDSUhNMG9nS0VJQ0FnTUNnOUt6b1hBEAE!2m1!1s0x3e5e4e16424c351f:0x487925ae72ac53ba"}, {"name": "places/ChIJHzVMQhZOXj4RulOscq4leUg/reviews/ChZDSUhNMG9nS0VJQ0FnTUNnMVAyNVZREAE", "relativePublishTimeDescription": "a month ago", "rating": 5, "text": {"text": "Friendly staff, competitive prices, and a convenient location.Best coffee at a petrol pump!Always a quick and easy stop on my commute. Highly recommend!", "languageCode": "en"}, "originalText": {"text": "Friendly staff, competitive prices, and a convenient location.Best coffee at a petrol pump!Always a quick and easy stop on my commute. Highly recommend!", "languageCode": "en"}, "authorAttribution": {"displayName": "Anas M (Existing)", "uri": "https://www.google.com/maps/contrib/117352816688689556699/reviews", "photoUri": "https://lh3.googleusercontent.com/a/ACg8ocKQB0G_8fYvFmxBwRc-xBlT9mnP1uRF9JvvhTzOVMws2TByGjE=s128-c0x00000000-cc-rp-mo"}, "publishTime": "2025-02-14T13:59:46.615913Z", "flagContentUri": "https://www.google.com/local/review/rap/report?postId=ChZDSUhNMG9nS0VJQ0FnTUNnMVAyNVZREAE&amp;d=17924085&amp;t=1", "googleMapsUri": "https://www.google.com/maps/reviews/data=!4m6!14m5!1m4!2m3!1sChZDSUhNMG9nS0VJQ0FnTUNnMVAyNVZREAE!2m1!1s0x3e5e4e16424c351f:0x487925ae72ac53ba"}, {"name": "places/ChIJHzVMQhZOXj4RulOscq4leUg/reviews/ChdDSUhNMG9nS0VJQ0FnTURBODZ5T2lBRRAB", "relativePublishTimeDescription": "a month ago", "rating": 1, "text": {"text": "One of the worst customer service I\u2019ve ever seen. Visited around 22.30 on the 11th of Feb. We bought water and asked the gentleman at the cashier for some tissues, at which point he told us they didn\u2019t have any. He proceeded to give some to the customer after us\ud83d\ude02\nExtremely rude for no reason, keep up with the attitude guys", "languageCode": "en"}, "originalText": {"text": "One of the worst customer service I\u2019ve ever seen. Visited around 22.30 on the 11th of Feb. We bought water and asked the gentleman at the cashier for some tissues, at which point he told us they didn\u2019t have any. He proceeded to give some to the customer after us\ud83d\ude02\nExtremely rude for no reason, keep up with the attitude guys", "languageCode": "en"}, "authorAttribution": {"displayName": "N G", "uri": "https://www.google.com/maps/contrib/112508854575751263737/reviews", "photoUri": "https://lh3.googleusercontent.com/a-/ALV-UjUym79YfbIiD27L0YFfBLwvURTqUrlKRnhNc1UAA6pEJkFgNtFm=s128-c0x00000000-cc-rp-mo"}, "publishTime": "2025-02-11T18:45:47.654121Z", "flagContentUri": "https://www.google.com/local/review/rap/report?postId=ChdDSUhNMG9nS0VJQ0FnTURBODZ5T2lBRRAB&amp;d=17924085&amp;t=1", "googleMapsUri": "https://www.google.com/maps/reviews/data=!4m6!14m5!1m4!2m3!1sChdDSUhNMG9nS0VJQ0FnTURBODZ5T2lBRRAB!2m1!1s0x3e5e4e16424c351f:0x487925ae72ac53ba"}, {"name": "places/ChIJHzVMQhZOXj4RulOscq4leUg/reviews/ChRDSUhNMG9nS0VJQ0FnSURYaTlVZhAB", "relativePublishTimeDescription": "5 months ago", "rating": 5, "text": {"text": "Great spot for coffee and refreshments at this ADNOC Oasis! We always make it a point to stop here on our way to Dubai. The drinks are consistently good, making it a reliable stop for a quick refresh.", "languageCode": "en"}, "originalText": {"text": "Great spot for coffee and refreshments at this ADNOC Oasis! We always make it a point to stop here on our way to Dubai. The drinks are consistently good, making it a reliable stop for a quick refresh.", "languageCode": "en"}, "authorAttribution": {"displayName": "zainab akram", "uri": "https://www.google.com/maps/contrib/102096082732064412209/reviews", "photoUri": "https://lh3.googleusercontent.com/a-/ALV-UjXc63el6cNMPkDhkFbpOSZd6tAQtCxBpHl03m7eei1VO3k5zCVU=s128-c0x00000000-cc-rp-mo-ba4"}, "publishTime": "2024-10-31T03:21:14.651207Z", "flagContentUri": "https://www.google.com/local/review/rap/report?postId=ChRDSUhNMG9nS0VJQ0FnSURYaTlVZhAB&amp;d=17924085&amp;t=1", "googleMapsUri": "https://www.google.com/maps/reviews/data=!4m6!14m5!1m4!2m3!1sChRDSUhNMG9nS0VJQ0FnSURYaTlVZhAB!2m1!1s0x3e5e4e16424c351f:0x487925ae72ac53ba"}]</t>
  </si>
  <si>
    <t>[{"name": "places/ChIJHzVMQhZOXj4RulOscq4leUg/photos/AeeoHcJ61aBodrTAaf8_Tf8gv0VXG6Yp3nXfa7DDPnZtVLQX2AImGv0e5sN8P0k9EtNMsjoQPa_2u5v7TqLfoDXZX2DSIrgWrHgXPNSqC6WH9WzRVrYmisvU0fqIjE8zZ0wkfCp-Sxes6kX8GR7cHpEPUr9FdzoUeEmtxzcxn7MjqlXRRwDmDugDRIUXkWEVxt-pJ72NKhNd5YNFXAg93mLgvAyasm0MK0s4AWeCzwBvuTvZuX77X5FlJ_StO-iW6ikWDoQF77WGRfLcqyJVnLlTGt-WPirHqslGw7W7EWIC7LoEOjpFQwO0l8JUzNsAKaH_5l0Sljzh52obbZMENidAPQT-kMO6oW7NASPZNozyL17_xFkVW-PbXRLnqcgoDal1xzebE8U6WvaVE_K4d2vsctYyBY6Q5nQpYqVNqFkRGfFmVmog", "widthPx": 3120, "heightPx": 4160, "authorAttributions": [{"displayName": "GOVIND MISHRA", "uri": "https://maps.google.com/maps/contrib/116995708505500120371", "photoUri": "https://lh3.googleusercontent.com/a-/ALV-UjW7SuCnvUP49AP8aMjRLMmzdYsO83G2-mnay7SMJVVsj_trlHfDWQ=s100-p-k-no-mo"}], "flagContentUri": "https://www.google.com/local/imagery/report/?cb_client=maps_api_places.places_api&amp;image_key=!1e10!2sCIHM0ogKEICAgICdq-H7uwE&amp;hl=en-US", "googleMapsUri": "https://www.google.com/maps/place//data=!3m4!1e2!3m2!1sCIHM0ogKEICAgICdq-H7uwE!2e10!4m2!3m1!1s0x3e5e4e16424c351f:0x487925ae72ac53ba"}, {"name": "places/ChIJHzVMQhZOXj4RulOscq4leUg/photos/AeeoHcKWVns-1VnQybBR7L3UTNy8vpHFFPSdyiZlEvKJUMa4-q-vlWgZN-n_e0Yr6wLx1g-GzkGUT43T7MKcCdzBeXDgu1GnH-iHC5-a4zoCwraAFSAQzgYV_sVLgCm_314gs-kXWZP7-b7P0pTMAbaun_4j3JoFJ6EdFOPrQHQ3etTofnAX09K4fVitIQHoXeTlNQmvXdGZUKKPzWzSBpYT8BWN_wctFv9Fe53sWlIofV8llbvrRi3DlefoSvUiACxyMkCzS04yc2LL6t3WkNniB2tpBPt0oouvVpCAsUB9m-SMPnzHKS2ZjPW6vcGtE2OTjKYCwMy6T_ktV4jN3ovH11A-ZdBlKSXXKd_zWm6QEtDv964OpgIkk7Y0PTLmm37cwXf-u1WzqqwjOXgGj0ZIGc6ImO-4A1xY3fhdIltsDYp6m8-6", "widthPx": 4000, "heightPx": 3000, "authorAttributions": [{"displayName": "Ismail Alnaqbi", "uri": "https://maps.google.com/maps/contrib/108401491834265684974", "photoUri": "https://lh3.googleusercontent.com/a/ACg8ocI5vJxfrbjhddD8YZxp0t1CyehwqeHmX8CyJ-jXZ7uP5DE_pw=s100-p-k-no-mo"}], "flagContentUri": "https://www.google.com/local/imagery/report/?cb_client=maps_api_places.places_api&amp;image_key=!1e10!2sCIHM0ogKEICAgICZ_uG02QE&amp;hl=en-US", "googleMapsUri": "https://www.google.com/maps/place//data=!3m4!1e2!3m2!1sCIHM0ogKEICAgICZ_uG02QE!2e10!4m2!3m1!1s0x3e5e4e16424c351f:0x487925ae72ac53ba"}, {"name": "places/ChIJHzVMQhZOXj4RulOscq4leUg/photos/AeeoHcIrJBJbljH-7r64sY7-0fAfdgOHn7DP-ksqdCh7SF6vVdtUY9nbAgpPDf2vMxoc6YZO5TTC7IbFL_-hQe90ToPtUYY442jufg81Do1y60lB24puSza1uB9PB2a32CYEi3Mmu4aWgzWNIBi1HKE4igz4I5IOSH4N4fE9_3Yjs4GiQ693UelUFX1iNO8UcjV2-Cmxt4HhRfEmzCkqyy2MSzVbh91Gb8e7Jq203cRQFLe7VbjAMcf-zJO6bqMDxskFeGowVx06PDO5iw2XnZlwgzHSlfSKT9RJ9B-1OZ0yDmSFGrGeSS0tyqTpOFZw4ANob7DQeqrPFj-f3c9DWglnLYpYDVN4l2Z_7D3pJpyHkYPt3zMV5yU-tII2UJj4oFLKCJs8qul1EtfULAovgdObmKmlGQsex4wj0wyLTPJ7ldkVwt_f", "widthPx": 3120, "heightPx": 4160, "authorAttributions": [{"displayName": "GOVIND MISHRA", "uri": "https://maps.google.com/maps/contrib/116995708505500120371", "photoUri": "https://lh3.googleusercontent.com/a-/ALV-UjW7SuCnvUP49AP8aMjRLMmzdYsO83G2-mnay7SMJVVsj_trlHfDWQ=s100-p-k-no-mo"}], "flagContentUri": "https://www.google.com/local/imagery/report/?cb_client=maps_api_places.places_api&amp;image_key=!1e10!2sCIHM0ogKEICAgICdq5GWxQE&amp;hl=en-US", "googleMapsUri": "https://www.google.com/maps/place//data=!3m4!1e2!3m2!1sCIHM0ogKEICAgICdq5GWxQE!2e10!4m2!3m1!1s0x3e5e4e16424c351f:0x487925ae72ac53ba"}, {"name": "places/ChIJHzVMQhZOXj4RulOscq4leUg/photos/AeeoHcLoW-iTxJgodIuHU3fMrEiO61haQpr3FUciuqvvX-dgVb1UnO7ZpTRBkWWY0pmVy0WubeRo3H8Xah9q_1BupgzhlV-QpGIvp_3TWZb4qn2DNVkz4g2TPhSxN3K1nX0y6-A50FKfXaRMuWWDE7O9Houy2vlmvLs5PwnHgj7KwUCIBThXB2SqYtBFyf_VqjMctnoxgQIPpAPXHQktrY9_95F4ZOPC2aCpVJjlGuvKmIuHzLa8LlGNkniaFaITUsCpAtEjZLyjq-iqrKbX8J1vI83V50H6LZ8g2qCIka8LTwlr0wwSG5kPkXAbJaWPH4uM2o2xwYa0RJ1I4drZWkaY0Ifip5GAbSt9yp0WIPKWyhaDTek6eaNyreThcwwUhsCPEW8UtJGn_122k57gUCEsfBDWVc8ibwxq78jsZVMSCAOFTgMl", "widthPx": 3968, "heightPx": 2976, "authorAttributions": [{"displayName": "Naufal P.M", "uri": "https://maps.google.com/maps/contrib/108136168440648014844", "photoUri": "https://lh3.googleusercontent.com/a-/ALV-UjWyVu2u6jeeNWMJhQkUSnsGKePWbEkbtD_beCxBYytYlcf9rMTs=s100-p-k-no-mo"}], "flagContentUri": "https://www.google.com/local/imagery/report/?cb_client=maps_api_places.places_api&amp;image_key=!1e10!2sCIHM0ogKEICAgID4trHrygE&amp;hl=en-US", "googleMapsUri": "https://www.google.com/maps/place//data=!3m4!1e2!3m2!1sCIHM0ogKEICAgID4trHrygE!2e10!4m2!3m1!1s0x3e5e4e16424c351f:0x487925ae72ac53ba"}, {"name": "places/ChIJHzVMQhZOXj4RulOscq4leUg/photos/AeeoHcIWCwU9r2CqxruWMiBlTOIMSu5zsEoiuvTmm7Ykls00sB2zsNvFdZtRtpS93BYJqdQUit16VvjmpZgeLJuD0jzdDaXonsoDPKv0jxdt_5QTbjbLDmPdaB1iebTQW4DqEJLhNzGvG7p95chkN0HojwdAJ7JZd_zPdgBp4xaumU8G-QXyssud2Cs-6pMIHlapcYgq2qcOwKNlVjbpqKcnnXtKDDMgkoC7agQOoYUnYMwNYyRwyQpw9dSmcVxPydT5JVO4J3bRZdRlTWbmeRSSc3zwgPVrJskd82w89ZYA9ijzMrSP4zULSQXmiJxxHGbyj9hkTtX11WFlCNDYShve41OUqr0p4yOyu3_Uh4hr5nMmckaIKW4e1Q5ID5E_f2EsdnJq58HsxGnFJc3gwZsna0A20_sIwiBL90AjnytRDqllcQ", "widthPx": 3000, "heightPx": 4000, "authorAttributions": [{"displayName": "Mohammed Shafi", "uri": "https://maps.google.com/maps/contrib/113929027479984306865", "photoUri": "https://lh3.googleusercontent.com/a-/ALV-UjURQUjIFCcB9Y7qmvyJMEVvoJH2TLczgop5FOM3LKRluPNELxyB=s100-p-k-no-mo"}], "flagContentUri": "https://www.google.com/local/imagery/report/?cb_client=maps_api_places.places_api&amp;image_key=!1e10!2sCIHM0ogKEICAgID075GVZg&amp;hl=en-US", "googleMapsUri": "https://www.google.com/maps/place//data=!3m4!1e2!3m2!1sCIHM0ogKEICAgID075GVZg!2e10!4m2!3m1!1s0x3e5e4e16424c351f:0x487925ae72ac53ba"}, {"name": "places/ChIJHzVMQhZOXj4RulOscq4leUg/photos/AeeoHcKsHRbUPrifqK_4yvXQnHlM_8eLjeCUN0cV4GT0NTxOm48dNuljj7kDCAkTDdQKuO1t8D5zixKQnkJNL15X5zLy8deMdUZgxZcuQiwtnV1My3lgjgTcbx_y5Dspj6EfvxcBA1P7-B45FEmV0iDnh9GI1EZNWWa7hQ_msOB86_ZOgJSG7_-Adr6xWfu_2InmJptk6L2p2LFU5OqmZCnQWpgOFC7clLSnccIcEnR1x3GEecJ0mr1u7ycrwmzkJjpShy9eNMcQO_4HQnumGk8JqR9NiAtp0XJ8T3cnDA-_pzf_mp1pteOBGZx6twFu7plMofK_UrzcHfMrsRSaQGMGh-6iqAYfh6-EVkBElvdiqlrtT7Z7Yqp6BP2J0223ybfea8w0ylGneaTDfkzDGCOGxFA77bVSYElaBWePHotUH4ECFmNK", "widthPx": 3024, "heightPx": 4032, "authorAttributions": [{"displayName": "Predrag Prekodravac", "uri": "https://maps.google.com/maps/contrib/116039816836656274634", "photoUri": "https://lh3.googleusercontent.com/a-/ALV-UjXVX430Ak7Uz0O-G1ISlARtibV72DOXqoj-kWUlNz1QA9OoC3kDzQ=s100-p-k-no-mo"}], "flagContentUri": "https://www.google.com/local/imagery/report/?cb_client=maps_api_places.places_api&amp;image_key=!1e10!2sCIHM0ogKEICAgICB2dSzygE&amp;hl=en-US", "googleMapsUri": "https://www.google.com/maps/place//data=!3m4!1e2!3m2!1sCIHM0ogKEICAgICB2dSzygE!2e10!4m2!3m1!1s0x3e5e4e16424c351f:0x487925ae72ac53ba"}, {"name": "places/ChIJHzVMQhZOXj4RulOscq4leUg/photos/AeeoHcJw_X3wScB5KaIs5h9wKGLEjsVQWxO0YU_0nqIny2dGkT8PbRXPaivNcgfNdlbrGTd4pfXmqfmvyZu4OkoP8NRQDJpnfLn6cl-hl37UL5Ll9sXHWIReK7YG6T1d8kGcvhJBH9GBzOVDa6aIH2g8fiKfF2_oG6qzShKyeSWvvhueBQAE5YTQjEEW0O1IWUWt41hDLWA9_hMnIKDka8rTB80GJapTKJ2tDjPFte5NaCC8rsWLnqWlXvXZRWKD1RClQVz3l-YjaDFKyVqWZmIm5LZohw4siZxfN8zQhtH30wVXYIE_DsPlgt_5WZ_denwb3B2rKAgBgkiw3rtkV4gl7LxNZYVr24XZlLzb8bOOPzu3LeKIm3bsClQIsXJGrzTr4P6UpP8QtlRVEvUBYjarAJ588T28Bw5NomxrfqZ4z1K5zA", "widthPx": 2700, "heightPx": 4800, "authorAttributions": [{"displayName": "\u0631\u0627\u0634\u062f Rashid", "uri": "https://maps.google.com/maps/contrib/113631029418922141651", "photoUri": "https://lh3.googleusercontent.com/a-/ALV-UjVKj8AN6uiuf5xfnCwmNlEa789W-nIjvO_U8IEd6xvTh9PM2pfl=s100-p-k-no-mo"}], "flagContentUri": "https://www.google.com/local/imagery/report/?cb_client=maps_api_places.places_api&amp;image_key=!1e10!2sCIHM0ogKEICAgIC4tICHBw&amp;hl=en-US", "googleMapsUri": "https://www.google.com/maps/place//data=!3m4!1e2!3m2!1sCIHM0ogKEICAgIC4tICHBw!2e10!4m2!3m1!1s0x3e5e4e16424c351f:0x487925ae72ac53ba"}, {"name": "places/ChIJHzVMQhZOXj4RulOscq4leUg/photos/AeeoHcJ_amq1BYHVnvwFaCOpZhHE7BmUg5ZyRS3kDwxhYtVipUf8upJOVMkmMwNQQ-ZM6IbbeYbp-y1hBFUb0aLe9VwHidevEc14u8lcu-UvH4gMgo8XJ5pbMy4JeAk8z-M6PwcfHBVnTgo-ybTaFypsJx5H11cEQilKGVA-8yMq3PUh8UyoYyyhMaZUCKNygmP91k2ZVvKyRAKHq4Embf1U1mRKZYl6_r7V894aE84c6hR683sUJdL08fwwmAGz0TbU6qaGc8baY0IyeVIIofqeyNe1sPsmf4fzdQ1GZP2W5a3v4gaeqNxTbVGVEwalXGjMkwvD6zB00YL3VZ38xm-92mqlkZ2iRIDcXUAZFxePdmfwHI_NuF-m90LR6jYm-TsKdSThAdFRNty-zqv7Gv-fqpiE0c_pja2DeTgcCjilSRbTww", "widthPx": 3024, "heightPx": 4032, "authorAttributions": [{"displayName": "Fahad Bin Karam", "uri": "https://maps.google.com/maps/contrib/106600821298177571121", "photoUri": "https://lh3.googleusercontent.com/a-/ALV-UjW9ECyflw0Wpl_BHyRGT20cC80Hw0I0tgm04QUM81tPJL-wLso=s100-p-k-no-mo"}], "flagContentUri": "https://www.google.com/local/imagery/report/?cb_client=maps_api_places.places_api&amp;image_key=!1e10!2sCIHM0ogKEICAgIC9mIm0Jg&amp;hl=en-US", "googleMapsUri": "https://www.google.com/maps/place//data=!3m4!1e2!3m2!1sCIHM0ogKEICAgIC9mIm0Jg!2e10!4m2!3m1!1s0x3e5e4e16424c351f:0x487925ae72ac53ba"}, {"name": "places/ChIJHzVMQhZOXj4RulOscq4leUg/photos/AeeoHcKiyiC1lpX7cfw52JueIRM5hHG4_xzZJ16yeTsPc-7uteQo26buJcdMn9tCD3d3cOEFRIL9ZHSJoYjMeVbZhc6mz1NyOpRlyaxVvNTDvAWZGpR4Vcd7nWlGTZzwiW-ULeIf9xQswDcak4WGw74kVcnaYBPka9G-D0rpMzhtEL_ND9l6vsrwx1x1hY6YYeCxZupGkJohHwLxXLWTZYcCyD_7gZrs3_isMEiNw76YmWsIUY3a21Y341glNos-JitT4_mRGZQKx9CMDdxJp2cCSGtxL-umMVwtpgsqvm_rQk4MbDqzlujoZIVqwYIUdgMlpO-vsg5M7bFFj7vVJgW4rgehEJbnBbBeWS4_zvETEYMqkVBvNnbSm1ZYBENDztb_U2jR3W0MfNfMvq5qPfjC7XnUwJsoiaVPUMCDTOGd3nOguBg", "widthPx": 3024, "heightPx": 4032, "authorAttributions": [{"displayName": "Fahad Bin Karam", "uri": "https://maps.google.com/maps/contrib/106600821298177571121", "photoUri": "https://lh3.googleusercontent.com/a-/ALV-UjW9ECyflw0Wpl_BHyRGT20cC80Hw0I0tgm04QUM81tPJL-wLso=s100-p-k-no-mo"}], "flagContentUri": "https://www.google.com/local/imagery/report/?cb_client=maps_api_places.places_api&amp;image_key=!1e10!2sCIHM0ogKEICAgIC9mIm0xgE&amp;hl=en-US", "googleMapsUri": "https://www.google.com/maps/place//data=!3m4!1e2!3m2!1sCIHM0ogKEICAgIC9mIm0xgE!2e10!4m2!3m1!1s0x3e5e4e16424c351f:0x487925ae72ac53ba"}, {"name": "places/ChIJHzVMQhZOXj4RulOscq4leUg/photos/AeeoHcIS8-U8AkpzX8XEwevI6agE06fX2r8u-712R5ACma4C3xDf3y1_7Ltgv7YNJJ613vWEdZoa9843opaEXx11ji50_SExUN58ka2lEtr9HwQJaARIzTaF8eWCKEOhJtQ8PSRlhr1obgZ4OX2qlzTor75Htxckcs-udzH0-54eHbSOts3wJoe2Xj5LWD8MbO1c-q80OdIHbp-ER81QACpuCh1i2CmJnHLkdiiJwbf08SLOHAAUWXicX6YddnBqTidGAtKd0dPzvV5PKI5b4z5NT4n19swqISGmLWkrFTIdlhpCO8GN0UP76T-B_81c-UdSkLviGyq-gWYmc_0y_QD65XmynumxhrnwqrHkUi6kfmtoegKUVXmTjDHmWVodB0SpGB12_Evs8FT7Fn6q14G9sTVOQvCvF6-K9EGKhAGxZeTOLw", "widthPx": 4032, "heightPx": 3024, "authorAttributions": [{"displayName": "muhammad essam", "uri": "https://maps.google.com/maps/contrib/103366668641069449912", "photoUri": "https://lh3.googleusercontent.com/a-/ALV-UjXBgJAVugoxi-ZngWMlQ4lqV13tTkukicXHf-hAybZgH5t7c4zQ=s100-p-k-no-mo"}], "flagContentUri": "https://www.google.com/local/imagery/report/?cb_client=maps_api_places.places_api&amp;image_key=!1e10!2sCIHM0ogKEICAgICW1umMXA&amp;hl=en-US", "googleMapsUri": "https://www.google.com/maps/place//data=!3m4!1e2!3m2!1sCIHM0ogKEICAgICW1umMXA!2e10!4m2!3m1!1s0x3e5e4e16424c351f:0x487925ae72ac53ba"}]</t>
  </si>
  <si>
    <t>[{"longText": "Abu Dhabi", "shortText": "Abu Dhabi", "types": ["locality", "political"], "languageCode": "en"}, {"longText": "New Shahamah", "shortText": "New Shahamah", "types": ["neighborhood", "political"], "languageCode": "en"}, {"longText": "Al Shahamah", "shortText": "Al Shahamah",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</si>
  <si>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Shahama</t>
  </si>
  <si>
    <t>ADNOC Service Station | Al Wathba (890)</t>
  </si>
  <si>
    <t>Abu Dhabi - Al Wathbah - Camel Race South - Abu Dhabi - United Arab Emirates</t>
  </si>
  <si>
    <t>ChIJw_CAiLUxXj4R3Dsw-B5oIpk</t>
  </si>
  <si>
    <t>https://maps.google.com/?cid=11034496519233354716</t>
  </si>
  <si>
    <t>Al Wathbah</t>
  </si>
  <si>
    <t>7HPP6MG4+MQ</t>
  </si>
  <si>
    <t>POINT (54.6568895 24.2266795)</t>
  </si>
  <si>
    <t>https://www.google.com/maps/dir//''/data=!4m7!4m6!1m1!4e2!1m2!1m1!1s0x3e5e31b58880f0c3:0x9922681ef8303bdc!3e0</t>
  </si>
  <si>
    <t>https://www.google.com/maps/place//data=!4m3!3m2!1s0x3e5e31b58880f0c3:0x9922681ef8303bdc!12e1</t>
  </si>
  <si>
    <t>https://www.google.com/maps/place//data=!4m4!3m3!1s0x3e5e31b58880f0c3:0x9922681ef8303bdc!9m1!1b1</t>
  </si>
  <si>
    <t>https://www.google.com/maps/place//data=!4m3!3m2!1s0x3e5e31b58880f0c3:0x9922681ef8303bdc!10e5</t>
  </si>
  <si>
    <t>[{"name": "places/ChIJw_CAiLUxXj4R3Dsw-B5oIpk/reviews/ChZDSUhNMG9nS0VJQ0FnSUNQb2RtOU13EAE", "relativePublishTimeDescription": "4 months ago", "rating": 1, "text": {"text": "Too much waiting for Gas cylinder. No employee available for attending change has cylinder. I wait more than 1 hr to change. Very bad service.", "languageCode": "en"}, "originalText": {"text": "Too much waiting for Gas cylinder. No employee available for attending change has cylinder. I wait more than 1 hr to change. Very bad service.", "languageCode": "en"}, "authorAttribution": {"displayName": "akshay prakash", "uri": "https://www.google.com/maps/contrib/105149907898267799805/reviews", "photoUri": "https://lh3.googleusercontent.com/a-/ALV-UjWChV61ItLouGQMjyqf8EKuziAE-mSllmIoxvEIpWmpHcY3vMMn=s128-c0x00000000-cc-rp-mo-ba4"}, "publishTime": "2024-11-25T06:11:47.684604Z", "flagContentUri": "https://www.google.com/local/review/rap/report?postId=ChZDSUhNMG9nS0VJQ0FnSUNQb2RtOU13EAE&amp;d=17924085&amp;t=1", "googleMapsUri": "https://www.google.com/maps/reviews/data=!4m6!14m5!1m4!2m3!1sChZDSUhNMG9nS0VJQ0FnSUNQb2RtOU13EAE!2m1!1s0x3e5e31b58880f0c3:0x9922681ef8303bdc"}, {"name": "places/ChIJw_CAiLUxXj4R3Dsw-B5oIpk/reviews/ChZDSUhNMG9nS0VJQ0FnSURfMXZyZURREAE", "relativePublishTimeDescription": "2 months ago", "rating": 5, "text": {"text": "Good environment and service", "languageCode": "en"}, "originalText": {"text": "Good environment and service", "languageCode": "en"}, "authorAttribution": {"displayName": "Rinshad Parayil", "uri": "https://www.google.com/maps/contrib/102013481948086801647/reviews", "photoUri": "https://lh3.googleusercontent.com/a-/ALV-UjUMVz6r6u-LZPKg6UlTBKNa7zQakc5BxT5hcrqTWv8qRbUnbTjx=s128-c0x00000000-cc-rp-mo"}, "publishTime": "2025-01-24T01:38:34.742912Z", "flagContentUri": "https://www.google.com/local/review/rap/report?postId=ChZDSUhNMG9nS0VJQ0FnSURfMXZyZURREAE&amp;d=17924085&amp;t=1", "googleMapsUri": "https://www.google.com/maps/reviews/data=!4m6!14m5!1m4!2m3!1sChZDSUhNMG9nS0VJQ0FnSURfMXZyZURREAE!2m1!1s0x3e5e31b58880f0c3:0x9922681ef8303bdc"}, {"name": "places/ChIJw_CAiLUxXj4R3Dsw-B5oIpk/reviews/ChdDSUhNMG9nS0VJQ0FnSUM4M0ptMXBRRRAB", "relativePublishTimeDescription": "4 years ago", "rating": 3, "text": {"text": "Its a blessing for the people working and living nearby.\nThere is Car wash, Oil change, Gas distribution services available here.\nThere is an Adnoc oasis, but no food courts/fast food along.", "languageCode": "en"}, "originalText": {"text": "Its a blessing for the people working and living nearby.\nThere is Car wash, Oil change, Gas distribution services available here.\nThere is an Adnoc oasis, but no food courts/fast food along.", "languageCode": "en"}, "authorAttribution": {"displayName": "Nihal Akram", "uri": "https://www.google.com/maps/contrib/103726938821758629743/reviews", "photoUri": "https://lh3.googleusercontent.com/a-/ALV-UjX7V3s6gkOluBGMPyvmjD43CYcROCiCXioWQ6C5Nf3YmAeaCS2U=s128-c0x00000000-cc-rp-mo-ba3"}, "publishTime": "2020-06-26T18:58:24.909684Z", "flagContentUri": "https://www.google.com/local/review/rap/report?postId=ChdDSUhNMG9nS0VJQ0FnSUM4M0ptMXBRRRAB&amp;d=17924085&amp;t=1", "googleMapsUri": "https://www.google.com/maps/reviews/data=!4m6!14m5!1m4!2m3!1sChdDSUhNMG9nS0VJQ0FnSUM4M0ptMXBRRRAB!2m1!1s0x3e5e31b58880f0c3:0x9922681ef8303bdc"}, {"name": "places/ChIJw_CAiLUxXj4R3Dsw-B5oIpk/reviews/ChZDSUhNMG9nS0VJQ0FnSURaNXFId05nEAE", "relativePublishTimeDescription": "a year ago", "rating": 5, "text": {"text": "My favorite fuel station, in term of service and fuel quality.", "languageCode": "en"}, "originalText": {"text": "My favorite fuel station, in term of service and fuel quality.", "languageCode": "en"}, "authorAttribution": {"displayName": "Amar Ahmed Mohamed Ahmed", "uri": "https://www.google.com/maps/contrib/109750899188356744771/reviews", "photoUri": "https://lh3.googleusercontent.com/a/ACg8ocILF-4AmCxJjE-PF55ELHAI-BTbUCkNoHKbXwWH6qP2nWRHECU=s128-c0x00000000-cc-rp-mo-ba2"}, "publishTime": "2023-09-30T04:49:55.687243Z", "flagContentUri": "https://www.google.com/local/review/rap/report?postId=ChZDSUhNMG9nS0VJQ0FnSURaNXFId05nEAE&amp;d=17924085&amp;t=1", "googleMapsUri": "https://www.google.com/maps/reviews/data=!4m6!14m5!1m4!2m3!1sChZDSUhNMG9nS0VJQ0FnSURaNXFId05nEAE!2m1!1s0x3e5e31b58880f0c3:0x9922681ef8303bdc"}, {"name": "places/ChIJw_CAiLUxXj4R3Dsw-B5oIpk/reviews/ChdDSUhNMG9nS0VJQ0FnSURzZ0p2cTNBRRAB", "relativePublishTimeDescription": "5 years ago", "rating": 5, "text": {"text": "Great for all car services and fuel", "languageCode": "en"}, "originalText": {"text": "Great for all car services and fuel", "languageCode": "en"}, "authorAttribution": {"displayName": "Kaddas Al Rumaithi", "uri": "https://www.google.com/maps/contrib/111079003787701773996/reviews", "photoUri": "https://lh3.googleusercontent.com/a/ACg8ocIQGfFeQ1oDIadWTCxLP3FPRpctaD4pRO-i14ERsVyrSncs2w=s128-c0x00000000-cc-rp-mo-ba3"}, "publishTime": "2020-02-20T03:21:05.823769Z", "flagContentUri": "https://www.google.com/local/review/rap/report?postId=ChdDSUhNMG9nS0VJQ0FnSURzZ0p2cTNBRRAB&amp;d=17924085&amp;t=1", "googleMapsUri": "https://www.google.com/maps/reviews/data=!4m6!14m5!1m4!2m3!1sChdDSUhNMG9nS0VJQ0FnSURzZ0p2cTNBRRAB!2m1!1s0x3e5e31b58880f0c3:0x9922681ef8303bdc"}]</t>
  </si>
  <si>
    <t>[{"name": "places/ChIJw_CAiLUxXj4R3Dsw-B5oIpk/photos/AeeoHcIYpSFNCgekznnRVhIHeo-XIzY_DwV3Jg37mj7kMjHZUlTD9dxY6P_KxmbpLbYBsblUPfuNQR_XieqCuQ99h9ksF10jdj06huooU47r-Bqt0XILCiRSigaMDzUI1WMtwhKkJTaCj75g0ljgqmCNnA-veC5Ki49osEfwPbvN5IuB9swq5u8zhQch57VxGSUtYewp9emBWwNUFjcnXJq6xV6V5nWCYmdzBLelWNo7GyoB3f6gVTLm52YaakebW0SmtC8i-x1LaWwHoSsWDJpAYacnL7hzJyCns6Uq842MbU39ia21nroCB2xTDEkmVIJXJQ9EAsWftT8QYR-1DQR8v-SfG2ffdx2YuoDeQTw1W5jSmASZtVqiaYwHSJaEpgB2h5I2OnWFb2mcFTUWszeU4ExChtx2YJ8-ctQnhJKvoDL6qd59",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"https://www.google.com/local/imagery/report/?cb_client=maps_api_places.places_api&amp;image_key=!1e10!2sCIHM0ogKEICAgID4nP6TqwE&amp;hl=en-US", "googleMapsUri": "https://www.google.com/maps/place//data=!3m4!1e2!3m2!1sCIHM0ogKEICAgID4nP6TqwE!2e10!4m2!3m1!1s0x3e5e31b58880f0c3:0x9922681ef8303bdc"}, {"name": "places/ChIJw_CAiLUxXj4R3Dsw-B5oIpk/photos/AeeoHcIvflHJjTlMmgUr9op33PoABr7evHm5hXBIKWwjUacf6O4zvJk6B-j23MxKo0alHw-kMCnX1kR5kAiqOP7vaiMmFqBWFoNP6X1wXYdQhzZFFHdz4Fjto2YFWHuQnr49X7tLGXTquIvTbomQKanw5co1WEeG9P7c8fcAwO1oDgkUhV6do1RCy6jHGsMgCOEWOa80YwD7EAFAFzTp_qwGQrgd70V1oFBcFm-ve5iTvyjcno5fJBLNHUFbsPWTHy9kqe1VgTni4av2tfZjSfw1jhviCGOLfJbrjTiy6fm7cf0X3-9FYT0v7JIwCswGNq0l--s3BTUrA0um_4CUSVdWaydEPA1FPrvde2pydUjuRl-jPfz2NxXQpKox1HT6e6iSLETw8NyjmuDZwNcQ-yY_qih4W9SgEIcNhL-LHEBIGxh4ng", "widthPx": 3024, "heightPx": 4032, "authorAttributions": [{"displayName": "\u0639\u0628\u062f\u0627\u0644\u0644\u0647 \u0627\u0644\u0643\u0639\u0628\u064a", "uri": "https://maps.google.com/maps/contrib/108619428401021051584", "photoUri": "https://lh3.googleusercontent.com/a-/ALV-UjVE7zKJJPuQ8FL2xr8UBhnV1nnNgcNYzNLj5dpHBjkaldcVCZ0=s100-p-k-no-mo"}], "flagContentUri": "https://www.google.com/local/imagery/report/?cb_client=maps_api_places.places_api&amp;image_key=!1e10!2sCIHM0ogKEICAgICk4NKjFQ&amp;hl=en-US", "googleMapsUri": "https://www.google.com/maps/place//data=!3m4!1e2!3m2!1sCIHM0ogKEICAgICk4NKjFQ!2e10!4m2!3m1!1s0x3e5e31b58880f0c3:0x9922681ef8303bdc"}, {"name": "places/ChIJw_CAiLUxXj4R3Dsw-B5oIpk/photos/AeeoHcLMOLgMqPeVVxQI8efXZfrAVs0K48A-_5peLIgtnPU-JOAVGiebuNDAL2nlkRwoFCAE53M002sxePRGX83eJSqe56PINiWcsPXvg37zEgV1VNqMVdlZjm-Q99L386TtTn8aYQDGMAUHBfdp6dyPSvWfiWf-5rkOgoduNebiJl9xcVh75460fru3ui7yQOb9x6V8LXryXW_mI5jE8CMLpfZVo7-p6cdgKzSkLQtH2JlkwkDxhFW3HTdz2iD744kn3eBkSHYsRoUdLLvMVMleTO6Bx_YmJsiqvap1mVOKQMfu94YDpkoQboiOO5nF-SU5Ynj0Tp55kFh6jXXtVUHRMyv8AacBjZfyFgO8Ulez7BVDIlnHgBH3dO4M-zdrDdEySyLReZXTqAqGLkjcSJ6USqQryBqJdEboYvKwCkYelWc3Unnz",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"https://www.google.com/local/imagery/report/?cb_client=maps_api_places.places_api&amp;image_key=!1e10!2sCIHM0ogKEICAgID4nJGLmwE&amp;hl=en-US", "googleMapsUri": "https://www.google.com/maps/place//data=!3m4!1e2!3m2!1sCIHM0ogKEICAgID4nJGLmwE!2e10!4m2!3m1!1s0x3e5e31b58880f0c3:0x9922681ef8303bdc"}, {"name": "places/ChIJw_CAiLUxXj4R3Dsw-B5oIpk/photos/AeeoHcKevC_2tplgDurgezxF-WthKmZj8g19RKrr8-jxRYWBINYDmCN3NnCZGBWbA6Zcm2xwheRelMRyvQoc5rDdxeLnAWm9FtBJLtX-uV7nciyOVxIM5fIG4Tok6kUEPvO3U5LXcNJ6ixyUzRB5VcAUK5o2XjeMnpIZ8fGARi9wSsFjLXtSdqjrGRtTRzTs79w7h6TVuI5frwJq6gQxl2qkb3yvGs_WrV7QVJv2qc3x3RwqXiKBeInW9PcXVF6m5VsZOG0GUCwDrkPIbwrbzuOPbIvySPosWLViPG-ROEul7zpvklCNWpvgjUvcA1SD2O95vW9_suq3XS-3R2ZAP-6c5nUvdrRD15e5nN408lGw2IKvSCDBWVw2YWVtXDcYLbJku2_3AoK042-QFehh2PNEx8f8u46HbGqarpdUjRZXGCqUIs8", "widthPx": 4000, "heightPx": 1808, "authorAttributions": [{"displayName": "irfanul azad", "uri": "https://maps.google.com/maps/contrib/101168379817067462445", "photoUri": "https://lh3.googleusercontent.com/a-/ALV-UjVXCu4hUeNKSZlfkpjpF_FN4-fpllMlGEOC2SNMl4dvYZFkK9PI=s100-p-k-no-mo"}], "flagContentUri": "https://www.google.com/local/imagery/report/?cb_client=maps_api_places.places_api&amp;image_key=!1e10!2sCIHM0ogKEICAgICGheuqqQE&amp;hl=en-US", "googleMapsUri": "https://www.google.com/maps/place//data=!3m4!1e2!3m2!1sCIHM0ogKEICAgICGheuqqQE!2e10!4m2!3m1!1s0x3e5e31b58880f0c3:0x9922681ef8303bdc"}, {"name": "places/ChIJw_CAiLUxXj4R3Dsw-B5oIpk/photos/AeeoHcIZEKpEZai4i1hWn811jdspLeBSiXsvkrha3LzzAG2LBulW5DG_H1NUQbB7QSreziY-uKt1Fl2MdNR_yD6qyHSEoP0mwJ4pN3h89AZYPNJ4LV1gn4egyWRYpH2657nmm5MIloW35i-DeOJEAWuBhJbRUNx3BNdynsGaD4tv2R6DkuT0EO_2jkcIFIrgIiCc6Uj6n8TdWqaOj5ST8ODJkBR7iAZNaqhL0ykCB6NOnawKHQUl_0ZQWDOO_wLUfsdtMkbf_ia6lCaucFCTSp-JDfMQuIlH4cTPkmRfe9nFtt1T_PBga2txyKvxdYxQ387rbPADhxJox5P4bIosbwsumEfAuSfX1CGXoC6KdmQFpUBSP3OIT8WdKj14n5fXECEFRMDX9bwqKPVFC1ODyz7nBhqj-yLBjMv2ajYvl0-KcIuKhwY", "widthPx": 4000, "heightPx": 1808, "authorAttributions": [{"displayName": "irfanul azad", "uri": "https://maps.google.com/maps/contrib/101168379817067462445", "photoUri": "https://lh3.googleusercontent.com/a-/ALV-UjVXCu4hUeNKSZlfkpjpF_FN4-fpllMlGEOC2SNMl4dvYZFkK9PI=s100-p-k-no-mo"}], "flagContentUri": "https://www.google.com/local/imagery/report/?cb_client=maps_api_places.places_api&amp;image_key=!1e10!2sCIHM0ogKEICAgICGheuq6QE&amp;hl=en-US", "googleMapsUri": "https://www.google.com/maps/place//data=!3m4!1e2!3m2!1sCIHM0ogKEICAgICGheuq6QE!2e10!4m2!3m1!1s0x3e5e31b58880f0c3:0x9922681ef8303bdc"}, {"name": "places/ChIJw_CAiLUxXj4R3Dsw-B5oIpk/photos/AeeoHcJhkYongE_CHqg1KurFTmnOzxkSUxgmqvDRmqEDzOfyM-IbYvdAAi0z7FgEEF8QT09Y4gAfwdUNQxjn_-J1C88jkD8URlvp3TAS7Ncp9yGHbvvQo2NoQ4NVusrUqCgRa5_pauwVyYaxeekiVLXYa6q8vNfOBZpMCDZjqkaYahoxh6SYsB5I0ux1z-1IniBu9xe7mhLfdZzhAezpbh7kea5of_mgozXTUjvDZBQwZt7PmE6q6migtmndAqN4UbDMblkklPJZ9Jk8tXlDpnoornwA7evcRi12DfVhDKCtbPGoq--ex21L3hTWrJz_arUPGxR0v27l7UB3B-t03q9iDtYC8W4R94i5K4PLfZTwyJtd4fudKpYtBpOK7ea6LvkMTtgofaFgXyspkJV0j0VjTUSmjzO_CHSltCqdKqETbaVYYg",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"https://www.google.com/local/imagery/report/?cb_client=maps_api_places.places_api&amp;image_key=!1e10!2sCIHM0ogKEICAgID4nKGUEA&amp;hl=en-US", "googleMapsUri": "https://www.google.com/maps/place//data=!3m4!1e2!3m2!1sCIHM0ogKEICAgID4nKGUEA!2e10!4m2!3m1!1s0x3e5e31b58880f0c3:0x9922681ef8303bdc"}, {"name": "places/ChIJw_CAiLUxXj4R3Dsw-B5oIpk/photos/AeeoHcLirCkjESo9HU7lrFq14jvKse1sEVy9C7KyVh_J7F_34CNEfGqeWosUTqqR4OWCwOhQNge9T7aJSui-4Hxb4ND6SpGq1ltKEyWo4gfKMCGIyS1r2AmEFVu7JnYJMyTMLbiN8YgCDNUcswZzmFIVy5qafu1LMrDFPMu7AUnyrrxbjWxsbdaEDMJrQ0hhnbMPcyglMVROgRVnuDcq-CmuUCKe9iGCcxyVNhwDgJf0P8c2ZuYC5Ztda0QQpLDzzviU_kqjcK0EIMjlIzMAB46WYxSS-xiWG1yJSXVmrMzUTlocvhgeyvrzV8tCVVCYvFzYFGiUjCenwka7127EfSnJaQtPORIShrHX81n1V8CqA1NCMVBoLE2yFl9A0SEODAjGvSdg8jLx3ypPpgT6QImm96t-satgkfFqoGvIingq6cav3_m6", "widthPx": 3024, "heightPx": 4032, "authorAttributions": [{"displayName": "\u0639\u0628\u062f\u0627\u0644\u0644\u0647 \u0627\u0644\u0643\u0639\u0628\u064a", "uri": "https://maps.google.com/maps/contrib/108619428401021051584", "photoUri": "https://lh3.googleusercontent.com/a-/ALV-UjVE7zKJJPuQ8FL2xr8UBhnV1nnNgcNYzNLj5dpHBjkaldcVCZ0=s100-p-k-no-mo"}], "flagContentUri": "https://www.google.com/local/imagery/report/?cb_client=maps_api_places.places_api&amp;image_key=!1e10!2sCIHM0ogKEICAgICk4NKjpQE&amp;hl=en-US", "googleMapsUri": "https://www.google.com/maps/place//data=!3m4!1e2!3m2!1sCIHM0ogKEICAgICk4NKjpQE!2e10!4m2!3m1!1s0x3e5e31b58880f0c3:0x9922681ef8303bdc"}, {"name": "places/ChIJw_CAiLUxXj4R3Dsw-B5oIpk/photos/AeeoHcK4w4tVMXsB2Hje8w3B84UlGZJmsre17Nr9EBhoDAR_qzfIuzA-MgMrZDYsq0JLR5ft3KvpvFwxjimklWoWjOQnifYDyfUsR0f4BjKUtGVHwdlr41Aji097IfQia9vc7lcoyg4kIvH1Qb9eMACqWD9SiYQjVQrzrffSZk1blWRwEwiloQ0um9t_tbFbqV75TXDVPUG09c1Rsds84uWOexE5nlVoe0NJ8CvnWzwO-XDkgPdZ8VjVk2oDu6h4dC3-PEeTlQz-jYJdpRfJd5aburEazZhZ_zwgSJsF4JMwti267Y7_3FiBs-QZeyQweX1FcwpJQEQL6UxqKe9Zx2W8Jq4JKFkLXvHD7rD_mqNbmwldshvAj-0NoQ22mrCUpCO5enoy0rN5xvG8WC9WNHnIeMiwz9CzTVsvidY5gYV15xAhqCo",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"https://www.google.com/local/imagery/report/?cb_client=maps_api_places.places_api&amp;image_key=!1e10!2sCIHM0ogKEICAgID4nIH-kgE&amp;hl=en-US", "googleMapsUri": "https://www.google.com/maps/place//data=!3m4!1e2!3m2!1sCIHM0ogKEICAgID4nIH-kgE!2e10!4m2!3m1!1s0x3e5e31b58880f0c3:0x9922681ef8303bdc"}, {"name": "places/ChIJw_CAiLUxXj4R3Dsw-B5oIpk/photos/AeeoHcIMX5wsmDJsnmPX37gjQw27eKtz75VM-CfGtkTHuziBUK0gFsX9C6b2M3iDg5vb1SrFwMGgCzmtYYfS-piPbd9jFQW2dJOxj8WdC1DfdJtkJ15iDQ7MXtxtaTU-qeG9ZddTy4f5xXMRbNoceqOyO9NDQ4io5NWKMjdx1nYKS0IYoiGd9E7kd0vcoy3C0SlKALc8ko4GpRX01Ddlz0xhCCzM9hTI7NckxqBAQGF-U0EOpfQ23Lfh0rGRQVbP90lL7onSzvP_5LWpPjCgjRTLF158MPvYVgxoMXyo52Lz05uMZRPvXaDZB8v6_Lyg6CiSEkbfbj5ezGjblcCDZgzDOS8m6AAeOsyXEvaloQIALwRju9oeCS18pQiawVDsZ7MlBW5jS_nnGnzwqVQIVurDSwLpTEngtFA6fXWB-V8ML1bgsoI", "widthPx": 3024, "heightPx": 4032, "authorAttributions": [{"displayName": "\u0639\u0628\u062f\u0627\u0644\u0644\u0647 \u0627\u0644\u0643\u0639\u0628\u064a", "uri": "https://maps.google.com/maps/contrib/108619428401021051584", "photoUri": "https://lh3.googleusercontent.com/a-/ALV-UjVE7zKJJPuQ8FL2xr8UBhnV1nnNgcNYzNLj5dpHBjkaldcVCZ0=s100-p-k-no-mo"}], "flagContentUri": "https://www.google.com/local/imagery/report/?cb_client=maps_api_places.places_api&amp;image_key=!1e10!2sCIHM0ogKEICAgICk4NKjxQE&amp;hl=en-US", "googleMapsUri": "https://www.google.com/maps/place//data=!3m4!1e2!3m2!1sCIHM0ogKEICAgICk4NKjxQE!2e10!4m2!3m1!1s0x3e5e31b58880f0c3:0x9922681ef8303bdc"}, {"name": "places/ChIJw_CAiLUxXj4R3Dsw-B5oIpk/photos/AeeoHcJBmxEW4Oy5TIFLaESo9iMy5Qb0bpTSnESvNfvdsE1YCA5T4vycHjoCbgemrg_Ol4aHHcJaOl7LurxJQiMQcU-DyMGPnaXTjjUQ8Gmw30GdtZY0E1oaSa2oMN7ac_3BOZFYoU68gMT06UaCM3rvtzHmLnAwvgQypFUuDQWlv3ednN5bbcWoNHc7-pS8tiKXWU4gRAZtZsgzjaXTiB86s3DhYmUhGRuSo-CoFTV7isaUJ_rHpUNYQt2y0kDulgcmK2RV0Z2czJIiyBcaGd1ValIIGPMwLAcFxtazWZ78ctP-nMYy2aYDLNrCpgaY6ce7vMlGcq3pHwunFOQOg56vVR2er2pbcVm33twTVgb4_BidBY5KynlP10t8Y1bPxO4jAUITT7V5YnPQnWX8fn2BUvrzS-fJ0AYkzpsJzSIgwcgNZdnF", "widthPx": 3024, "heightPx": 4032, "authorAttributions": [{"displayName": "\u0639\u0628\u062f\u0627\u0644\u0644\u0647 \u0627\u0644\u0643\u0639\u0628\u064a", "uri": "https://maps.google.com/maps/contrib/108619428401021051584", "photoUri": "https://lh3.googleusercontent.com/a-/ALV-UjVE7zKJJPuQ8FL2xr8UBhnV1nnNgcNYzNLj5dpHBjkaldcVCZ0=s100-p-k-no-mo"}], "flagContentUri": "https://www.google.com/local/imagery/report/?cb_client=maps_api_places.places_api&amp;image_key=!1e10!2sCIHM0ogKEICAgICk4NKj5QE&amp;hl=en-US", "googleMapsUri": "https://www.google.com/maps/place//data=!3m4!1e2!3m2!1sCIHM0ogKEICAgICk4NKj5QE!2e10!4m2!3m1!1s0x3e5e31b58880f0c3:0x9922681ef8303bdc"}]</t>
  </si>
  <si>
    <t>[{"longText": "Abu Dhabi", "shortText": "Abu Dhabi", "types": ["locality", "political"], "languageCode": "en"}, {"longText": "Camel Race South", "shortText": "Camel Race South", "types": ["neighborhood", "political"], "languageCode": "en"}, {"longText": "Al Wathbah", "shortText": "Al Wathbah",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</si>
  <si>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Desert Villages</t>
  </si>
  <si>
    <t>ADNOC Service Station | Khalifa City (766)</t>
  </si>
  <si>
    <t>Abu Dhabi - Khalifa City - Sector 15 - Abu Dhabi - United Arab Emirates</t>
  </si>
  <si>
    <t>ChIJeVVMLi9GXj4Rb7oF4Y3jO_I</t>
  </si>
  <si>
    <t>https://maps.google.com/?cid=17454794979309632111</t>
  </si>
  <si>
    <t>7HPPCJ43+99</t>
  </si>
  <si>
    <t>POINT (54.6033885 24.405935)</t>
  </si>
  <si>
    <t>https://www.google.com/maps/dir//''/data=!4m7!4m6!1m1!4e2!1m2!1m1!1s0x3e5e462f2e4c5579:0xf23be38de105ba6f!3e0</t>
  </si>
  <si>
    <t>https://www.google.com/maps/place//data=!4m3!3m2!1s0x3e5e462f2e4c5579:0xf23be38de105ba6f!12e1</t>
  </si>
  <si>
    <t>https://www.google.com/maps/place//data=!4m4!3m3!1s0x3e5e462f2e4c5579:0xf23be38de105ba6f!9m1!1b1</t>
  </si>
  <si>
    <t>https://www.google.com/maps/place//data=!4m3!3m2!1s0x3e5e462f2e4c5579:0xf23be38de105ba6f!10e5</t>
  </si>
  <si>
    <t>[{"name": "places/ChIJeVVMLi9GXj4Rb7oF4Y3jO_I/reviews/ChZDSUhNMG9nS0VJQ0FnSUNBbzVuVElBEAE", "relativePublishTimeDescription": "a year ago", "rating": 1, "text": {"text": "The new Car wash system is so bad. Expensive and who pays more get more service and it effects the others who are waiting in the queue. Too much time to wait just add employees and add other booth to dry and vacuum cars. As you can see in the photo there is no car in the wash area as we are waiting for the car that finished to wipe out", "languageCode": "en"}, "originalText": {"text": "The new Car wash system is so bad. Expensive and who pays more get more service and it effects the others who are waiting in the queue. Too much time to wait just add employees and add other booth to dry and vacuum cars. As you can see in the photo there is no car in the wash area as we are waiting for the car that finished to wipe out", "languageCode": "en"}, "authorAttribution": {"displayName": "Mohamed Jaddawi", "uri": "https://www.google.com/maps/contrib/108529600781208712146/reviews", "photoUri": "https://lh3.googleusercontent.com/a-/ALV-UjVFnHKNTyhuAN_CqLD48G8oJO-AFvOeTpqt2uWqG12377uqwPmQuA=s128-c0x00000000-cc-rp-mo-ba5"}, "publishTime": "2024-02-28T17:48:08.696376Z", "flagContentUri": "https://www.google.com/local/review/rap/report?postId=ChZDSUhNMG9nS0VJQ0FnSUNBbzVuVElBEAE&amp;d=17924085&amp;t=1", "googleMapsUri": "https://www.google.com/maps/reviews/data=!4m6!14m5!1m4!2m3!1sChZDSUhNMG9nS0VJQ0FnSUNBbzVuVElBEAE!2m1!1s0x3e5e462f2e4c5579:0xf23be38de105ba6f"}, {"name": "places/ChIJeVVMLi9GXj4Rb7oF4Y3jO_I/reviews/ChZDSUhNMG9nS0VJQ0FnSURGbS1qSEl3EAE", "relativePublishTimeDescription": "a year ago", "rating": 4, "text": {"text": "Very nice ADNOC Oasis at this petrol station. Great varieties and good coffee served.\nThey have a good collection of croissants as well.\nOverall very neat and clean and the staff is very courteous.", "languageCode": "en"}, "originalText": {"text": "Very nice ADNOC Oasis at this petrol station. Great varieties and good coffee served.\nThey have a good collection of croissants as well.\nOverall very neat and clean and the staff is very courteous.", "languageCode": "en"}, "authorAttribution": {"displayName": "M M", "uri": "https://www.google.com/maps/contrib/114856881290682939751/reviews", "photoUri": "https://lh3.googleusercontent.com/a/ACg8ocJETA1iaxdVDq064RNNET9PUidOUUI_3jKBC7_ub6o2pJmKCQ=s128-c0x00000000-cc-rp-mo-ba5"}, "publishTime": "2023-11-10T10:47:23.585225Z", "flagContentUri": "https://www.google.com/local/review/rap/report?postId=ChZDSUhNMG9nS0VJQ0FnSURGbS1qSEl3EAE&amp;d=17924085&amp;t=1", "googleMapsUri": "https://www.google.com/maps/reviews/data=!4m6!14m5!1m4!2m3!1sChZDSUhNMG9nS0VJQ0FnSURGbS1qSEl3EAE!2m1!1s0x3e5e462f2e4c5579:0xf23be38de105ba6f"}, {"name": "places/ChIJeVVMLi9GXj4Rb7oF4Y3jO_I/reviews/ChdDSUhNMG9nS0VJQ0FnSUNjbl9uazBnRRAB", "relativePublishTimeDescription": "4 years ago", "rating": 5, "text": {"text": "It's one of my favorite places, all services from gas to air for tires are available, car washing, change tires, change oil &amp; oil filter services are also provided.\nThere is ATM, store and restaurant 7/24.\nThe staff is kind and helpfull.\nRecommended\ud83d\udc4d", "languageCode": "en"}, "originalText": {"text": "It's one of my favorite places, all services from gas to air for tires are available, car washing, change tires, change oil &amp; oil filter services are also provided.\nThere is ATM, store and restaurant 7/24.\nThe staff is kind and helpfull.\nRecommended\ud83d\udc4d", "languageCode": "en"}, "authorAttribution": {"displayName": "BLACKHAWK TV", "uri": "https://www.google.com/maps/contrib/113991923436051236024/reviews", "photoUri": "https://lh3.googleusercontent.com/a-/ALV-UjVu4uWmAjDJ0qPvTvhhQpY1nAAkBzeSyFHzuR7NAkMw3YdCtR8m_w=s128-c0x00000000-cc-rp-mo-ba5"}, "publishTime": "2020-06-15T06:22:04.742073Z", "flagContentUri": "https://www.google.com/local/review/rap/report?postId=ChdDSUhNMG9nS0VJQ0FnSUNjbl9uazBnRRAB&amp;d=17924085&amp;t=1", "googleMapsUri": "https://www.google.com/maps/reviews/data=!4m6!14m5!1m4!2m3!1sChdDSUhNMG9nS0VJQ0FnSUNjbl9uazBnRRAB!2m1!1s0x3e5e462f2e4c5579:0xf23be38de105ba6f"}, {"name": "places/ChIJeVVMLi9GXj4Rb7oF4Y3jO_I/reviews/ChZDSUhNMG9nS0VJQ0FnTUNnOWJqbFFBEAE", "relativePublishTimeDescription": "a month ago", "rating": 1, "text": {"text": "The slowest Oil Change Service ever experienced before.\nBetter go another station.", "languageCode": "en"}, "originalText": {"text": "The slowest Oil Change Service ever experienced before.\nBetter go another station.", "languageCode": "en"}, "authorAttribution": {"displayName": "Wael Ali", "uri": "https://www.google.com/maps/contrib/114359522401833156651/reviews", "photoUri": "https://lh3.googleusercontent.com/a-/ALV-UjX04ngjorLNsN198rMmHZCGZnj034F7QnvzlwzJds_ICCB7C1iI=s128-c0x00000000-cc-rp-mo-ba2"}, "publishTime": "2025-02-19T17:20:42.301715Z", "flagContentUri": "https://www.google.com/local/review/rap/report?postId=ChZDSUhNMG9nS0VJQ0FnTUNnOWJqbFFBEAE&amp;d=17924085&amp;t=1", "googleMapsUri": "https://www.google.com/maps/reviews/data=!4m6!14m5!1m4!2m3!1sChZDSUhNMG9nS0VJQ0FnTUNnOWJqbFFBEAE!2m1!1s0x3e5e462f2e4c5579:0xf23be38de105ba6f"}, {"name": "places/ChIJeVVMLi9GXj4Rb7oF4Y3jO_I/reviews/ChZDSUhNMG9nS0VJQ0FnTUNnNzZxUlJREAE", "relativePublishTimeDescription": "a month ago", "rating": 1, "text": {"text": "If you want to get treated that your worth is with you car brand or the worth of plate number, you can choose this branch of ADNOC.\nI would never never come back", "languageCode": "en"}, "originalText": {"text": "If you want to get treated that your worth is with you car brand or the worth of plate number, you can choose this branch of ADNOC.\nI would never never come back", "languageCode": "en"}, "authorAttribution": {"displayName": "Safa Dastres", "uri": "https://www.google.com/maps/contrib/102324160267323302910/reviews", "photoUri": "https://lh3.googleusercontent.com/a-/ALV-UjUjVFDPNr7dK2Osqv8qTaFquEEPcR5ESCRqapZB-NoF3_JJNfLV=s128-c0x00000000-cc-rp-mo"}, "publishTime": "2025-02-21T17:54:35.988378Z", "flagContentUri": "https://www.google.com/local/review/rap/report?postId=ChZDSUhNMG9nS0VJQ0FnTUNnNzZxUlJREAE&amp;d=17924085&amp;t=1", "googleMapsUri": "https://www.google.com/maps/reviews/data=!4m6!14m5!1m4!2m3!1sChZDSUhNMG9nS0VJQ0FnTUNnNzZxUlJREAE!2m1!1s0x3e5e462f2e4c5579:0xf23be38de105ba6f"}]</t>
  </si>
  <si>
    <t>[{"name": "places/ChIJeVVMLi9GXj4Rb7oF4Y3jO_I/photos/AeeoHcLFxiBUBeIv-CuHzRtOOed9IZjWNk7FJzzi01ZYm4-l1YHAG0olY2OPI3mZmpEws7v3D6TZHo0zH7bO3QmDdJrAss6mIlLSbPmFmT6K2HQzDWnfqi775L84706JcsEmC1WMAp6PZxj3wJE_JWbHShS8lYKNa5nvyJ8V6PmlKeCgMpZ-OcbglNB6c_cRH-yPdgjZxuDnIonafGJuaOpTn-LTsYRvNe5Vli-ZTL_4WStNHjjTyFN9ZvvsJPEzgzletEsSQ4ZeaKefnuDQLFwfLdBWtT0GPZJglU2FfPIU-t0rEq9wiqH6ZNOPBFm6gLBdBmXzMObHwRINfXUgELO0VY1vOUASF_ndivRCBRrZ3SVYTli6J-QOwOZl8XaxBNxCaFh0i1WlkSlEAFdNukMGXmIT-QOZU5j4rEn3451uYZT1xm47", "widthPx": 4000, "heightPx": 2250, "authorAttributions": [{"displayName": "Felice De Santis", "uri": "https://maps.google.com/maps/contrib/117620142180974178786", "photoUri": "https://lh3.googleusercontent.com/a-/ALV-UjUX3SBjolEET7jLhNU6zIqjQ604bbxS-Mketf6WdPw0JqVhHdYS=s100-p-k-no-mo"}], "flagContentUri": "https://www.google.com/local/imagery/report/?cb_client=maps_api_places.places_api&amp;image_key=!1e10!2sCIHM0ogKEICAgICxmsya1AE&amp;hl=en-US", "googleMapsUri": "https://www.google.com/maps/place//data=!3m4!1e2!3m2!1sCIHM0ogKEICAgICxmsya1AE!2e10!4m2!3m1!1s0x3e5e462f2e4c5579:0xf23be38de105ba6f"}, {"name": "places/ChIJeVVMLi9GXj4Rb7oF4Y3jO_I/photos/AeeoHcK6v5FX4ndKWOe6oV1BZjFBqYC3l3JVmQPMgESOIWGGx1goMZutkSmRmNnf_UxeN9t9QHx-70kMGbIXZ4iZ6oWduaytz0TaaAcRijVH4e6Ch8nT8wz4a4aItML8ipn7jwFJLA-oczfjOu2dYrxHUlcSQGzQKjtifd5CIScA_74Bthw5Rl_e7v7UfYg-KpnCdUL1kwA4qk4f9AkePBg4mgtBR7ydOmClspDfp_q8ANARt2h08PEV6X9N0qkV2cEu1_2jH2wwP6_mxR6fbFY3WqMMvZpDc3Et_t4nLlIrxgWV8jgbgDPIfHefwUXEaBpT8PdM3E5Jc_Z5IREM54vSj_RoisB23a2cSjRQLKZbZzXNUD4daIwGakBVWLPi8IiG2esAEl-UZ5UkFUXvN9Y48Yw_K0FQOvIjappSG62qli9MVQ", "widthPx": 4032, "heightPx": 3024, "authorAttributions": [{"displayName": "\u0645\u062d\u0645\u062f \u0634\u0645\u0633\u064a\u0631", "uri": "https://maps.google.com/maps/contrib/111023211386404319553", "photoUri": "https://lh3.googleusercontent.com/a-/ALV-UjWCUpYRVo4lZXib7gl_sYkJgTE_P-V5z3jRqu_jprdafwopKnPo=s100-p-k-no-mo"}], "flagContentUri": "https://www.google.com/local/imagery/report/?cb_client=maps_api_places.places_api&amp;image_key=!1e10!2sCIHM0ogKEICAgIDzrMLyWA&amp;hl=en-US", "googleMapsUri": "https://www.google.com/maps/place//data=!3m4!1e2!3m2!1sCIHM0ogKEICAgIDzrMLyWA!2e10!4m2!3m1!1s0x3e5e462f2e4c5579:0xf23be38de105ba6f"}, {"name": "places/ChIJeVVMLi9GXj4Rb7oF4Y3jO_I/photos/AeeoHcJ93KZnIhMfn2o_1hMChLz2x8-FToPcdbrGJx0P8GW7oo84Ox9iJIDOtQ_nrsrp3DNRjTEkZZ0hedM78usdm0hzw2Tm0fzfmJ4NOigiE_fZ5SyTg9FOV7KDSrZmM9YrwZC7tfJ3wlKWt0DnjlxCdEmReiPkJcBf9tisFNI43JwHyFKNDCKnKuDvAxsXtjcTs-Yz57GG8tcZ9ZhcFKDWWEtQO3_0-G0S-nG32Zghztd5NURUv1tcJYKoq_u_649quzXESnrpNVFisnUMhJSSnokJGJXj5TsqlDUdyVWEQGmyHWiw8QUnEmuRwTat4aGStMnNz25qKXEebKUnBHvHBXO1N3hlOH9QFBJHLc_rvibmW9XHDHb7oEOeYmdI0R-rD6xjgexLN0vt3gMceMr-6yxc01i8QEDn-JQVAMn7fbQaP27T", "widthPx": 1920, "heightPx": 1080, "authorAttributions": [{"displayName": "Muhammad Hashim", "uri": "https://maps.google.com/maps/contrib/102500054561223365142", "photoUri": "https://lh3.googleusercontent.com/a/ACg8ocKyKyld9Zs8sDtXHXoleKGiBdNR_vmjzqgcvYkqIZmkSOD5AQ=s100-p-k-no-mo"}], "flagContentUri": "https://www.google.com/local/imagery/report/?cb_client=maps_api_places.places_api&amp;image_key=!1e10!2sCIHM0ogKEICAgIDxrtyltAE&amp;hl=en-US", "googleMapsUri": "https://www.google.com/maps/place//data=!3m4!1e2!3m2!1sCIHM0ogKEICAgIDxrtyltAE!2e10!4m2!3m1!1s0x3e5e462f2e4c5579:0xf23be38de105ba6f"}, {"name": "places/ChIJeVVMLi9GXj4Rb7oF4Y3jO_I/photos/AeeoHcINxcZAYPqG_kiXg6uY8hdHFltwA-9jDYN1-Hd5pIHwLtc8kM1rHhfzMFL7J2UxtHBMnzveWG-pqCtNeT_h0nwn2xDMhDFzoyblWqq1V7x1l3XCTfvfmkKM9G9YzzSbYOnsSTqtWQTndwEUpFW1Hfa8_NO244WkAK1YT0PnPHmrzaGp22H-ATIjGE-rqe22cr0HDUuEswpXCSfD7MZA8oF-Zke5oFg3q_Jmi4qkCzX8gc3Pp-oxOD0OiCW5_8i0DqvNCMOAxmDmPyolPExMWcEGW1s4HSOfyvyc9-fgKB6F1XxwSyC922VS_Wf1oJExLvoCqY8xm3FfmYw48yjdTQvlIxR-vFIG-FBbMc4aR-W-9khfZr_O_913IWEHfVN5ujPDGpBxqs8M1_5RE-DKqQZ1PNLFdi63KDsG0lJNO4ZzZ3M", "widthPx": 3024, "heightPx": 4032, "authorAttributions": [{"displayName": "M M", "uri": "https://maps.google.com/maps/contrib/114856881290682939751", "photoUri": "https://lh3.googleusercontent.com/a/ACg8ocJETA1iaxdVDq064RNNET9PUidOUUI_3jKBC7_ub6o2pJmKCQ=s100-p-k-no-mo"}], "flagContentUri": "https://www.google.com/local/imagery/report/?cb_client=maps_api_places.places_api&amp;image_key=!1e10!2sCIHM0ogKEICAgIDFm-jH4wE&amp;hl=en-US", "googleMapsUri": "https://www.google.com/maps/place//data=!3m4!1e2!3m2!1sCIHM0ogKEICAgIDFm-jH4wE!2e10!4m2!3m1!1s0x3e5e462f2e4c5579:0xf23be38de105ba6f"}, {"name": "places/ChIJeVVMLi9GXj4Rb7oF4Y3jO_I/photos/AeeoHcItLTTE9K4Qr9FOVKiSqC7NIg5fEu1BUhc6LOdmZ_dZ0Ir_bAsDugGn4f2c3J5MPTu83Scula4tQTKw4bGY--3jsXgeb_RNzL9gjonC9jCJEkD8wz1cLaCD-tz1LXkdGa2Mi-gTaiHOYYS264Kjj0uFhhoU2t4VXcj53C784w52pZbiy5v4OyJar2XMEf0FG-_6-Y7nE6E6L1ZViFZBaiauRPEIbkLtNvSBsg4yoK0FCf2ksW7P50dwHFagpIYli2q2qBxo_DSZFM3i4d1I6cthkakzOpvehzrlH6yKamQdMSyLo9CycIFwJAnF-urOyFbmApdLMXWRs6uQhWGBNjO5ZXfMjdCxzTKeTk6Ad5-5P1Q8Uldt3FlMjlAvjqX_7IgToIebWkoxLsTGw_wEEc1uFMGRHtYfnqzkbBD4ezaAyA", "widthPx": 3024, "heightPx": 4032, "authorAttributions": [{"displayName": "\u0633\u064a\u0641 \u0627\u0644\u0646\u0639\u064a\u0645\u064a", "uri": "https://maps.google.com/maps/contrib/109049510744411671933", "photoUri": "https://lh3.googleusercontent.com/a/ACg8ocKE5TQ_MTvQrzir4cMyoZAQOYTAk-cebokNV36bTIRVqB2Ypg=s100-p-k-no-mo"}], "flagContentUri": "https://www.google.com/local/imagery/report/?cb_client=maps_api_places.places_api&amp;image_key=!1e10!2sCIHM0ogKEICAgIDx28KVCg&amp;hl=en-US", "googleMapsUri": "https://www.google.com/maps/place//data=!3m4!1e2!3m2!1sCIHM0ogKEICAgIDx28KVCg!2e10!4m2!3m1!1s0x3e5e462f2e4c5579:0xf23be38de105ba6f"}, {"name": "places/ChIJeVVMLi9GXj4Rb7oF4Y3jO_I/photos/AeeoHcIFOzTcMuiBXaA4yCvIVIF0hKIIR03aknWyqjBIr3WeqbX0tl3RdQqWeEksUei3cxbMWrMm7ljTHdLXPE122XdBqGiuDAcU3JHwc36uZtnFnAdsTX8gCkd_jYIQ5_tLTBGLKWX36ukIlgwIG3Kx7E0cQJB4v3AcsCHatgzHqajoe9v8NjARj919dun6LAcLzaqV4l1AqqgtisB27b9ZBfMPjGDrNs2CFQaTXYJJLaOJacOW87VVtsShEOd9isr4sffWNCy5-MpHQvI8n5Wa6K2tWDZdoLFA4vPhVx2B7RnMuWOPsH9RI1fIduMv1a8_rJMNOyql_g4fm8AhsH0PzDD2XSRSjfSRY0vTyAPJYX72OOH5yVj5-GMLV9bVIlfQa-s5DPUbhhRoXm4LLFBcfqExlPz76FQqiPbXQ12Amy0PjA", "widthPx": 4032, "heightPx": 3024, "authorAttributions": [{"displayName": "Adeel Shams", "uri": "https://maps.google.com/maps/contrib/104129364640916087572", "photoUri": "https://lh3.googleusercontent.com/a-/ALV-UjXL71xowkBUFcvtagW98cxApVBJPngI0hJclgmNjEYzbZPNniRNcQ=s100-p-k-no-mo"}], "flagContentUri": "https://www.google.com/local/imagery/report/?cb_client=maps_api_places.places_api&amp;image_key=!1e10!2sCIHM0ogKEICAgICOyPLIEA&amp;hl=en-US", "googleMapsUri": "https://www.google.com/maps/place//data=!3m4!1e2!3m2!1sCIHM0ogKEICAgICOyPLIEA!2e10!4m2!3m1!1s0x3e5e462f2e4c5579:0xf23be38de105ba6f"}, {"name": "places/ChIJeVVMLi9GXj4Rb7oF4Y3jO_I/photos/AeeoHcI78btX6vj4OjUZSwqsWuMDoEK0hAOE5FKdnMgOAdGbOG5Z320KoC6OeNwjr6lXDeYErg0vbjPoBePMD8VeMnCLHvzPKNVJxw-zaA-R5gagN3K9OBFqihaGtZn7I3okIbXROUTGtisP2TK41MXM-BZeAVdeUSKpe0hiqQA51fNEt8HPmAcwesiTQ5hJ8Y3HHpPniBhnMhgFqOBtSYUvIkBM_jSLstVHE2w25ZcWhRWyNKtrj_qGY2zeSYtX1umZuVGuEFBwLf8ZdBZYSiQazVN0tl0DEReQs9eS1q54S7Mr-XMSjqEudK_dAMCxq95hWgL3w3f0mQ7BUNMfSIFUAY4b2AtiQfy7GV_nUT2ChThHOQtBvlTVBb-4cSbQcTOeobHAfOTqiM2NeMvZL8oWBL-KaFFq4DaqUlSGzGZllJs",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"https://www.google.com/local/imagery/report/?cb_client=maps_api_places.places_api&amp;image_key=!1e10!2sCIHM0ogKEICAgIDRoJSOCg&amp;hl=en-US", "googleMapsUri": "https://www.google.com/maps/place//data=!3m4!1e2!3m2!1sCIHM0ogKEICAgIDRoJSOCg!2e10!4m2!3m1!1s0x3e5e462f2e4c5579:0xf23be38de105ba6f"}, {"name": "places/ChIJeVVMLi9GXj4Rb7oF4Y3jO_I/photos/AeeoHcLTyG1-F8T-nBQL92MSyjolOghnf9wSXtjN4lWXD1Sd66wci0Fv0tsFf0yDg0PjuA4eZFkwST0-pV7TUzZTEsv9qWA7t_cmFpdDjN1W0F1Mctnt7lJYNrFeDbis7UzQ2Mr_Pkux-jvoMN5K16oGdhdhS8QAnkR2umcjSF0aYs-n8C-xwmMFF7-S4MW6Nhwe9PPORn53zuK8wiXTmTZNmpVvUiXTjzf_rXq5qfJhygO2PCY3cYAsJn54hwQSDgTc9pA0RTIP1IYnfBhAnQMzFz6M2VD1YEih1_9r3KaHltlrLAFsDDO9pKn03KARyudlts2kT39U8b31E40h-oY7YubhQkPsDaOHeCl_tWPFSg5n0HceCQQsZ-4USSHlklN_h1eccNvzhZ2_H4Btc7DFVY2BqwTJkGD9jHDxzukOC-gP74xB", "widthPx": 3024, "heightPx": 4032, "authorAttributions": [{"displayName": "Dr Kabakibi", "uri": "https://maps.google.com/maps/contrib/106909882183311715592", "photoUri": "https://lh3.googleusercontent.com/a-/ALV-UjU-Ea8TQuwJIUqr-rF8yJncLP_TRcu1aeJmEJqirv-rSM6bkWRm3Q=s100-p-k-no-mo"}], "flagContentUri": "https://www.google.com/local/imagery/report/?cb_client=maps_api_places.places_api&amp;image_key=!1e10!2sCIHM0ogKEICAgIDC8cup-AE&amp;hl=en-US", "googleMapsUri": "https://www.google.com/maps/place//data=!3m4!1e2!3m2!1sCIHM0ogKEICAgIDC8cup-AE!2e10!4m2!3m1!1s0x3e5e462f2e4c5579:0xf23be38de105ba6f"}, {"name": "places/ChIJeVVMLi9GXj4Rb7oF4Y3jO_I/photos/AeeoHcKbR-WBfRG2ceKJmLDYtosQz8qdZl6eoVPfiLh4RhYQHB8y8I1MNi1loyBsBGmqXU7NXQWKifg_aDmC4NW2hua7g-zbTsHBgEpRmCUHJUQBT9GAApmUg6WWbBCP8H58KbULRJDjAXt8ayLML4IfMafg84alFkVrGPO27YWUgRl-tIGD0VQhRHVN8woKgidCpAn_N3JrSTjrdxd3AXfTBoV27EzbXZ_tMgb49-FralO1fCUk2Z6uEskTh4p3MpMIZNbjX42oScl3k9jR5Tv5Y7QY5ydD01w_j0S-O1rKZZ9v-saBewec8x-RrUgR3R04BU9Y086AV2yX3pPqFb3InfxelkPGt6zzwfb2yWKlFlHTTNuu1C0QJKA7hX0vxau3XcuEOyAPMoppj0s4YL13Pj-rgzVN_ZpYki4-m7lFiRIsJVyu", "widthPx": 4032, "heightPx": 3024, "authorAttributions": [{"displayName": "Dr Kabakibi", "uri": "https://maps.google.com/maps/contrib/106909882183311715592", "photoUri": "https://lh3.googleusercontent.com/a-/ALV-UjU-Ea8TQuwJIUqr-rF8yJncLP_TRcu1aeJmEJqirv-rSM6bkWRm3Q=s100-p-k-no-mo"}], "flagContentUri": "https://www.google.com/local/imagery/report/?cb_client=maps_api_places.places_api&amp;image_key=!1e10!2sCIHM0ogKEICAgIDcp6yauwE&amp;hl=en-US", "googleMapsUri": "https://www.google.com/maps/place//data=!3m4!1e2!3m2!1sCIHM0ogKEICAgIDcp6yauwE!2e10!4m2!3m1!1s0x3e5e462f2e4c5579:0xf23be38de105ba6f"}, {"name": "places/ChIJeVVMLi9GXj4Rb7oF4Y3jO_I/photos/AeeoHcJkwpKaAlIfQ5YTB94IegT7IjHNE0WfUyjcBD4tK2Qztnx2imthEMmb5j4Zyn4wsTCbwBsWn0slEnl2Dbcxuv04S7EEVejr5aKEXj9fq-fZ06j3UO1cob47IhmvDQvtYD-ZUDy2fKtpQJj-QoUKblndZULHJWVy93Qoqy7csyO7GBAJN65IE-ziZvMo0EKlSXAqtVZvTDztC5rD3QB3gbDCcvcOPszG6tGtDkw591ExHqHJ0L_5rXLoTkBSQHPNhtCTVbkwD84PWqy5NY7f8v9bSmdYm_Q1QZnsQmpqaHO-yOzNe7lJn6Hdi6VmkNlP5O5vitb-BzqeMQl4WhY5Y5axfwm-MAulAh87P2k9izgguPF7Wy-ufZyf1bYTx4duJDsSBEDe8B9e-rKfSMfppikVsRA2vfpY8I-aN0fv_XTxhlY",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"https://www.google.com/local/imagery/report/?cb_client=maps_api_places.places_api&amp;image_key=!1e10!2sCIHM0ogKEICAgICV6-uFjwE&amp;hl=en-US", "googleMapsUri": "https://www.google.com/maps/place//data=!3m4!1e2!3m2!1sCIHM0ogKEICAgICV6-uFjwE!2e10!4m2!3m1!1s0x3e5e462f2e4c5579:0xf23be38de105ba6f"}]</t>
  </si>
  <si>
    <t>[{"longText": "Abu Dhabi", "shortText": "Abu Dhabi", "types": ["locality", "political"], "languageCode": "en"}, {"longText": "Sector 15", "shortText": "Sector 15", "types": ["neighborhood", "political"], "languageCode": "en"}, {"longText": "Khalifa City", "shortText": "Khalifa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</si>
  <si>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Abu Dhabi - Mohamed Bin Zayed City - ME10 - Abu Dhabi - United Arab Emirates</t>
  </si>
  <si>
    <t>ChIJn7yAAa84Xj4R_mWep2Gcqs0</t>
  </si>
  <si>
    <t>https://maps.google.com/?cid=14819829467053975038</t>
  </si>
  <si>
    <t>7HPP8GHJ+V3</t>
  </si>
  <si>
    <t>POINT (54.5301402 24.3297194)</t>
  </si>
  <si>
    <t>https://www.google.com/maps/dir//''/data=!4m7!4m6!1m1!4e2!1m2!1m1!1s0x3e5e38af0180bc9f:0xcdaa9c61a79e65fe!3e0</t>
  </si>
  <si>
    <t>https://www.google.com/maps/place//data=!4m3!3m2!1s0x3e5e38af0180bc9f:0xcdaa9c61a79e65fe!12e1</t>
  </si>
  <si>
    <t>https://www.google.com/maps/place//data=!4m4!3m3!1s0x3e5e38af0180bc9f:0xcdaa9c61a79e65fe!9m1!1b1</t>
  </si>
  <si>
    <t>https://www.google.com/maps/place//data=!4m3!3m2!1s0x3e5e38af0180bc9f:0xcdaa9c61a79e65fe!10e5</t>
  </si>
  <si>
    <t>[{"name": "places/ChIJn7yAAa84Xj4R_mWep2Gcqs0/reviews/ChdDSUhNMG9nS0VJQ0FnTURRcWFPdTdnRRAB", "relativePublishTimeDescription": "4 weeks ago", "rating": 1, "text": {"text": "I visit in the morning I really surprised this adnoc abu dhabi very big company but they can't make washroom there even staff go to toilet I'm the mosque and near flate very bad see must make washroom atleast for staff service very bad staff go washroom take 20 munits", "languageCode": "en"}, "originalText": {"text": "I visit in the morning I really surprised this adnoc abu dhabi very big company but they can't make washroom there even staff go to toilet I'm the mosque and near flate very bad see must make washroom atleast for staff service very bad staff go washroom take 20 munits", "languageCode": "en"}, "authorAttribution": {"displayName": "Kamran Altaf", "uri": "https://www.google.com/maps/contrib/116872827455618790764/reviews", "photoUri": "https://lh3.googleusercontent.com/a-/ALV-UjXWQTdRb7UAf8qQ9_30g3VGCOWhtr8KXN93UTge9Hcu11-4kFZo5w=s128-c0x00000000-cc-rp-mo-ba3"}, "publishTime": "2025-03-12T02:26:14.254493Z", "flagContentUri": "https://www.google.com/local/review/rap/report?postId=ChdDSUhNMG9nS0VJQ0FnTURRcWFPdTdnRRAB&amp;d=17924085&amp;t=1", "googleMapsUri": "https://www.google.com/maps/reviews/data=!4m6!14m5!1m4!2m3!1sChdDSUhNMG9nS0VJQ0FnTURRcWFPdTdnRRAB!2m1!1s0x3e5e38af0180bc9f:0xcdaa9c61a79e65fe"}, {"name": "places/ChIJn7yAAa84Xj4R_mWep2Gcqs0/reviews/ChZDSUhNMG9nS0VJQ0FnSUNfX2ZPaFNBEAE", "relativePublishTimeDescription": "2 months ago", "rating": 5, "text": {"text": "Great gas station closer to Musaffah", "languageCode": "en"}, "originalText": {"text": "Great gas station closer to Musaffah", "languageCode": "en"}, "authorAttribution": {"displayName": "Mohammed Daimi", "uri": "https://www.google.com/maps/contrib/115241253617240099537/reviews", "photoUri": "https://lh3.googleusercontent.com/a/ACg8ocIy5gtKW3y102gxZOahPCEV3sRAUiDq4BqoxEEuGT1dwfGEbUBb=s128-c0x00000000-cc-rp-mo-ba6"}, "publishTime": "2025-01-18T13:10:00.261614Z", "flagContentUri": "https://www.google.com/local/review/rap/report?postId=ChZDSUhNMG9nS0VJQ0FnSUNfX2ZPaFNBEAE&amp;d=17924085&amp;t=1", "googleMapsUri": "https://www.google.com/maps/reviews/data=!4m6!14m5!1m4!2m3!1sChZDSUhNMG9nS0VJQ0FnSUNfX2ZPaFNBEAE!2m1!1s0x3e5e38af0180bc9f:0xcdaa9c61a79e65fe"}, {"name": "places/ChIJn7yAAa84Xj4R_mWep2Gcqs0/reviews/ChdDSUhNMG9nS0VJQ0FnSUR2eTRUbmx3RRAB", "relativePublishTimeDescription": "3 months ago", "rating": 1, "text": {"text": "Its only 3 Dispencers and the Distance between them is very long. Workers are usually 1 or 2 and take so much time to fill and their process of filling is wrong, they aren't organized.. I have already contacted ADNOC and the station Manager twice to provide 1 worker for each dispencer, But unfortunately no response. Hopefully they read this and change because it is a very crowdy station in shabia", "languageCode": "en"}, "originalText": {"text": "Its only 3 Dispencers and the Distance between them is very long. Workers are usually 1 or 2 and take so much time to fill and their process of filling is wrong, they aren't organized.. I have already contacted ADNOC and the station Manager twice to provide 1 worker for each dispencer, But unfortunately no response. Hopefully they read this and change because it is a very crowdy station in shabia", "languageCode": "en"}, "authorAttribution": {"displayName": "Naief Sinnawi", "uri": "https://www.google.com/maps/contrib/100461628590349063056/reviews", "photoUri": "https://lh3.googleusercontent.com/a/ACg8ocIvIFAxhvCuw1PcsJYhqdThzxe4Kiz-SfsLbYwlQFJRgJbgeno=s128-c0x00000000-cc-rp-mo"}, "publishTime": "2024-12-24T03:50:15.011594Z", "flagContentUri": "https://www.google.com/local/review/rap/report?postId=ChdDSUhNMG9nS0VJQ0FnSUR2eTRUbmx3RRAB&amp;d=17924085&amp;t=1", "googleMapsUri": "https://www.google.com/maps/reviews/data=!4m6!14m5!1m4!2m3!1sChdDSUhNMG9nS0VJQ0FnSUR2eTRUbmx3RRAB!2m1!1s0x3e5e38af0180bc9f:0xcdaa9c61a79e65fe"}, {"name": "places/ChIJn7yAAa84Xj4R_mWep2Gcqs0/reviews/ChZDSUhNMG9nS0VJQ0FnSUR5b08yUVZREAE", "relativePublishTimeDescription": "4 years ago", "rating": 4, "text": {"text": "Al Tijaryah - Actually this pump was required for local area and its residence, its small but due to important location always crowded it should be constructed bigger as per the locality. and good thing that mobile pay and wifi payment card facility through card is available, but  other washing and lube service is not available here. staff are friendly and provides quick and good service. pump has 2 side entry but its very narrow which should be wider for safety aspects. Hospital, mosque, restaurants are very close to this pump. Overall good exp. at this ADNOC petrol pump.", "languageCode": "en"}, "originalText": {"text": "Al Tijaryah - Actually this pump was required for local area and its residence, its small but due to important location always crowded it should be constructed bigger as per the locality. and good thing that mobile pay and wifi payment card facility through card is available, but  other washing and lube service is not available here. staff are friendly and provides quick and good service. pump has 2 side entry but its very narrow which should be wider for safety aspects. Hospital, mosque, restaurants are very close to this pump. Overall good exp. at this ADNOC petrol pump.", "languageCode": "en"}, "authorAttribution": {"displayName": "Rajendra Singh Chundawat", "uri": "https://www.google.com/maps/contrib/113900978001173970640/reviews", "photoUri": "https://lh3.googleusercontent.com/a-/ALV-UjV16DT9eDh6F-w8pIQWNNRdrHWK5qkyOapvjUTMLzbICJ0qBFP2=s128-c0x00000000-cc-rp-mo-ba5"}, "publishTime": "2021-02-20T09:14:48.862210Z", "flagContentUri": "https://www.google.com/local/review/rap/report?postId=ChZDSUhNMG9nS0VJQ0FnSUR5b08yUVZREAE&amp;d=17924085&amp;t=1", "googleMapsUri": "https://www.google.com/maps/reviews/data=!4m6!14m5!1m4!2m3!1sChZDSUhNMG9nS0VJQ0FnSUR5b08yUVZREAE!2m1!1s0x3e5e38af0180bc9f:0xcdaa9c61a79e65fe"}, {"name": "places/ChIJn7yAAa84Xj4R_mWep2Gcqs0/reviews/ChZDSUhNMG9nS0VJQ0FnSURYNkphUVhnEAE", "relativePublishTimeDescription": "5 months ago", "rating": 1, "text": {"text": "Very poor service... Only 2 people handling 25 cars at one time... Ofcourse they will be slow", "languageCode": "en"}, "originalText": {"text": "Very poor service... Only 2 people handling 25 cars at one time... Ofcourse they will be slow", "languageCode": "en"}, "authorAttribution": {"displayName": "Syed Abdul Khader", "uri": "https://www.google.com/maps/contrib/107391501148310272354/reviews", "photoUri": "https://lh3.googleusercontent.com/a-/ALV-UjUxucCPXv-z9pkHMPEozCOu4_ufF3EJwUhHOr_H-lcFtuoZz2fJRA=s128-c0x00000000-cc-rp-mo-ba3"}, "publishTime": "2024-10-23T16:29:38.849034Z", "flagContentUri": "https://www.google.com/local/review/rap/report?postId=ChZDSUhNMG9nS0VJQ0FnSURYNkphUVhnEAE&amp;d=17924085&amp;t=1", "googleMapsUri": "https://www.google.com/maps/reviews/data=!4m6!14m5!1m4!2m3!1sChZDSUhNMG9nS0VJQ0FnSURYNkphUVhnEAE!2m1!1s0x3e5e38af0180bc9f:0xcdaa9c61a79e65fe"}]</t>
  </si>
  <si>
    <t>[{"name": "places/ChIJn7yAAa84Xj4R_mWep2Gcqs0/photos/AeeoHcLseeyKPr7lUMQQV9qFfqIpKyURy3vTkcaneZZ_Cc8F4spC62LVML4TlFt4l7uJyWrQxC1oxZ5THP8DIJiFaplzAl5g8QQiuwwnD6qg5biVrb8qjBy1fL9WOzZUhHfZ7RnSM18PMz2sg5R-81YC34RjTpSlgEcYKxHLBDrSe_YU5BKyGHyTPiU460BS1BFS5c6UcW_z8h-wlj-h07pHss5N1iy0S2qnqmqftC8AP0dQZcb4q7ONvFI1B1JBxMQofXnli3aJgyqJDbab0NyOZ4A2Y5wAVuGWJg8nyi4xYAdn6JTsQ_nxU23w2DZdvMVPXshLeZPK4cde-lAr7uQS-06clNe4Wa2Hv07lnJ7gMKKDpkEC7P9Eppkn76IPgc02OINFEi_pogSctVEEMZ_yL5yoDy2yHh0c67hhXVaDg0QDVA", "widthPx": 4032, "heightPx": 3024, "authorAttributions": [{"displayName": "Psivam R", "uri": "https://maps.google.com/maps/contrib/110145618268185719329", "photoUri": "https://lh3.googleusercontent.com/a-/ALV-UjWBwmr80z9mOYwO_AptetUBs6GGB4SayJ483TiEZilZbN4p4LIlBw=s100-p-k-no-mo"}], "flagContentUri": "https://www.google.com/local/imagery/report/?cb_client=maps_api_places.places_api&amp;image_key=!1e10!2sCIHM0ogKEICAgICD7_vIFw&amp;hl=en-US", "googleMapsUri": "https://www.google.com/maps/place//data=!3m4!1e2!3m2!1sCIHM0ogKEICAgICD7_vIFw!2e10!4m2!3m1!1s0x3e5e38af0180bc9f:0xcdaa9c61a79e65fe"}, {"name": "places/ChIJn7yAAa84Xj4R_mWep2Gcqs0/photos/AeeoHcI5RG064cVdwFWiyrsE8gYDdFLmunsTjmP28VbsjyDnKykM4rrzum_LmMhVsIpwvK5BWE3HsLQ2ewTYNkGNAheE-wauBPW41-5jX6QK34-TkSO7ouA_awjUqgF_JB3FQpBU36qIYdvIQxXGCyVPt7jOYBemZdZtCVfsfUFm21M4oc0164eBa8Wwlqsi9UD9qa6TMpgYPqYBno1KmsuLJngD5vlT601L1cplt1VvQUlWwWzUewXTdrGkoN_CB7K4ZJTY_zB-rye_wsm0ECqYXXzN948o6yQAwk-hyfzPqnWYND9Q9NDbbN5f2OR5DsM-NPD-OxLmtxObGPDNKfhhy8FAT_eaK_fT7YnGDTUMmV6pdAn81xl7X88A0WxbSdZMs03pnA_TA3xK2IEikgUGhaBJTRa3n-1npLM89FmjX8Yz5xvW", "widthPx": 4032, "heightPx": 3024, "authorAttributions": [{"displayName": "JIJEESH UPENDRAN", "uri": "https://maps.google.com/maps/contrib/106574126528211868265", "photoUri": "https://lh3.googleusercontent.com/a-/ALV-UjW_G1GAZy9khCnGVnIg6KA7o5p7nmmps-GQkeWKB_kD9BlpySlX=s100-p-k-no-mo"}], "flagContentUri": "https://www.google.com/local/imagery/report/?cb_client=maps_api_places.places_api&amp;image_key=!1e10!2sCIHM0ogKEICAgICaiJW9lgE&amp;hl=en-US", "googleMapsUri": "https://www.google.com/maps/place//data=!3m4!1e2!3m2!1sCIHM0ogKEICAgICaiJW9lgE!2e10!4m2!3m1!1s0x3e5e38af0180bc9f:0xcdaa9c61a79e65fe"}, {"name": "places/ChIJn7yAAa84Xj4R_mWep2Gcqs0/photos/AeeoHcLa0zg0-6O4_TAxzFnAIxzjxvSyXddlVeeWw8DyJ2Gohj7JU96sd6Ivv_r4QqrGyiT37QI40WnIIZ1U2FJ2fJO5lhfHfPm4UrqJLhjdh7ZVSaKwHLG4q2QjGzSQm7BdJGdSHNoOeOiqLMio-pbyEghn0fnE9l-uYiiIL6dKkyvubBKaLN9F_3rDrMfyONDXcW5-mju3u46CqE1sxXvKbsSF9zcQj-hejuUgPsbWLDDpk_kgheK7iU2zXVJ9beNFXendAoFFeRfLb2JSfwIgCzJv1q5BUiqwt61U0S_AWOenjFXg9l7g937PRqE5yE9iquUR8Y6W1GiiYdn-jLefBXNPe99STurVDh6h2FxxS5GZs2G_GH8DiPugDcdyxhqw9K4zxPj3kJQYyq2oY_3Fx3gHz8ul86bM9uUMpLj6o4K0eQ", "widthPx": 4608, "heightPx": 3456, "authorAttributions": [{"displayName": "Jinu Augustin", "uri": "https://maps.google.com/maps/contrib/103175523703540647005", "photoUri": "https://lh3.googleusercontent.com/a-/ALV-UjU8YpO0mGSIWX1uujfvn13ehwtxHiSJAgNplr3Ohp7CAEpeXDIY=s100-p-k-no-mo"}], "flagContentUri": "https://www.google.com/local/imagery/report/?cb_client=maps_api_places.places_api&amp;image_key=!1e10!2sCIHM0ogKEICAgICUi8SkMA&amp;hl=en-US", "googleMapsUri": "https://www.google.com/maps/place//data=!3m4!1e2!3m2!1sCIHM0ogKEICAgICUi8SkMA!2e10!4m2!3m1!1s0x3e5e38af0180bc9f:0xcdaa9c61a79e65fe"}, {"name": "places/ChIJn7yAAa84Xj4R_mWep2Gcqs0/photos/AeeoHcL-4xJykChjM2I91pcj1HeUfpOWUK_XQ-F2r9oqIhbalBYFw35-6rA6e6OJn4j6G2OxpeJNGTbk86wX0bRTb1-KEeZ9qd-Ov1YQdv64JeffRXhaenB071rvxI5WuGMQUMk_TuJLBPqQ5ZPRwz0W8fsxgXc-oFlOQgehhaWBpV4TH3jad37Tcr8w_xil3JOAxzZrts69i2c9oXuquIWtlTxFahUhaPEzNu0RXlzh093_P37Okq8dIhW0pgO_mylrEVDrYUkKK_1h6uY7jNz2kX1Dr0yjUyt85JkwzwSA0fJeT2rDwR1zaWgC4ZZniddvYFExmYuzAZF7TwqV-WyFntIWkVnBjlmtAYwYh5vwhdqWgHmU_vjcTErY8c0Un1sP-UZYcvssScNCV8trDFqq0pQ8Bawyvx8SQaTgp3D9lcU", "widthPx": 2700, "heightPx": 4800, "authorAttributions": [{"displayName": "Mohammed Daimi", "uri": "https://maps.google.com/maps/contrib/115241253617240099537", "photoUri": "https://lh3.googleusercontent.com/a/ACg8ocIy5gtKW3y102gxZOahPCEV3sRAUiDq4BqoxEEuGT1dwfGEbUBb=s100-p-k-no-mo"}], "flagContentUri": "https://www.google.com/local/imagery/report/?cb_client=maps_api_places.places_api&amp;image_key=!1e10!2sCIHM0ogKEICAgIC__fOhaA&amp;hl=en-US", "googleMapsUri": "https://www.google.com/maps/place//data=!3m4!1e2!3m2!1sCIHM0ogKEICAgIC__fOhaA!2e10!4m2!3m1!1s0x3e5e38af0180bc9f:0xcdaa9c61a79e65fe"}, {"name": "places/ChIJn7yAAa84Xj4R_mWep2Gcqs0/photos/AeeoHcLInaU1bVbgWIvkoy3z2HqnCnEL2wkcuICxHLHuFqEu8CTrbpSmRAJ0zXsgVXwg3HLg8FdPFzdqiIGWb8udW1A-v6aU3h_Ul9Ns4PR3iPFNsbjrUercUeXHMCAb-FuiiGRSlYeqLvLwL_hINYO8MPz2fpwsgePM4KZRfl1gbNPqfyeWccxwxnmP7TXEhGWbApTchkTYSwuzg0vZ5anmWXJ_Xw4e76RptEBcYSFk3sCg0shisWZoTs-mA3aOrsBOowcDuVSW9X4jP_h-hSm71UOKUMQzJ_gyPh6GMt8ChdeYnEF8YpceCrIeUpx7K2hwVbhUxPpzHqxlT_lRfspcewPGoFoUtTH2QQlcd8cB59nWcw1S6rPliZ7A2KouLEJfla2jcl66yC2VED-ddKSUrWA8BYeL8_Dj8vCTbDDEcpLG9iTH", "widthPx": 3000, "heightPx": 4000,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"https://www.google.com/local/imagery/report/?cb_client=maps_api_places.places_api&amp;image_key=!1e10!2sCIHM0ogKEICAgIChnoSNtQE&amp;hl=en-US", "googleMapsUri": "https://www.google.com/maps/place//data=!3m4!1e2!3m2!1sCIHM0ogKEICAgIChnoSNtQE!2e10!4m2!3m1!1s0x3e5e38af0180bc9f:0xcdaa9c61a79e65fe"}, {"name": "places/ChIJn7yAAa84Xj4R_mWep2Gcqs0/photos/AeeoHcKLfNc9ULPuAyEjQgMMKs1nbYsLsNjyRO9uFyzxe2_28BrhLdfkUGhZkJabcN2Nqlb6_v0M2eT0MCNnEZ0VcEXQqwW-KDeolnqk1WNezYHF4AOXEoLAeGQNgC0Momdw5jehDnAbSQ7M1jcpgiZmmoDCCncSkhnNeE5uh-AWNdV3BX-FmuRh-p1k6R9zbGMonk2gZDiXWVhEwy11VMDiYUe4Jlgd-uKq7Pb0WLwfgaEq44kMm8Ql7QanZwm1cBYSQkcz516m3SuopMl8SvoNRRiI3bs72sFJHt9ea6hprjuL3q0wW730Bp3hnOhjMPWNnA0hK6z1gZrskN3O4cKt81KtmQH6qu6ma-K1auIrkxNlLEz9NsKzBPqL5_UujsI2J3tlNIqdstdyOnhvGRej9Dj08EDDUw5TPkOSrL8JzyPX9Aw", "widthPx": 4608, "heightPx": 3456, "authorAttributions": [{"displayName": "Athul Rp", "uri": "https://maps.google.com/maps/contrib/102496474905974293724", "photoUri": "https://lh3.googleusercontent.com/a-/ALV-UjVe9GfPW_yHgXlt39D6NAeLw7vFSulupz6Es87F4DzGN4Y6eh68_w=s100-p-k-no-mo"}], "flagContentUri": "https://www.google.com/local/imagery/report/?cb_client=maps_api_places.places_api&amp;image_key=!1e10!2sCIHM0ogKEICAgICcloarmgE&amp;hl=en-US", "googleMapsUri": "https://www.google.com/maps/place//data=!3m4!1e2!3m2!1sCIHM0ogKEICAgICcloarmgE!2e10!4m2!3m1!1s0x3e5e38af0180bc9f:0xcdaa9c61a79e65fe"}, {"name": "places/ChIJn7yAAa84Xj4R_mWep2Gcqs0/photos/AeeoHcKERp0usP3s57zXjIV_gYD6-GbPpg6cn0yVHGS3PzIAzbbQn5BesWJ43c03mV8VecvWODbfjhrnJGqxTr1Xpu64lcul0gCC2tj61tvyuoboYpW0dzDpGWstuvgiYD4K1K4YnuJnXHvumsI9DkQUg3eriTw24MkzJP5z1jc7qlPDEEoNDZHt5MWEewXsaWRmO_Esg5CZg6JJgVp9HO0fjth2x-8SZ0ZFn9-OaPqjDcijvTX4NkMPNX0gLYKxaupOFAO_7vxidnFG7K8rhI6myPdeCSfLi-LZBesDPxHBZzQZPC2ij7T3kYJ1e1axOgvJLiH5tL_BDp1cS3YY6g6ZbY0Vja3MdkrDBYKPQ17U6BM-nVdVC5HgZNCd2O7HR1EkOwA8Pslfy0_yMk_aGvmbZkVr0PJ0-wvWZu7IDw", "widthPx": 3120, "heightPx": 4160, "authorAttributions": [{"displayName": "Tara Babu", "uri": "https://maps.google.com/maps/contrib/116760565458622337822", "photoUri": "https://lh3.googleusercontent.com/a-/ALV-UjXfwBJQYFBagoDqkY2RebZoyPN3TaPgzCzgTeszz1_sRh3hh2I=s100-p-k-no-mo"}], "flagContentUri": "https://www.google.com/local/imagery/report/?cb_client=maps_api_places.places_api&amp;image_key=!1e10!2sCIHM0ogKEICAgICk790a&amp;hl=en-US", "googleMapsUri": "https://www.google.com/maps/place//data=!3m4!1e2!3m2!1sCIHM0ogKEICAgICk790a!2e10!4m2!3m1!1s0x3e5e38af0180bc9f:0xcdaa9c61a79e65fe"}, {"name": "places/ChIJn7yAAa84Xj4R_mWep2Gcqs0/photos/AeeoHcJV7GW36ahlJ_1YcDWC5pr2p0ztDgfK8tfwLLV_EHdOaxT8Kotbc3Oj208rmzGg2SAbneKucd-rW4swhUFcdlwz24xTmpvZrfkDo94KDKvc7_IsGIPxOhDpmDcl5bd2Kqav8BnhW3YfJ_pMgmctPIefZxW_yO02zPdNyNkrq6XPoap-PR-we_qxSsJY8x3Ee135WL3SS7X8D9nVKPAaEn5kemut52pstr8WvCkkvm4XL7hxVbz3bUTc67fwBrdf8iYWwJD4LnaQb75NyCiMg_eYKo-N2IGGEHVtUjGOuUZlh0-fgZ3To43CTdncYA5I3OhfJBE7qCqcd5HsWl7sP1EdNGvJpSr2XAKAsRPjN0r9pLM6FCceVkttf_mjAwFBKDJJW4-2NMkz9ut3v2EBhKrPy-zgJ418vQhIa90DwKSk79OU", "widthPx": 4000, "heightPx": 3000,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"https://www.google.com/local/imagery/report/?cb_client=maps_api_places.places_api&amp;image_key=!1e10!2sCIHM0ogKEICAgIChnuSuogE&amp;hl=en-US", "googleMapsUri": "https://www.google.com/maps/place//data=!3m4!1e2!3m2!1sCIHM0ogKEICAgIChnuSuogE!2e10!4m2!3m1!1s0x3e5e38af0180bc9f:0xcdaa9c61a79e65fe"}, {"name": "places/ChIJn7yAAa84Xj4R_mWep2Gcqs0/photos/AeeoHcIF5od7jvIBascDTxyELChXbmhlL9RFLovrdPgLAaUrngs09njOSJpjjxcQuetD-fBeCe72OHWDDfiAwtqAw0MjnNKoTAa518YlfkMYmgbrplQl5cWtcYRRIqj7vaVZjdBzmwVmy-XyVeSEd_M_-qPHgjlwpYVCSmLt5DWe3g4ut8shRBxDb8auoZtqwAE24NJKbUyxfvQbk9I18E08gY7qEu5Id9b_PbyoF480xOIJZKqZp6LQ_bG7_AalSjlYr6h-wM1U4nfN43dPQ5jdXLOzdqLYcwl9B_RDtV3QB6puyGZuDvC1k1jn8DtnGTrMfdnNB5tGQaNy6ZD8EJzr9NsB5KSkDZup2UoWv9ZyTuQhhPnZrSpGtld1g19OIovxGX42ffPaUFjYgnu8w8kZwGMaQhqGZz94531uUEAcl28vHzfG", "widthPx": 4608, "heightPx": 3456, "authorAttributions": [{"displayName": "Athul Rp", "uri": "https://maps.google.com/maps/contrib/102496474905974293724", "photoUri": "https://lh3.googleusercontent.com/a-/ALV-UjVe9GfPW_yHgXlt39D6NAeLw7vFSulupz6Es87F4DzGN4Y6eh68_w=s100-p-k-no-mo"}], "flagContentUri": "https://www.google.com/local/imagery/report/?cb_client=maps_api_places.places_api&amp;image_key=!1e10!2sCIHM0ogKEICAgICcloa3lQE&amp;hl=en-US", "googleMapsUri": "https://www.google.com/maps/place//data=!3m4!1e2!3m2!1sCIHM0ogKEICAgICcloa3lQE!2e10!4m2!3m1!1s0x3e5e38af0180bc9f:0xcdaa9c61a79e65fe"}, {"name": "places/ChIJn7yAAa84Xj4R_mWep2Gcqs0/photos/AeeoHcLrNmAySGJLipD1LkvU0kOIJjXCd9XPDFIpcnvHKg37vajCEKYXYa6mRG-C9zckA_rgTS1pnm55Qi16mkOtaDpbT9brYYnk_-JDdau5LUXyEYUQH8xep-AH4e0aAoR8u66kwPnTTOK5Q98hHLHJloff4H-BxyzttOgecI63hnE07oGJbHYCFdvsbVf-NJCBTxd_oRQF4T8Pd6Q_DFm4N-9uXVpu09FzF1ED2WHfePj5tQBiKpXdNdpFNgS1bKt9Pj0dAvQqKvgUppoTlCKUBZjIcMccAZDeXcZtmP8QvKb0xDDOupT4gakedmSf7AYPcgrYOlWsNC5098ZORbXWXgZuox5AtsPnupXaz5y5wCEBKzG_WtUz10iEy82yzEv36SaVHtdjCE5StLPvc_j1JPAq26YNgo98ojcdRUZs0bg41A", "widthPx": 4000, "heightPx": 3000,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"https://www.google.com/local/imagery/report/?cb_client=maps_api_places.places_api&amp;image_key=!1e10!2sCIHM0ogKEICAgIChnqS6cA&amp;hl=en-US", "googleMapsUri": "https://www.google.com/maps/place//data=!3m4!1e2!3m2!1sCIHM0ogKEICAgIChnqS6cA!2e10!4m2!3m1!1s0x3e5e38af0180bc9f:0xcdaa9c61a79e65fe"}]</t>
  </si>
  <si>
    <t>[{"longText": "Abu Dhabi", "shortText": "Abu Dhabi", "types": ["locality", "political"], "languageCode": "en"}, {"longText": "ME10", "shortText": "ME10", "types": ["neighborhood", "political"], "languageCode": "en"}, {"longText": "Mohamed Bin Zayed City", "shortText": "Mohamed Bin Zayed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</si>
  <si>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Officers City (950)</t>
  </si>
  <si>
    <t>Abu Dhabi - Rabdan - Bawabat Abu Dhabi - Abu Dhabi - United Arab Emirates</t>
  </si>
  <si>
    <t>ChIJXeXtTEZBXj4RPXZh1mIPmoY</t>
  </si>
  <si>
    <t>https://maps.google.com/?cid=9699081664673707581</t>
  </si>
  <si>
    <t>Rabdan</t>
  </si>
  <si>
    <t>7HPP9GW5+8H</t>
  </si>
  <si>
    <t>POINT (54.5089942 24.3958722)</t>
  </si>
  <si>
    <t>https://www.google.com/maps/dir//''/data=!4m7!4m6!1m1!4e2!1m2!1m1!1s0x3e5e41464cede55d:0x869a0f62d661763d!3e0</t>
  </si>
  <si>
    <t>https://www.google.com/maps/place//data=!4m3!3m2!1s0x3e5e41464cede55d:0x869a0f62d661763d!12e1</t>
  </si>
  <si>
    <t>https://www.google.com/maps/place//data=!4m4!3m3!1s0x3e5e41464cede55d:0x869a0f62d661763d!9m1!1b1</t>
  </si>
  <si>
    <t>https://www.google.com/maps/place//data=!4m3!3m2!1s0x3e5e41464cede55d:0x869a0f62d661763d!10e5</t>
  </si>
  <si>
    <t>[{"name": "places/ChIJXeXtTEZBXj4RPXZh1mIPmoY/reviews/ChdDSUhNMG9nS0VJQ0FnSUNIbmJTODFBRRAB", "relativePublishTimeDescription": "5 months ago", "rating": 5, "text": {"text": "ADNOC Service Stations are well-known across the UAE for providing a range of services beyond just fueling your car. They offer convenience stores, car washes, oil change services, and even some quick dining options. The stations are strategically located to ensure easy access and efficient service. They\u2019re pretty much a one-stop-shop for all your vehicle and quick shopping needs.", "languageCode": "en"}, "originalText": {"text": "ADNOC Service Stations are well-known across the UAE for providing a range of services beyond just fueling your car. They offer convenience stores, car washes, oil change services, and even some quick dining options. The stations are strategically located to ensure easy access and efficient service. They\u2019re pretty much a one-stop-shop for all your vehicle and quick shopping needs.", "languageCode": "en"}, "authorAttribution": {"displayName": "Nasser Alameri", "uri": "https://www.google.com/maps/contrib/105671347831400246869/reviews", "photoUri": "https://lh3.googleusercontent.com/a-/ALV-UjWW5dNAoRzIHKw3yjM1bA3mkyFeEr-wckPJAohGB0jidUVrQuuX=s128-c0x00000000-cc-rp-mo-ba6"}, "publishTime": "2024-10-17T13:46:27.098932Z", "flagContentUri": "https://www.google.com/local/review/rap/report?postId=ChdDSUhNMG9nS0VJQ0FnSUNIbmJTODFBRRAB&amp;d=17924085&amp;t=1", "googleMapsUri": "https://www.google.com/maps/reviews/data=!4m6!14m5!1m4!2m3!1sChdDSUhNMG9nS0VJQ0FnSUNIbmJTODFBRRAB!2m1!1s0x3e5e41464cede55d:0x869a0f62d661763d"}, {"name": "places/ChIJXeXtTEZBXj4RPXZh1mIPmoY/reviews/ChdDSUhNMG9nS0VJQ0FnSUQzNnR1bmhBRRAB", "relativePublishTimeDescription": "4 months ago", "rating": 4, "text": {"text": "Good and great service in adnoc station so helpful staff in station", "languageCode": "en"}, "originalText": {"text": "Good and great service in adnoc station so helpful staff in station", "languageCode": "en"}, "authorAttribution": {"displayName": "feroze khan", "uri": "https://www.google.com/maps/contrib/111141603043358707485/reviews", "photoUri": "https://lh3.googleusercontent.com/a-/ALV-UjUG1xvFrr76wb5nqcLx79L9HtRyKdgybTcqFVt4QqyhpK4UUBw=s128-c0x00000000-cc-rp-mo-ba7"}, "publishTime": "2024-11-14T07:06:23.764957Z", "flagContentUri": "https://www.google.com/local/review/rap/report?postId=ChdDSUhNMG9nS0VJQ0FnSUQzNnR1bmhBRRAB&amp;d=17924085&amp;t=1", "googleMapsUri": "https://www.google.com/maps/reviews/data=!4m6!14m5!1m4!2m3!1sChdDSUhNMG9nS0VJQ0FnSUQzNnR1bmhBRRAB!2m1!1s0x3e5e41464cede55d:0x869a0f62d661763d"}, {"name": "places/ChIJXeXtTEZBXj4RPXZh1mIPmoY/reviews/ChZDSUhNMG9nS0VJQ0FnTUNJMGU3N1FnEAE", "relativePublishTimeDescription": "in the last week", "rating": 4, "text": {"text": "As other adnoc stations, spacious, many pumps to accommodate big number of cars on alkhaleej alarabi main street", "languageCode": "en"}, "originalText": {"text": "As other adnoc stations, spacious, many pumps to accommodate big number of cars on alkhaleej alarabi main street", "languageCode": "en"}, "authorAttribution": {"displayName": "Ghassan Al Ahmad", "uri": "https://www.google.com/maps/contrib/107889527438431548643/reviews", "photoUri": "https://lh3.googleusercontent.com/a-/ALV-UjVtivs3TpL9kUsOwMNuV6ssusCdmNq4oREPidqJ4oDen_mEpMI=s128-c0x00000000-cc-rp-mo-ba4"}, "publishTime": "2025-04-02T20:15:54.366395Z", "flagContentUri": "https://www.google.com/local/review/rap/report?postId=ChZDSUhNMG9nS0VJQ0FnTUNJMGU3N1FnEAE&amp;d=17924085&amp;t=1", "googleMapsUri": "https://www.google.com/maps/reviews/data=!4m6!14m5!1m4!2m3!1sChZDSUhNMG9nS0VJQ0FnTUNJMGU3N1FnEAE!2m1!1s0x3e5e41464cede55d:0x869a0f62d661763d"}, {"name": "places/ChIJXeXtTEZBXj4RPXZh1mIPmoY/reviews/ChdDSUhNMG9nS0VJQ0FnTURRZ2NQVGhBRRAB", "relativePublishTimeDescription": "4 weeks ago", "rating": 1, "text": {"text": "Very bad facilities.  So amny time i visit this maximam time get poor quickly service.", "languageCode": "en"}, "originalText": {"text": "Very bad facilities.  So amny time i visit this maximam time get poor quickly service.", "languageCode": "en"}, "authorAttribution": {"displayName": "Al Romaicha Square General Contracting", "uri": "https://www.google.com/maps/contrib/109704612527040463048/reviews", "photoUri": "https://lh3.googleusercontent.com/a-/ALV-UjVCVD-OzPkzW8MDXQDAj-QondvPXigosk02jKDBQau3XaIOQwQ=s128-c0x00000000-cc-rp-mo"}, "publishTime": "2025-03-11T12:41:07.794951Z", "flagContentUri": "https://www.google.com/local/review/rap/report?postId=ChdDSUhNMG9nS0VJQ0FnTURRZ2NQVGhBRRAB&amp;d=17924085&amp;t=1", "googleMapsUri": "https://www.google.com/maps/reviews/data=!4m6!14m5!1m4!2m3!1sChdDSUhNMG9nS0VJQ0FnTURRZ2NQVGhBRRAB!2m1!1s0x3e5e41464cede55d:0x869a0f62d661763d"}, {"name": "places/ChIJXeXtTEZBXj4RPXZh1mIPmoY/reviews/ChZDSUhNMG9nS0VJQ0FnSUNCM2FtX1B3EAE", "relativePublishTimeDescription": "2 years ago", "rating": 1, "text": {"text": "His Royal Highness, the guy who mans this automated car wash, takes his time when attending to customers. Stood right there, in front of an empty car wash for a whole minute, and the guy was still inside. His Royal Highness was without a shred of a doubt, attending to a most important matter, dealing with King Charles III. Nonetheless, like all rebellious members of the landed gentry, I shall bestow a one star rating, considering this rather disappointing service by his Royal Highness, the 7th baronet of the Automated Car Wash Estate.", "languageCode": "en"}, "originalText": {"text": "His Royal Highness, the guy who mans this automated car wash, takes his time when attending to customers. Stood right there, in front of an empty car wash for a whole minute, and the guy was still inside. His Royal Highness was without a shred of a doubt, attending to a most important matter, dealing with King Charles III. Nonetheless, like all rebellious members of the landed gentry, I shall bestow a one star rating, considering this rather disappointing service by his Royal Highness, the 7th baronet of the Automated Car Wash Estate.", "languageCode": "en"}, "authorAttribution": {"displayName": "Khalid AlAli", "uri": "https://www.google.com/maps/contrib/107998928934891275802/reviews", "photoUri": "https://lh3.googleusercontent.com/a/ACg8ocJRZnP85dg2Dq6TBaDN5oLboRu4vLl8oRmOKuP14yTfxR4Pbw=s128-c0x00000000-cc-rp-mo-ba5"}, "publishTime": "2023-01-02T09:55:04.258794Z", "flagContentUri": "https://www.google.com/local/review/rap/report?postId=ChZDSUhNMG9nS0VJQ0FnSUNCM2FtX1B3EAE&amp;d=17924085&amp;t=1", "googleMapsUri": "https://www.google.com/maps/reviews/data=!4m6!14m5!1m4!2m3!1sChZDSUhNMG9nS0VJQ0FnSUNCM2FtX1B3EAE!2m1!1s0x3e5e41464cede55d:0x869a0f62d661763d"}]</t>
  </si>
  <si>
    <t>[{"name": "places/ChIJXeXtTEZBXj4RPXZh1mIPmoY/photos/AeeoHcLN4YZ-svruRsoIpK7HXKgKwAVn8XLbGFZIr9FMtk_C0BkERBilQ3D1wh4397m1LIqSLc84HFL69wCz01fNaMaDWqo64peCqcpSS83IEfTCEoSRbcPxFqLJgD1cKuUHP_WcJY9us3CwjX10AGCO-oaYXZlBiMAF8MVC0vU3F7P-m-hliPszyU9ma2pepMoCuNk9F37RsNa22kzRylJVpOCOhPtSt65oUaFVpHT1KUZebb_lXbqKPTwlhip_mYfMfS9fHYiLDvilJ-wpPubBVo6HvOnRjP4JpmctrR1JMBZsr7cFC-b9sPDeVBdldULrKbWDS_TGtP_EBiyQPYfn50Uejlwg-e3izjuWKDl2bItaZnFLgCif00BZMbgeOjDDWzj_lhtc9-0ajsESeUpC0_tQBHnIHxiHEzh1JAHfbI4", "widthPx": 4032, "heightPx": 3024,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"https://www.google.com/local/imagery/report/?cb_client=maps_api_places.places_api&amp;image_key=!1e10!2sCIHM0ogKEICAgID36tunJA&amp;hl=en-US", "googleMapsUri": "https://www.google.com/maps/place//data=!3m4!1e2!3m2!1sCIHM0ogKEICAgID36tunJA!2e10!4m2!3m1!1s0x3e5e41464cede55d:0x869a0f62d661763d"}, {"name": "places/ChIJXeXtTEZBXj4RPXZh1mIPmoY/photos/AeeoHcJOBc8OsknqtPWFy2OTQu_gslfDXNVaB308Lc14cpRE1qBCygqBe4rHLCmGjC69IZkb7KetTaT3cHZaSeQybz3jbhxDxRIlPCxLkaLruPE4WFRHV0WuYFeyW8adheBkDLenSbfeGPjE-Jd5fsYbvUvblfWNOQ1S9Fwed96S___8kwYkIsw_1lTw7twoKw3FySstKaSbmDRfA5xLUopvkb-nFQE4ZGQ-LRWGaTASGwR9PQPNzC2hA9OG-MKNRVG4uiF9hk40OQLvqpndlBmex82ziwGF57Ujkt-oVtILxrVk5Zrclq_kUng2U1SvXP6m0lJ7c1gJ6C1RUHjaTN1_8uMpaKmLTYHj4FAEGNSoz6Fqx-lrsU11_ELGModBJsDzAO7Z80seFJs6JFcaNz-gHx5pNqaDzXPV-kkesDUjtI-HiQ",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"https://www.google.com/local/imagery/report/?cb_client=maps_api_places.places_api&amp;image_key=!1e10!2sCIHM0ogKEICAgICX4YP-Yg&amp;hl=en-US", "googleMapsUri": "https://www.google.com/maps/place//data=!3m4!1e2!3m2!1sCIHM0ogKEICAgICX4YP-Yg!2e10!4m2!3m1!1s0x3e5e41464cede55d:0x869a0f62d661763d"}, {"name": "places/ChIJXeXtTEZBXj4RPXZh1mIPmoY/photos/AeeoHcIeVH_5DgxEGML83sbeMMFrYNMJqYbzcn8t7qaa6FElVvgmqam0YebMjRuqI6CMHd2--HiKq7mwE-h66aALdyI6VepqupN-BYn9I92HxxXSML12YfpfScngW7Ut7n638PnoK4eJQoyqyGwtmVlFjjurGqlmvWD6ug0FA_Z_9848JUogeUyWmV-OreArTuq4M3Q2MvtwOkGgevxi7CbueuhQspyrBElWO2KvrKX7cUaLAZ9DvYc7kpmxFuRwONAcNwXHuKgDpQPO-gQt31csV-S6pJrNtISd8EYHNM22MgbZZ_DL7LTo3VQBP0bEvt7nA_MrJJ5Tj1HyMWjKOti1Jz-6Tln3by0fA-8K8g_489hwOTh1fsKn_6bWuGnLbGg_VFwvLSKVbsnrqPhCnW0a5uYUJfqCRBY_vsHCdaoQY0Bfpw", "widthPx": 4000, "heightPx": 2252, "authorAttributions": [{"displayName": "Yaser Arwani", "uri": "https://maps.google.com/maps/contrib/114453930076745647690", "photoUri": "https://lh3.googleusercontent.com/a/ACg8ocLpy1qds9SVlSi5xEZGcV0MLcyj7WkulnLHIO6E9fjI0GzUTg=s100-p-k-no-mo"}], "flagContentUri": "https://www.google.com/local/imagery/report/?cb_client=maps_api_places.places_api&amp;image_key=!1e10!2sCIHM0ogKEICAgIDh9pSkEQ&amp;hl=en-US", "googleMapsUri": "https://www.google.com/maps/place//data=!3m4!1e2!3m2!1sCIHM0ogKEICAgIDh9pSkEQ!2e10!4m2!3m1!1s0x3e5e41464cede55d:0x869a0f62d661763d"}, {"name": "places/ChIJXeXtTEZBXj4RPXZh1mIPmoY/photos/AeeoHcIeCiqBRihsES2BjWO303J8WqdICHZzQmatNqMKZv3iUALpl4zs7fcih1QvcRRgpeQwfn69qQfBz010V8qt0IbIhZPf9PzeCoV7gWXrnHifir7ONgtk4p1mRQonyglMNglF2cTJBiQvS0nnedxuElVRey6DEddgS38DfHW3Px83iXSC8sOMvlxETD339zJ2xfKPXihYoya8i_uIoKGNcBTr1fFx8qxhaP0ZkBMPilsQiNq7cUBjtymf86c5owZJmxlxWNSLw5dKCEoRXUluxR-v1MAahXIuUnxozg-tzKKhi3UB3wqOYOdNGgCQu0vaDKflEKf6yKvkWvAcOLCVOdITDJmJOZLu5TWIWLSgJ8vdhMgeBZ--loHHlJq6-V1zJPQewwSnic-5qiQOcYNkvyO8UvzEj-pkQ4uGV-m-KPt6om3v", "widthPx": 3024, "heightPx": 4032, "authorAttributions": [{"displayName": "Khalid AlAli", "uri": "https://maps.google.com/maps/contrib/107998928934891275802", "photoUri": "https://lh3.googleusercontent.com/a/ACg8ocJRZnP85dg2Dq6TBaDN5oLboRu4vLl8oRmOKuP14yTfxR4Pbw=s100-p-k-no-mo"}], "flagContentUri": "https://www.google.com/local/imagery/report/?cb_client=maps_api_places.places_api&amp;image_key=!1e10!2sCIHM0ogKEICAgICB3am__wE&amp;hl=en-US", "googleMapsUri": "https://www.google.com/maps/place//data=!3m4!1e2!3m2!1sCIHM0ogKEICAgICB3am__wE!2e10!4m2!3m1!1s0x3e5e41464cede55d:0x869a0f62d661763d"}, {"name": "places/ChIJXeXtTEZBXj4RPXZh1mIPmoY/photos/AeeoHcLuQwBCg8kL0CTckH3k-E0Ld9K72lR_XMjq-qmwCZMwT9YgdoALbjLB1o4A8mCggZl0qdG5u1Nk_g_RZryzi9th5PDT8cIneeLPZDRmlnu8qvPyTljgxhMzeja07TtGZLXgqplqhqFyfPcGeLmDHt8HItXuADBHMx27qX2PiW1QYnli1JhLgruMyMSnxSrwKbeJ3Vno3IxoDDfnGEaSSvGNk17d6wCOE92eHxh-SvsjXFL2UVPeruSSFDOGsjCvTeWI8RauzoSttaIxP1nTRT7HPxhvOlCFj1pjalO9MkcrZTPVIAJ7SHgduxKnD3sNY5VCmSydGcp6Tm9j7dotaB_jAZoJMQkclbGtZ5HD2sPFA9BozH-msXXejnuhJ3IywG1Tj6GiSShdMBDy9r3gcfmnFX1sphvm7ueJbZpVsC4DLw", "widthPx": 3024, "heightPx": 4032, "authorAttributions": [{"displayName": "Khalid Alotaiba", "uri": "https://maps.google.com/maps/contrib/112350779260672197460", "photoUri": "https://lh3.googleusercontent.com/a-/ALV-UjUFzlbMpLjWPB2gFsYYxAVcsVt6CK9yVdIRL6qwibImQiC5OB-s=s100-p-k-no-mo"}], "flagContentUri": "https://www.google.com/local/imagery/report/?cb_client=maps_api_places.places_api&amp;image_key=!1e10!2sCIHM0ogKEICAgICWnYmOUQ&amp;hl=en-US", "googleMapsUri": "https://www.google.com/maps/place//data=!3m4!1e2!3m2!1sCIHM0ogKEICAgICWnYmOUQ!2e10!4m2!3m1!1s0x3e5e41464cede55d:0x869a0f62d661763d"}, {"name": "places/ChIJXeXtTEZBXj4RPXZh1mIPmoY/photos/AeeoHcJllHZT-OGq2Smu5y_VX0Q6qbUkj8zLKvHxFNuWGmmi6yBO6Dtqyk4AXQVRrbbnmQUYzyTvaxKcnL2s7KhvUopZiATfmNcUVAfH3Nhb5hntc74y7Sb2j0LhkT6rZxxbhij3Idbbw4oqfMtiDr8Oj3fu9YgyLKvEBTBxc5n7rUWrMwRsE8bfwMtpY0K5rWOp2dY5aWZY302FGUUVkI4_pjql1mj8qqo0ZFksRN80OT9fK11up6U3D4R-wA9-XBHQcqUpqBQUusxROmcaLZtmkB-nLpZPsVFNnqousmZ9TkpWjbNTgsxSQ8VC0pkbZMsRA79f87r0-ZE5_r0WMI_c0Q7DXTiGs7Zz3xaDExFkvKhf9iXkN8iM3OBpxSKPb2qUUewggadoS_RPrfhKsFbulVpOz3PdTXv_rKuud60gZTI",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"https://www.google.com/local/imagery/report/?cb_client=maps_api_places.places_api&amp;image_key=!1e10!2sCIHM0ogKEICAgICKoYb2NA&amp;hl=en-US", "googleMapsUri": "https://www.google.com/maps/place//data=!3m4!1e2!3m2!1sCIHM0ogKEICAgICKoYb2NA!2e10!4m2!3m1!1s0x3e5e41464cede55d:0x869a0f62d661763d"}, {"name": "places/ChIJXeXtTEZBXj4RPXZh1mIPmoY/photos/AeeoHcLFHZi0vo4ELgAvOQVJoJqGq04Qe2u5rCZvAY5YaWDYsPlK-0LX9_J9VVsKhC6JSuKB4acQ4u3cjCCjEYc6H-y55oyi_Ibp8AAo1N_xj5XBzze1I-7ZGEOuOiC-ukVywlNPY4GCPD75XCZ6K4iKd_BIAOmDlGEDPz7q1iSjuDf2kyT7022TIw0ci6i17kjxt2O7VIr5cA2-bTPYyIy9Jg00e2WK6G7WiCEWdXvGciEvwzGMdfnLqpwQ-pSkyvz1MzCpgo_D4bkU2_K3dhJEOKlpTXlIFZFa3AeNUXrUJyhskg-nbNuyxXoL_vvEqYKEo7EbHa7ZCXeyff9zpHs9woxplXuM-EhCsxArFLFw9Q7nSRU9H9p7PeUBKaWbqvIMDKfZSvCpEfKVC5w3ppHcWWYGshEmXwhrihVkHai8VBNaCGtR",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"https://www.google.com/local/imagery/report/?cb_client=maps_api_places.places_api&amp;image_key=!1e10!2sCIHM0ogKEICAgICX4YP-ogE&amp;hl=en-US", "googleMapsUri": "https://www.google.com/maps/place//data=!3m4!1e2!3m2!1sCIHM0ogKEICAgICX4YP-ogE!2e10!4m2!3m1!1s0x3e5e41464cede55d:0x869a0f62d661763d"}, {"name": "places/ChIJXeXtTEZBXj4RPXZh1mIPmoY/photos/AeeoHcJgUQiB0M1IiLhZ4J0J8VK68QtrKtgHl36_B_AIYoPFqlQf5WhESUXOIBaGYiXowcQJrJPmpnXogmg119S5iW5xjs-FQtZ79K0GIU-xvHKkJyEBuU2m4ONVW0CuIA_89GUdg36aHpHiPa0no1kUaiEdipiH3c3-_XAz8ENTeJothp2zyUQGH03uHlqW0gSSvoeLBc5HFxHsMmAk3OSnEYiuE8Nh0yZD7Dp0a2GvLyYtJrI1uGSh3lz60v1KwnLuofJ0Xrs6L5Sm_HSBgtIfS0P3XcDgyO0ewX-19hG47HwqXyntLIxOA_D_oupFgzzEgPdQO8JdGmGoQPKt_ZyEVNkv-XvvZyNWvOkqeZMeT9ZqeBQqgFT6tyKm0NGuUK47isB92aLNo-bySeZTxEYO1IYIrMHDXegxc4OeyjIoPtekfV4", "widthPx": 3024, "heightPx": 4032, "authorAttributions": [{"displayName": "Momano Magh", "uri": "https://maps.google.com/maps/contrib/106028999514736506336", "photoUri": "https://lh3.googleusercontent.com/a-/ALV-UjVLIJwSzSBhHEd1ZFnRLIj_65Ith444d7zwpX_IZWaEkef6HPIcPA=s100-p-k-no-mo"}], "flagContentUri": "https://www.google.com/local/imagery/report/?cb_client=maps_api_places.places_api&amp;image_key=!1e10!2sCIHM0ogKEICAgIDE1cuOrAE&amp;hl=en-US", "googleMapsUri": "https://www.google.com/maps/place//data=!3m4!1e2!3m2!1sCIHM0ogKEICAgIDE1cuOrAE!2e10!4m2!3m1!1s0x3e5e41464cede55d:0x869a0f62d661763d"}, {"name": "places/ChIJXeXtTEZBXj4RPXZh1mIPmoY/photos/AeeoHcIYMvIbbpjGB9h8jPgcOkYS8yCMJd5zujUlUhy8k9xa5HAwVwSwDLIsQsbZqnS0oNX10PXOvc7PT5SlBLs7CziyGxbJY4xxemgIQc9P90GOUGek0yRia2zC7TApX9KCYm3jZ9qMlmMNyGGzzNy0JJguODL13KauGDkRNkgA4o38vbgnqZsy6rfzSl0EhBatX9YxAzGl1g4lRdtWRk8tk9ipHnJIZVxKgRK0bOtG6780tY5K9zwJVBKZaE7qlKSvYYp6X7Rc-H8ayRsTkoQZcN4oEaKPM2BYE88BcC7MFd2CqHlZfc0o3xzT5whTzW1zKNikBI9Ogu-dfyNh1sz6QOVN6AcwzZdX9oPEeizQnuL2lzLuay6XlFkzphvMtTuQGgQXKycUmcIN9-uiZXJT4X0sP7AsWn-PBgZCOOyilaM-Fw", "widthPx": 3264, "heightPx": 1836,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"https://www.google.com/local/imagery/report/?cb_client=maps_api_places.places_api&amp;image_key=!1e10!2sCIHM0ogKEICAgICylImGVw&amp;hl=en-US", "googleMapsUri": "https://www.google.com/maps/place//data=!3m4!1e2!3m2!1sCIHM0ogKEICAgICylImGVw!2e10!4m2!3m1!1s0x3e5e41464cede55d:0x869a0f62d661763d"}, {"name": "places/ChIJXeXtTEZBXj4RPXZh1mIPmoY/photos/AeeoHcLeceR2OMjvq5apQrB4KzttPRdutMjUaj-F-ytePVIal9O6UK8Bhg8GuXn7XTNvTTTDSNrzjz_BX61wH_RkGEL2sLZni1dKuhx7xLdsIcPhN73nTpIeNmKDsRr8MxQQp1LHgJKigD2oIbEHdH6eGOC1J1PwVNN3r24Vrm3M_uX-fqpUWpa9xrn9m47p2w0rdyEMX28THDh62s8TK5lRRHrbWUY9NkqlCqSXLY8uoWkYJ1Mndy7NdJYshXzxI3RBPEBHEfSL-D46_cY9-bZsUEd7AfnzcVtmwlzJYjCA0CYVubhoC1khPnh_63o_TrDevubbN9K8vfcLoKMiXZG8-fSvU-aLgWpW3IxzY2Z3xSuhbI3OCOL6_MKRFHiK3FP7qt9Q1x0hyNABUCcdDuCi0ipD_IbacelVRyQbHwsT9YSOBTEE", "widthPx": 4032, "heightPx": 2268, "authorAttributions": [{"displayName": "Abrar Ahmad", "uri": "https://maps.google.com/maps/contrib/114882991358263083615", "photoUri": "https://lh3.googleusercontent.com/a-/ALV-UjU-hZ_IM1VweE8Rb39zcBb5ITvQ7qnNbkDOLNvE5vavi5Ipn0F9BA=s100-p-k-no-mo"}], "flagContentUri": "https://www.google.com/local/imagery/report/?cb_client=maps_api_places.places_api&amp;image_key=!1e10!2sCIHM0ogKEICAgIDc99KXngE&amp;hl=en-US", "googleMapsUri": "https://www.google.com/maps/place//data=!3m4!1e2!3m2!1sCIHM0ogKEICAgIDc99KXngE!2e10!4m2!3m1!1s0x3e5e41464cede55d:0x869a0f62d661763d"}]</t>
  </si>
  <si>
    <t>[{"longText": "Abu Dhabi", "shortText": "Abu Dhabi", "types": ["locality", "political"], "languageCode": "en"}, {"longText": "Bawabat Abu Dhabi", "shortText": "Bawabat Abu Dhabi", "types": ["neighborhood", "political"], "languageCode": "en"}, {"longText": "Rabdan", "shortText": "Rabdan",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</si>
  <si>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Ban Al Jesrain</t>
  </si>
  <si>
    <t>ADNOC Service Station | Between Two Bridges (812)</t>
  </si>
  <si>
    <t>Abu Dhabi - Rabdan - RB4 - Abu Dhabi - United Arab Emirates</t>
  </si>
  <si>
    <t>ChIJZyD0D1xBXj4RUyDLuPEZLck</t>
  </si>
  <si>
    <t>https://maps.google.com/?cid=14496271301553627219</t>
  </si>
  <si>
    <t>Monday: 12:00 AM – 10:00 PM, Tuesday: 12:00 AM – 10:00 PM, Wednesday: 12:00 AM – 10:00 PM, Thursday: 12:00 AM – 10:00 PM, Friday: 12:00 AM – 10:00 PM, Saturday: 12:00 AM – 10:00 PM, Sunday: 12:00 AM – 10:00 PM</t>
  </si>
  <si>
    <t>7HPPCG43+PV</t>
  </si>
  <si>
    <t>POINT (54.5047047 24.4068445)</t>
  </si>
  <si>
    <t>https://www.google.com/maps/dir//''/data=!4m7!4m6!1m1!4e2!1m2!1m1!1s0x3e5e415c0ff42067:0xc92d19f1b8cb2053!3e0</t>
  </si>
  <si>
    <t>https://www.google.com/maps/place//data=!4m3!3m2!1s0x3e5e415c0ff42067:0xc92d19f1b8cb2053!12e1</t>
  </si>
  <si>
    <t>https://www.google.com/maps/place//data=!4m4!3m3!1s0x3e5e415c0ff42067:0xc92d19f1b8cb2053!9m1!1b1</t>
  </si>
  <si>
    <t>https://www.google.com/maps/place//data=!4m3!3m2!1s0x3e5e415c0ff42067:0xc92d19f1b8cb2053!10e5</t>
  </si>
  <si>
    <t>[{"name": "places/ChIJZyD0D1xBXj4RUyDLuPEZLck/reviews/ChdDSUhNMG9nS0VJQ0FnSURfdmJ6dThnRRAB", "relativePublishTimeDescription": "2 months ago", "rating": 1, "text": {"text": "Today  after noon time 1200I came to wash my car. After I told them polish the tyres  but he refused by discriminate by my dress and skin And I will make complaint against him", "languageCode": "en"}, "originalText": {"text": "Today  after noon time 1200I came to wash my car. After I told them polish the tyres  but he refused by discriminate by my dress and skin And I will make complaint against him", "languageCode": "en"}, "authorAttribution": {"displayName": "Abdul Razak", "uri": "https://www.google.com/maps/contrib/100922574914754757825/reviews", "photoUri": "https://lh3.googleusercontent.com/a/ACg8ocJSlkNNhrchbssJna4tzWiZ6vl0zWwaG5GRa2yN9VEuAKzcfw=s128-c0x00000000-cc-rp-mo-ba2"}, "publishTime": "2025-01-26T12:30:59.767259Z", "flagContentUri": "https://www.google.com/local/review/rap/report?postId=ChdDSUhNMG9nS0VJQ0FnSURfdmJ6dThnRRAB&amp;d=17924085&amp;t=1", "googleMapsUri": "https://www.google.com/maps/reviews/data=!4m6!14m5!1m4!2m3!1sChdDSUhNMG9nS0VJQ0FnSURfdmJ6dThnRRAB!2m1!1s0x3e5e415c0ff42067:0xc92d19f1b8cb2053"}, {"name": "places/ChIJZyD0D1xBXj4RUyDLuPEZLck/reviews/ChZDSUhNMG9nS0VJQ0FnSUNxcGJiWENREAE", "relativePublishTimeDescription": "3 years ago", "rating": 5, "text": {"text": "Adnoc Petrol Station Between Two Bridges No:812\n\nOld Petrol Station in Abu Dhabi\n\nNoon collection point.", "languageCode": "en"}, "originalText": {"text": "Adnoc Petrol Station Between Two Bridges No:812\n\nOld Petrol Station in Abu Dhabi\n\nNoon collection point.", "languageCode": "en"}, "authorAttribution": {"displayName": "Waza28", "uri": "https://www.google.com/maps/contrib/103355279772801627287/reviews", "photoUri": "https://lh3.googleusercontent.com/a-/ALV-UjUXLhA662r4fMrsbMsZVrWTWVbTsrBXQEjWfEjfx-R-Izrx7f-Zvg=s128-c0x00000000-cc-rp-mo-ba8"}, "publishTime": "2021-06-13T09:06:44.604326Z", "flagContentUri": "https://www.google.com/local/review/rap/report?postId=ChZDSUhNMG9nS0VJQ0FnSUNxcGJiWENREAE&amp;d=17924085&amp;t=1", "googleMapsUri": "https://www.google.com/maps/reviews/data=!4m6!14m5!1m4!2m3!1sChZDSUhNMG9nS0VJQ0FnSUNxcGJiWENREAE!2m1!1s0x3e5e415c0ff42067:0xc92d19f1b8cb2053"}, {"name": "places/ChIJZyD0D1xBXj4RUyDLuPEZLck/reviews/ChZDSUhNMG9nS0VJQ0FnSUNRblpULVRBEAE", "relativePublishTimeDescription": "6 years ago", "rating": 5, "text": {"text": "Nowadays, you get to choose to either go for Premium service or Self-service.\nFor premium service, you need to pay an extra 10 AED service fee, staff will not only fill petrol but also wash the windscreen, check tyre pressure and the customer needn't even get down from their car. They also give a voucher for car washing with 25% discount!\nFor self service, be careful and ask for assistance if you can\u2019t do it on your own! You only pay for the petrol fill.", "languageCode": "en"}, "originalText": {"text": "Nowadays, you get to choose to either go for Premium service or Self-service.\nFor premium service, you need to pay an extra 10 AED service fee, staff will not only fill petrol but also wash the windscreen, check tyre pressure and the customer needn't even get down from their car. They also give a voucher for car washing with 25% discount!\nFor self service, be careful and ask for assistance if you can\u2019t do it on your own! You only pay for the petrol fill.", "languageCode": "en"}, "authorAttribution": {"displayName": "Yasmin Osama Farouk Mekheimar Abdelhady", "uri": "https://www.google.com/maps/contrib/105535173509526794733/reviews", "photoUri": "https://lh3.googleusercontent.com/a-/ALV-UjUwjFt3J8tKbe3m3EwMVkjHG_AUr0uGTOaWhc79FchydBs5apj4=s128-c0x00000000-cc-rp-mo-ba3"}, "publishTime": "2018-07-22T20:08:59.440Z", "flagContentUri": "https://www.google.com/local/review/rap/report?postId=ChZDSUhNMG9nS0VJQ0FnSUNRblpULVRBEAE&amp;d=17924085&amp;t=1", "googleMapsUri": "https://www.google.com/maps/reviews/data=!4m6!14m5!1m4!2m3!1sChZDSUhNMG9nS0VJQ0FnSUNRblpULVRBEAE!2m1!1s0x3e5e415c0ff42067:0xc92d19f1b8cb2053"}, {"name": "places/ChIJZyD0D1xBXj4RUyDLuPEZLck/reviews/ChdDSUhNMG9nS0VJQ0FnSUQwNEp2R29BRRAB", "relativePublishTimeDescription": "5 years ago", "rating": 4, "text": {"text": "Small petrol station, Pump your car fuel yourself, or go to premium and pay 10AED more, but your will take a bonus gift from shop like chocolate, water and other items, car washing is available. The shop serve many items, biscuits, nuts, sandwiches, water, juice.", "languageCode": "en"}, "originalText": {"text": "Small petrol station, Pump your car fuel yourself, or go to premium and pay 10AED more, but your will take a bonus gift from shop like chocolate, water and other items, car washing is available. The shop serve many items, biscuits, nuts, sandwiches, water, juice.", "languageCode": "en"}, "authorAttribution": {"displayName": "muhammad essam", "uri": "https://www.google.com/maps/contrib/103366668641069449912/reviews", "photoUri": "https://lh3.googleusercontent.com/a-/ALV-UjXBgJAVugoxi-ZngWMlQ4lqV13tTkukicXHf-hAybZgH5t7c4zQ=s128-c0x00000000-cc-rp-mo-ba7"}, "publishTime": "2019-10-18T14:24:38.180789Z", "flagContentUri": "https://www.google.com/local/review/rap/report?postId=ChdDSUhNMG9nS0VJQ0FnSUQwNEp2R29BRRAB&amp;d=17924085&amp;t=1", "googleMapsUri": "https://www.google.com/maps/reviews/data=!4m6!14m5!1m4!2m3!1sChdDSUhNMG9nS0VJQ0FnSUQwNEp2R29BRRAB!2m1!1s0x3e5e415c0ff42067:0xc92d19f1b8cb2053"}, {"name": "places/ChIJZyD0D1xBXj4RUyDLuPEZLck/reviews/ChZDSUhNMG9nS0VJQ0FnSUMwakw3cGJBEAE", "relativePublishTimeDescription": "5 years ago", "rating": 3, "text": {"text": "I don\u2019t know if it\u2019s really counts as a patrol station \ud83d\ude05 but its good less busy than other big patrol stations in Abu Dhabi", "languageCode": "en"}, "originalText": {"text": "I don\u2019t know if it\u2019s really counts as a patrol station \ud83d\ude05 but its good less busy than other big patrol stations in Abu Dhabi", "languageCode": "en"}, "authorAttribution": {"displayName": "Hessa Alz", "uri": "https://www.google.com/maps/contrib/104691840744806134429/reviews", "photoUri": "https://lh3.googleusercontent.com/a/ACg8ocJPRP17IFjFDIYTsLEHomcbKK3jb9eN7QzJRJuTqoXQ1A6xeQ=s128-c0x00000000-cc-rp-mo-ba4"}, "publishTime": "2019-09-16T21:15:37.953556Z", "flagContentUri": "https://www.google.com/local/review/rap/report?postId=ChZDSUhNMG9nS0VJQ0FnSUMwakw3cGJBEAE&amp;d=17924085&amp;t=1", "googleMapsUri": "https://www.google.com/maps/reviews/data=!4m6!14m5!1m4!2m3!1sChZDSUhNMG9nS0VJQ0FnSUMwakw3cGJBEAE!2m1!1s0x3e5e415c0ff42067:0xc92d19f1b8cb2053"}]</t>
  </si>
  <si>
    <t>[{"name": "places/ChIJZyD0D1xBXj4RUyDLuPEZLck/photos/AeeoHcK8u_iWYY3xa9IaMQsNVWFDpAQxZegxT24uZUllreKWG01zmbR6H8nslMHombC4sVkyTud_BlATsrFH7Ie-DoMrHYS8sLbCOEEEdPNoZAXNvjLLsHMFBmz9Xpjq43bzFRoz5EnESHF6rd9pXZ0A8vUyYdQPsr1vOApGnlmb5Hf_izNF862C0dlyVw7Tu-YVjlDI73P-iW2dtDlgjde9H1oUtMXrgbUZztslK0p92uvouyisnOu_c4u71cC_V3E9QuZIo4bbBPFi3VSnAblQdpzQaqTgrNAUI99vSSeFqpEZO9RgZ3WcKGHUrQsakzJsx0YObDG1Na9iBuBP77JObBdPfeUhN342-S80vzzkkfafIBsNYR1bm3L_pzJ0M4fheym18cZOhUCXrey2tb3muj_ypm-bmS5JZ-7x1C6LcH6dHQ",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"https://www.google.com/local/imagery/report/?cb_client=maps_api_places.places_api&amp;image_key=!1e10!2sCIHM0ogKEICAgID-zMvqNA&amp;hl=en-US", "googleMapsUri": "https://www.google.com/maps/place//data=!3m4!1e2!3m2!1sCIHM0ogKEICAgID-zMvqNA!2e10!4m2!3m1!1s0x3e5e415c0ff42067:0xc92d19f1b8cb2053"}, {"name": "places/ChIJZyD0D1xBXj4RUyDLuPEZLck/photos/AeeoHcL0tJeUDiRFjmm_J2wgBgkbYupXqagvkyRVYJwKCK_XTCZdcTIU_axH6LHeb1vpkEZaYZDd_LLHjGq0gScs6PelzLCcwHzsdKEieeGC3YJgg1ttL1TTH152tOKFRj_wknq8Lir0WbXwE5vkNbPMDXZg4MZ2Ov0b_hpUGellHncRXTafpWp_rnT0bB9vtrM3-SBYpU7jHogk8f1m2X2yN3XghRy_W5WX90M14A8rXkaZE5jI26cihGeskcsEaOacPPZfGJJAHA7RFC5FwZ4kNRwWd1tddFwDsy8oLz5sn2j2KcHOJepfmJISDw5Lr3E8CcVnMe2fovdRKAiSB4_s8ijG7ocoIpk27xptxkb5HEwqryENItAWXU1rHEUVZ8k5Sxr25h-HVK8Aj-4eA7BxrGWHRGkYBX9LURPIDpcsyk48qw", "widthPx": 4032, "heightPx": 3024, "authorAttributions": [{"displayName": "Ben_Mubarak (beN)", "uri": "https://maps.google.com/maps/contrib/100850402336614473153", "photoUri": "https://lh3.googleusercontent.com/a-/ALV-UjUp_zhTiFch6_KruRDJfczpRGnRQ2xLwDZABbk1PAKrhe4utDqEhA=s100-p-k-no-mo"}], "flagContentUri": "https://www.google.com/local/imagery/report/?cb_client=maps_api_places.places_api&amp;image_key=!1e10!2sCIHM0ogKEICAgIDM6qTtdQ&amp;hl=en-US", "googleMapsUri": "https://www.google.com/maps/place//data=!3m4!1e2!3m2!1sCIHM0ogKEICAgIDM6qTtdQ!2e10!4m2!3m1!1s0x3e5e415c0ff42067:0xc92d19f1b8cb2053"}, {"name": "places/ChIJZyD0D1xBXj4RUyDLuPEZLck/photos/AeeoHcKnwXHvnjOKiJh1ion7aIkDLBrUldFMaCrCfGMfIx0CPHkSXDSLQf2he5TCCXrn_vMhaBmA3DP7pTh64v3yAmTncV7PUBsWLSGi5JckK_O4yvP8u5Kf5ne3PYi7Oyim_2BY03js6NMSzrrJuxAf7IQJ8OgJVXbWm_fb1FbTI4KUGbD6xW2N5nv1qEAGRjppOMTIWc7Y03QCL22JSG6nffLNRDwLzXviMECSgqefN499zb596QmnpypELWDPaoFksyzeai2XRbkTz2-P-UxHzsah0O5RHt9NDuGaGUQ8js9N7nTXB84owauztwMfmj-b3RJXVXyxqUqIDeGdXsSwf6mSLZ7XbCIa2OnBdlmLSTNCWAzgfLaYEkZpixSpIPJBt9LnX4UCMFFqicaf8yDSMXJffolCHQis8lWZKuUoreU", "widthPx": 4032, "heightPx": 3024, "authorAttributions": [{"displayName": "Nayem Ahmed", "uri": "https://maps.google.com/maps/contrib/108499667190030815722", "photoUri": "https://lh3.googleusercontent.com/a-/ALV-UjXkJYGRNF4SchqsxWmln5l0a0vJb1Y4eSfZTaUWtH2qvwI2N5Wo=s100-p-k-no-mo"}], "flagContentUri": "https://www.google.com/local/imagery/report/?cb_client=maps_api_places.places_api&amp;image_key=!1e10!2sCIHM0ogKEICAgICMouydOQ&amp;hl=en-US", "googleMapsUri": "https://www.google.com/maps/place//data=!3m4!1e2!3m2!1sCIHM0ogKEICAgICMouydOQ!2e10!4m2!3m1!1s0x3e5e415c0ff42067:0xc92d19f1b8cb2053"}, {"name": "places/ChIJZyD0D1xBXj4RUyDLuPEZLck/photos/AeeoHcL5tr25mpNNI40s3HYLVdb5mm48AdBkSPq37S3rFoJD3aYyrjLHFsvgHQa9AvNT9I2G8GB9Jzc79HSNd0sg9DWs-awDyJsVQE2lYTKVucpJcbxC1ccKKYT-NWcjdquNrcHcGwAf1DysbEaVj5L2STpEfHwSCQdIKIMvGe1TUXNXwF4COSTcDKIANmgNWXE9FHUOHLO6Mo3lGcTJc1xofSEQh_SyoN_EIehRr0B0iZU8vR8NizxE3LsG7KQ6Xc5pIDhV_5zOn9zCWW0P038fcal78Cx6YfVCnfB-Xgy6Dxw4AdXnXQjZYMBt05CvRawq_EGu0hcRh9jHbu2PIkuqBP9FMzr2kF0OD6j0Hj9qyXKbcfrH-OFt97EdpBvhBIpLgEv3uCxpQYNaRiryGyFcTaFgYQzs8XJaJUgBGaifVjFEsh4", "widthPx": 3024, "heightPx": 4032, "authorAttributions": [{"displayName": "rasha fuad", "uri": "https://maps.google.com/maps/contrib/111057679741366049785", "photoUri": "https://lh3.googleusercontent.com/a/ACg8ocIfBKj9bBYfEaxOB7Kop97MhRZKqy7tcjDpg5thCSGzJoHYFw=s100-p-k-no-mo"}], "flagContentUri": "https://www.google.com/local/imagery/report/?cb_client=maps_api_places.places_api&amp;image_key=!1e10!2sCIHM0ogKEICAgIDK1-Kv2AE&amp;hl=en-US", "googleMapsUri": "https://www.google.com/maps/place//data=!3m4!1e2!3m2!1sCIHM0ogKEICAgIDK1-Kv2AE!2e10!4m2!3m1!1s0x3e5e415c0ff42067:0xc92d19f1b8cb2053"}, {"name": "places/ChIJZyD0D1xBXj4RUyDLuPEZLck/photos/AeeoHcKiZ49CLxVHwih1faTAuQnLXaJxQpx9NYHBqaKRzm0X-wXxoKQJBDkv9qMAgl1g53ORZAk-b0im-xSzpEDEBZiNFahkAzWUBInASWbGV3sCqHnRpF7voqC2Zg6XaKsk_OaTqQoCgk5MUcaYcF1pnhSmPjeQfwVmXbUxD7tSlYMXPVgosPy9VqzNe-odo3obca-J0cyktcgCxgpxTERYC8EjYVwYD6SLF4O69PeLkDl0EyZH-N8TSEkixwoWYvrYBWq-p1-MoOfUEgQhb15Vd_iIFsAwgQXwb_4oyEDZwfqcMROROVhO4DaR8_6y9FiMRWuJGdrRMbvsEeU2TVHL_qQUktUB9AICYvqZowiDtO_aJc-rorFanrEH4trqwInttDpjQG5MDvuIdSB1QFJkIn_ARDwoNUasrEBHi7aDGO8", "widthPx": 1920, "heightPx": 1080, "authorAttributions": [{"displayName": "Quaid Joher Buryawala", "uri": "https://maps.google.com/maps/contrib/118057400790090289559", "photoUri": "https://lh3.googleusercontent.com/a-/ALV-UjV8WipOO6ykPOAa59prhStT7uOgPF4B5y8ALMw51-fmOcGx1iLIng=s100-p-k-no-mo"}], "flagContentUri": "https://www.google.com/local/imagery/report/?cb_client=maps_api_places.places_api&amp;image_key=!1e10!2sCIHM0ogKEICAgID43am4GQ&amp;hl=en-US", "googleMapsUri": "https://www.google.com/maps/place//data=!3m4!1e2!3m2!1sCIHM0ogKEICAgID43am4GQ!2e10!4m2!3m1!1s0x3e5e415c0ff42067:0xc92d19f1b8cb2053"}, {"name": "places/ChIJZyD0D1xBXj4RUyDLuPEZLck/photos/AeeoHcJdLX-F-26tFHYF7XF-yTleC-LAXS-KazO3C7qdf6PysqFY921oeZwrg8sJ8bfdWWGnvPdKbxGn_70Ow84jKeEc67vBSNopuuRXEFtISWO0kXgi4uDgMLA1IKiIW-MjnTInaq5nrUL33mLPtLDuEiMXwUTmNh55SrTGHBdqVi_B0uy3TL-qSBpGZ4sUWyRdZgaRWSId09Ars6Pk6CTBWHsxFhgkYkz-BaaXGY82JFyBzsixWpWIfCcVBRLh55OaQ1QGrm4Kr8netBIR-GcNsYnUPbh5Cyrm2jDimy6hvxHDj8-iXYZuJACDer38lxem1eh2H24-k55WlhaJeVZ7T7jM7ov0y9QysIJxBWmbp0G3Jdp5ICNuxyXesEXhBAIe-gvfTx7cxUcEeheTw8l6iaAsRoIhw-MjTlm9kjVos8AMIFc4", "widthPx": 3024, "heightPx": 4032, "authorAttributions": [{"displayName": "Hasan Alnuaimi", "uri": "https://maps.google.com/maps/contrib/105036447053820719144", "photoUri": "https://lh3.googleusercontent.com/a/ACg8ocIKor0QvDQ6Iqo6HhAKVGEsMOmEwZAyw71Xg6cwAzOGi9YLfQ=s100-p-k-no-mo"}], "flagContentUri": "https://www.google.com/local/imagery/report/?cb_client=maps_api_places.places_api&amp;image_key=!1e10!2sCIHM0ogKEICAgID4nPPJiwE&amp;hl=en-US", "googleMapsUri": "https://www.google.com/maps/place//data=!3m4!1e2!3m2!1sCIHM0ogKEICAgID4nPPJiwE!2e10!4m2!3m1!1s0x3e5e415c0ff42067:0xc92d19f1b8cb2053"}, {"name": "places/ChIJZyD0D1xBXj4RUyDLuPEZLck/photos/AeeoHcJnd9lrXM_43fVHeOYhib3_pdoU4eAB5IKNV_MJEf-rcq5q6sGVH83w65-TJybex36HV8tssvnQs9PXrXesc1XS6xbNBGlxtS-qjVr_ni5rK3llYQparm2i3YFvyBQf_x6pnTT-C_VXD9g4uwJkfzzDSA0Md2xmTGKw-2MC4EQrCfaHzbssxZoqLcXLloKBfPx7yfHrXnS_opQEYXN9ypvK7EsEMtEk3mO2QcR8FEX-p8VtwJYVPHAgUXMtXHJby3oiUOG7wLfqT3ifGqzVG3F4Noejk90SoTaQ5G3xCk9zb7vzEflqrz_Dai6Ad7C654u4XVNSVSyvBB9d6OfwClUk7uakx76nge_xXOmurjQtQVQu7s-1ArRTOzWSSLdV5shKn_NhyNnfayxqOnpsdcDHlXw7KEGerx8sf5HLDl16Eik",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"https://www.google.com/local/imagery/report/?cb_client=maps_api_places.places_api&amp;image_key=!1e10!2sCIHM0ogKEICAgICqpbb30QE&amp;hl=en-US", "googleMapsUri": "https://www.google.com/maps/place//data=!3m4!1e2!3m2!1sCIHM0ogKEICAgICqpbb30QE!2e10!4m2!3m1!1s0x3e5e415c0ff42067:0xc92d19f1b8cb2053"}, {"name": "places/ChIJZyD0D1xBXj4RUyDLuPEZLck/photos/AeeoHcKhBldgMtd_OU_X5Qxzuzz-9QA9sG5EzGNc33qK2rRQwODw2MrOuHGYcpPayaIjlChehcYSiMGbynQBmosfxuOinLS6ncURk0dn5AZKo1Db01rB3dCGwKRGnZoiE1MsBDS8VjdIzNdvmRft8zhzKnRc5Fhon_jIJ6ZYr_WaSSlAO4g4-qyTMaHl5pcH__IyuIp5k2YBavA3MDbIsNTNgKt3Nz4vzHMHN_bIHhnFxjjfZWW6oi7O5FkEyAsk7zfXIZbWZHpJUlPvw9FLgZR2gkE1Z7vXtcilr7AK1xy4ZIgGVs5ARp4KmGosEPcNRnMKMZPArCBvuUUiH2otMbsXKV6u6qrj2sGJcU60B5YGMyb0UInWUjEEjCzIf6SUCjfScYDy0-MkpMWs-583BvIpaPWHB06mmfSiblkuJuP_RURZgZY", "widthPx": 1920, "heightPx": 1080, "authorAttributions": [{"displayName": "Shereef Abdul Rahman", "uri": "https://maps.google.com/maps/contrib/111963791374464689779", "photoUri": "https://lh3.googleusercontent.com/a-/ALV-UjUVaUk_Kenjkh3pHmKHHOdkoPuLAcigeh7L9S1sK9ZV0aCA38LH=s100-p-k-no-mo"}], "flagContentUri": "https://www.google.com/local/imagery/report/?cb_client=maps_api_places.places_api&amp;image_key=!1e10!2sCIHM0ogKEICAgIDOwNjtmgE&amp;hl=en-US", "googleMapsUri": "https://www.google.com/maps/place//data=!3m4!1e2!3m2!1sCIHM0ogKEICAgIDOwNjtmgE!2e10!4m2!3m1!1s0x3e5e415c0ff42067:0xc92d19f1b8cb2053"}, {"name": "places/ChIJZyD0D1xBXj4RUyDLuPEZLck/photos/AeeoHcJtf-u0TR67C8aT1CbpHXwe4P7I-ySWMkj1aSOS8W-AOVz9EbWVXk8-qxH5C0t61RkAfNnvHNgDV-PYFQMwFBQxWy_BSN8BmDXf-T_0UjcxIL9ekWia67E5rxnCtvj-v9rq3NwfgiEG7oJO7OMmhtJ9TZIT7NzZxanEEPMXM9TUF7D5_zZgCSAo7xT6FcBrPig3G1IoSgK7e43C5JiwR6wOObnE8oNM4WrQ50MhTWqxcInP8OaP9K1GD_06BTnMXxdFNmxzkYpVor3Dfl0V-pPf7xm-5mb3Fq8mdEgcEivUIIc0-ZwUhDf_3Uo1mnI8P04aJbVOtaAVnj4xFXmC7aokeBy5ZCJXQLEIPhegI9FVF__4XmBGXHr-VAWjieW7Q3zTxIKTHNvKBZMsLGiC6nA8YRapiqqzm__ercaPt4KrrQ", "widthPx": 1920, "heightPx": 1080, "authorAttributions": [{"displayName": "Quaid Joher Buryawala", "uri": "https://maps.google.com/maps/contrib/118057400790090289559", "photoUri": "https://lh3.googleusercontent.com/a-/ALV-UjV8WipOO6ykPOAa59prhStT7uOgPF4B5y8ALMw51-fmOcGx1iLIng=s100-p-k-no-mo"}], "flagContentUri": "https://www.google.com/local/imagery/report/?cb_client=maps_api_places.places_api&amp;image_key=!1e10!2sCIHM0ogKEICAgID43enUSQ&amp;hl=en-US", "googleMapsUri": "https://www.google.com/maps/place//data=!3m4!1e2!3m2!1sCIHM0ogKEICAgID43enUSQ!2e10!4m2!3m1!1s0x3e5e415c0ff42067:0xc92d19f1b8cb2053"}, {"name": "places/ChIJZyD0D1xBXj4RUyDLuPEZLck/photos/AeeoHcKgdYRGan1nw0_zALXxfjikkwyf-yyMuEVjPuiGuWG0wftYEsraHT_aVHHeTe2E_rtWt_IHUXL8lTK6WIogk2_UeFWfvpfRSGdbVFgySuIPd3GT-xRcbqnnXTh-DSbEvC2qQtzj-zuYtPWLnGG28K5_5HQhem09hB1UxSdy3Z_Q9QWAKtaPWaYLJsmSVjikQGKjdPuzFycISlf0TC-_EHXgjODtoBG4yiwqhh4sCcwb9i3HQV_0eSylXsfPLSvHciuSUQRJqlBW7tijq-TlyOQo7qERXJq-09EYIocwnbrHIm3n7hUzk8UpIoe5U_5ccd9W2J5fdRJQM1Qke_HSGo2hlw-8s4KdSiZJg29mPSP9FWa1Zmpy6ZJNYQE7eeujxLgHQZD6Y6fDR_LvwTSy6QVf1yr_v5iDkMYY5apdcL4X7pU",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"https://www.google.com/local/imagery/report/?cb_client=maps_api_places.places_api&amp;image_key=!1e10!2sCIHM0ogKEICAgICqpbb3kQE&amp;hl=en-US", "googleMapsUri": "https://www.google.com/maps/place//data=!3m4!1e2!3m2!1sCIHM0ogKEICAgICqpbb3kQE!2e10!4m2!3m1!1s0x3e5e415c0ff42067:0xc92d19f1b8cb2053"}]</t>
  </si>
  <si>
    <t>[{"longText": "Abu Dhabi", "shortText": "Abu Dhabi", "types": ["locality", "political"], "languageCode": "en"}, {"longText": "RB4", "shortText": "RB4", "types": ["neighborhood", "political"], "languageCode": "en"}, {"longText": "Rabdan", "shortText": "Rabdan",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</si>
  <si>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Abu Dhabi - Zayed Military City - Abu Dhabi - United Arab Emirates</t>
  </si>
  <si>
    <t>ChIJYxcvik-yXz4RUIemiJN9uMo</t>
  </si>
  <si>
    <t>https://maps.google.com/?cid=14607563463982483280</t>
  </si>
  <si>
    <t>7HPPHR3R+JQ</t>
  </si>
  <si>
    <t>POINT (54.8419322 24.5540739)</t>
  </si>
  <si>
    <t>gas_station, car_wash, car_repair, point_of_interest, establishment</t>
  </si>
  <si>
    <t>https://www.google.com/maps/dir//''/data=!4m7!4m6!1m1!4e2!1m2!1m1!1s0x3e5fb24f8a2f1763:0xcab87d9388a68750!3e0</t>
  </si>
  <si>
    <t>https://www.google.com/maps/place//data=!4m3!3m2!1s0x3e5fb24f8a2f1763:0xcab87d9388a68750!12e1</t>
  </si>
  <si>
    <t>https://www.google.com/maps/place//data=!4m4!3m3!1s0x3e5fb24f8a2f1763:0xcab87d9388a68750!9m1!1b1</t>
  </si>
  <si>
    <t>https://www.google.com/maps/place//data=!4m3!3m2!1s0x3e5fb24f8a2f1763:0xcab87d9388a68750!10e5</t>
  </si>
  <si>
    <t>[{"name": "places/ChIJYxcvik-yXz4RUIemiJN9uMo/reviews/ChdDSUhNMG9nS0VJQ0FnSURadkkyWm1RRRAB", "relativePublishTimeDescription": "a year ago", "rating": 2, "text": {"text": "It's okay but you can't use the coupon code need to change that", "languageCode": "en"}, "originalText": {"text": "It's okay but you can't use the coupon code need to change that", "languageCode": "en"}, "authorAttribution": {"displayName": "Nga NOo", "uri": "https://www.google.com/maps/contrib/104001137675517398435/reviews", "photoUri": "https://lh3.googleusercontent.com/a-/ALV-UjX1ufKz2i1KQO6jA-m9IOl7yMAcSnicmmbn6tm6xA0TZmGB4Syt=s128-c0x00000000-cc-rp-mo-ba3"}, "publishTime": "2023-09-26T17:40:45.502460Z", "flagContentUri": "https://www.google.com/local/review/rap/report?postId=ChdDSUhNMG9nS0VJQ0FnSURadkkyWm1RRRAB&amp;d=17924085&amp;t=1", "googleMapsUri": "https://www.google.com/maps/reviews/data=!4m6!14m5!1m4!2m3!1sChdDSUhNMG9nS0VJQ0FnSURadkkyWm1RRRAB!2m1!1s0x3e5fb24f8a2f1763:0xcab87d9388a68750"}, {"name": "places/ChIJYxcvik-yXz4RUIemiJN9uMo/reviews/ChZDSUhNMG9nS0VJQ0FnSURYa3Qydlh3EAE", "relativePublishTimeDescription": "5 months ago", "rating": 5, "text": {"text": "Nice as usual", "languageCode": "en"}, "originalText": {"text": "Nice as usual", "languageCode": "en"}, "authorAttribution": {"displayName": "Rami Kenani", "uri": "https://www.google.com/maps/contrib/114929745074726334175/reviews", "photoUri": "https://lh3.googleusercontent.com/a/ACg8ocJLc90pUs-rBH_g7fjjmeD2PXg7c_d17n3MWIC0087EJQ28BsJn=s128-c0x00000000-cc-rp-mo-ba4"}, "publishTime": "2024-10-25T16:51:28.731921Z", "flagContentUri": "https://www.google.com/local/review/rap/report?postId=ChZDSUhNMG9nS0VJQ0FnSURYa3Qydlh3EAE&amp;d=17924085&amp;t=1", "googleMapsUri": "https://www.google.com/maps/reviews/data=!4m6!14m5!1m4!2m3!1sChZDSUhNMG9nS0VJQ0FnSURYa3Qydlh3EAE!2m1!1s0x3e5fb24f8a2f1763:0xcab87d9388a68750"}, {"name": "places/ChIJYxcvik-yXz4RUIemiJN9uMo/reviews/ChdDSUhNMG9nS0VJQ0FnSUNnNzlIRHhBRRAB", "relativePublishTimeDescription": "6 years ago", "rating": 1, "text": {"text": "Always they don\u2019t have the product that you can buy it with Cobone", "languageCode": "en"}, "originalText": {"text": "Always they don\u2019t have the product that you can buy it with Cobone", "languageCode": "en"}, "authorAttribution": {"displayName": "Mohamed Alshaer", "uri": "https://www.google.com/maps/contrib/106107916667238762776/reviews", "photoUri": "https://lh3.googleusercontent.com/a/ACg8ocJTpzqu5K-rU70I8kEHZ5eVLA_k2J_zlnhZLv7s-sQgxh4u-A=s128-c0x00000000-cc-rp-mo-ba3"}, "publishTime": "2018-09-21T10:18:55.724986Z", "flagContentUri": "https://www.google.com/local/review/rap/report?postId=ChdDSUhNMG9nS0VJQ0FnSUNnNzlIRHhBRRAB&amp;d=17924085&amp;t=1", "googleMapsUri": "https://www.google.com/maps/reviews/data=!4m6!14m5!1m4!2m3!1sChdDSUhNMG9nS0VJQ0FnSUNnNzlIRHhBRRAB!2m1!1s0x3e5fb24f8a2f1763:0xcab87d9388a68750"}, {"name": "places/ChIJYxcvik-yXz4RUIemiJN9uMo/reviews/ChdDSUhNMG9nS0VJQ0FnSURRNWZQZjBBRRAB", "relativePublishTimeDescription": "8 years ago", "rating": 5, "text": {"text": "Nice patrol station", "languageCode": "en"}, "originalText": {"text": "Nice patrol station", "languageCode": "en"}, "authorAttribution": {"displayName": "Mohammed alketbi", "uri": "https://www.google.com/maps/contrib/103982303969883334135/reviews", "photoUri": "https://lh3.googleusercontent.com/a/ACg8ocLflQJoRozh6B6P4VHjjlGZia8OilYYfd4h3CxeUhCNauXY-g=s128-c0x00000000-cc-rp-mo"}, "publishTime": "2017-03-31T10:58:03.640Z", "flagContentUri": "https://www.google.com/local/review/rap/report?postId=ChdDSUhNMG9nS0VJQ0FnSURRNWZQZjBBRRAB&amp;d=17924085&amp;t=1", "googleMapsUri": "https://www.google.com/maps/reviews/data=!4m6!14m5!1m4!2m3!1sChdDSUhNMG9nS0VJQ0FnSURRNWZQZjBBRRAB!2m1!1s0x3e5fb24f8a2f1763:0xcab87d9388a68750"}, {"name": "places/ChIJYxcvik-yXz4RUIemiJN9uMo/reviews/ChdDSUhNMG9nS0VJQ0FnSUNleXRlRGt3RRAB", "relativePublishTimeDescription": "2 years ago", "rating": 5, "text": {"text": "I am working here...", "languageCode": "en"}, "originalText": {"text": "I am working here...", "languageCode": "en"}, "authorAttribution": {"displayName": "Sabith vc", "uri": "https://www.google.com/maps/contrib/100002997928114451029/reviews", "photoUri": "https://lh3.googleusercontent.com/a-/ALV-UjVwz6PjbSzaqyiAmg6hf9nK9n9ohu4tGcazQctfD8usPc02FSoA=s128-c0x00000000-cc-rp-mo-ba5"}, "publishTime": "2022-09-11T06:32:25.218754Z", "flagContentUri": "https://www.google.com/local/review/rap/report?postId=ChdDSUhNMG9nS0VJQ0FnSUNleXRlRGt3RRAB&amp;d=17924085&amp;t=1", "googleMapsUri": "https://www.google.com/maps/reviews/data=!4m6!14m5!1m4!2m3!1sChdDSUhNMG9nS0VJQ0FnSUNleXRlRGt3RRAB!2m1!1s0x3e5fb24f8a2f1763:0xcab87d9388a68750"}]</t>
  </si>
  <si>
    <t>[{"name": "places/ChIJYxcvik-yXz4RUIemiJN9uMo/photos/AeeoHcLr0G_1yI9jbAtlZhd6WyVKTrks5XzJ1gljVJLSNQrrTbuwidaJ6vJSo4FCX4021aUwQpg-ivcGOCSx9Ml-d0qG5AnLJgaVvkWlMyDONUMtxU8QASjdW2pYL7TWMX2kIXxvndeY9Jtu7PiUguJOeD8rCnYsZRAqdhQb95if001yGjZzlC7_rpI8aLHM4ruRTvqPH1UoDiAEiBtRKMh-dHbWF_YocdK0_Zcr1so_WXfnJ7edbPpjYkSGJrqGNKk0gZZ-B5EqfaqQFsGh9SKK5_pk0kwx9F95e74-gXXij9mN3Qky-bk30UXJwJNfDqgzZpiOkUw3IpgF0WvVR9MxExed6KDjIWGjrOdYLTm5WHsT6l7Fjek_CVWginMDYbHAR9u-o0EcPYyx8q21R9V3Wc9lOJxoIzCCnfjeFChyyw", "widthPx": 1868, "heightPx": 4000, "authorAttributions": [{"displayName": "Nayef Alhosani", "uri": "https://maps.google.com/maps/contrib/109574638977121926925", "photoUri": "https://lh3.googleusercontent.com/a-/ALV-UjVxcWv7MIlEg-sBwu28b2bACNcXGiPMEmfDhoSDpMN7IQysRNpt=s100-p-k-no-mo"}], "flagContentUri": "https://www.google.com/local/imagery/report/?cb_client=maps_api_places.places_api&amp;image_key=!1e10!2sCIHM0ogKEICAgIDXhbGWDQ&amp;hl=en-US", "googleMapsUri": "https://www.google.com/maps/place//data=!3m4!1e2!3m2!1sCIHM0ogKEICAgIDXhbGWDQ!2e10!4m2!3m1!1s0x3e5fb24f8a2f1763:0xcab87d9388a68750"}]</t>
  </si>
  <si>
    <t>[{"longText": "Abu Dhabi", "shortText": "Abu Dhabi", "types": ["locality", "political"], "languageCode": "en"}, {"longText": "Zayed Military City", "shortText": "Zayed Military City", "types": ["neighborhood", "political"], "languageCode": "en"}, {"longText": "Zayed Military City", "shortText": "Zayed Military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</si>
  <si>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Zayid Military Town</t>
  </si>
  <si>
    <t>ADNOC Service Station | Baniyas (South West) (951)</t>
  </si>
  <si>
    <t>Abu Dhabi To Baniyas Road - Bani Yas - Baniyas West - Abu Dhabi - United Arab Emirates</t>
  </si>
  <si>
    <t>ChIJU1A67jc3Xj4RQpGr7aQ_E6A</t>
  </si>
  <si>
    <t>https://maps.google.com/?cid=11534633048220602690</t>
  </si>
  <si>
    <t>7HPP7JRJ+HW</t>
  </si>
  <si>
    <t>POINT (54.6323668 24.2914643)</t>
  </si>
  <si>
    <t>gas_station, car_wash, point_of_interest, car_repair, establishment</t>
  </si>
  <si>
    <t>https://www.google.com/maps/dir//''/data=!4m7!4m6!1m1!4e2!1m2!1m1!1s0x3e5e3737ee3a5053:0xa0133fa4edab9142!3e0</t>
  </si>
  <si>
    <t>https://www.google.com/maps/place//data=!4m3!3m2!1s0x3e5e3737ee3a5053:0xa0133fa4edab9142!12e1</t>
  </si>
  <si>
    <t>https://www.google.com/maps/place//data=!4m4!3m3!1s0x3e5e3737ee3a5053:0xa0133fa4edab9142!9m1!1b1</t>
  </si>
  <si>
    <t>https://www.google.com/maps/place//data=!4m3!3m2!1s0x3e5e3737ee3a5053:0xa0133fa4edab9142!10e5</t>
  </si>
  <si>
    <t>[{"name": "places/ChIJU1A67jc3Xj4RQpGr7aQ_E6A/reviews/ChZDSUhNMG9nS0VJQ0FnSURNcEptNkJBEAE", "relativePublishTimeDescription": "5 years ago", "rating": 4, "text": {"text": "Good place for car service has a station there is car wash service also available....", "languageCode": "en"}, "originalText": {"text": "Good place for car service has a station there is car wash service also available....", "languageCode": "en"}, "authorAttribution": {"displayName": "javad mahamood", "uri": "https://www.google.com/maps/contrib/104177316439377613160/reviews", "photoUri": "https://lh3.googleusercontent.com/a-/ALV-UjVv13t8y_jtOxzOxfDze3bC092kSYi3cGTriQwmO5sCQliKTyvvow=s128-c0x00000000-cc-rp-mo-ba5"}, "publishTime": "2019-12-17T08:48:37.412564Z", "flagContentUri": "https://www.google.com/local/review/rap/report?postId=ChZDSUhNMG9nS0VJQ0FnSURNcEptNkJBEAE&amp;d=17924085&amp;t=1", "googleMapsUri": "https://www.google.com/maps/reviews/data=!4m6!14m5!1m4!2m3!1sChZDSUhNMG9nS0VJQ0FnSURNcEptNkJBEAE!2m1!1s0x3e5e3737ee3a5053:0xa0133fa4edab9142"}, {"name": "places/ChIJU1A67jc3Xj4RQpGr7aQ_E6A/reviews/ChZDSUhNMG9nS0VJQ0FnTUNnbE5UT2RnEAE", "relativePublishTimeDescription": "a month ago", "rating": 5, "text": {"text": "Services all good in the petrol pump", "languageCode": "en"}, "originalText": {"text": "Services all good in the petrol pump", "languageCode": "en"}, "authorAttribution": {"displayName": "Muzammil Nisha", "uri": "https://www.google.com/maps/contrib/104260910451855783297/reviews", "photoUri": "https://lh3.googleusercontent.com/a/ACg8ocK9ytgR6zF9XK-nWV3g9RhklVzxmQEsRZ_AxaiQsVsHnA9k2A=s128-c0x00000000-cc-rp-mo"}, "publishTime": "2025-02-14T11:39:13.516738Z", "flagContentUri": "https://www.google.com/local/review/rap/report?postId=ChZDSUhNMG9nS0VJQ0FnTUNnbE5UT2RnEAE&amp;d=17924085&amp;t=1", "googleMapsUri": "https://www.google.com/maps/reviews/data=!4m6!14m5!1m4!2m3!1sChZDSUhNMG9nS0VJQ0FnTUNnbE5UT2RnEAE!2m1!1s0x3e5e3737ee3a5053:0xa0133fa4edab9142"}, {"name": "places/ChIJU1A67jc3Xj4RQpGr7aQ_E6A/reviews/ChdDSUhNMG9nS0VJQ0FnSUM4NXNiNXZBRRAB", "relativePublishTimeDescription": "4 years ago", "rating": 5, "text": {"text": "ADNOC Service Station 951 South West Baniyas. Car washing. LPG. Friendly staff.", "languageCode": "en"}, "originalText": {"text": "ADNOC Service Station 951 South West Baniyas. Car washing. LPG. Friendly staff.", "languageCode": "en"}, "authorAttribution": {"displayName": "Waza28", "uri": "https://www.google.com/maps/contrib/103355279772801627287/reviews", "photoUri": "https://lh3.googleusercontent.com/a-/ALV-UjUXLhA662r4fMrsbMsZVrWTWVbTsrBXQEjWfEjfx-R-Izrx7f-Zvg=s128-c0x00000000-cc-rp-mo-ba8"}, "publishTime": "2020-07-05T14:36:06.353472Z", "flagContentUri": "https://www.google.com/local/review/rap/report?postId=ChdDSUhNMG9nS0VJQ0FnSUM4NXNiNXZBRRAB&amp;d=17924085&amp;t=1", "googleMapsUri": "https://www.google.com/maps/reviews/data=!4m6!14m5!1m4!2m3!1sChdDSUhNMG9nS0VJQ0FnSUM4NXNiNXZBRRAB!2m1!1s0x3e5e3737ee3a5053:0xa0133fa4edab9142"}, {"name": "places/ChIJU1A67jc3Xj4RQpGr7aQ_E6A/reviews/ChdDSUhNMG9nS0VJQ0FnSUNCNHFDY29nRRAB", "relativePublishTimeDescription": "2 years ago", "rating": 5, "text": {"text": "I like the coffee there and snacks for the trips", "languageCode": "en"}, "originalText": {"text": "I like the coffee there and snacks for the trips", "languageCode": "en"}, "authorAttribution": {"displayName": "Khawla Almansouri", "uri": "https://www.google.com/maps/contrib/109320193571848143327/reviews", "photoUri": "https://lh3.googleusercontent.com/a-/ALV-UjUH5HRXo23CJNy_fglqNoZa_X2Zhb1wgZEOdsoxW3vJOpDKk8c=s128-c0x00000000-cc-rp-mo-ba3"}, "publishTime": "2022-12-20T21:59:50.077904Z", "flagContentUri": "https://www.google.com/local/review/rap/report?postId=ChdDSUhNMG9nS0VJQ0FnSUNCNHFDY29nRRAB&amp;d=17924085&amp;t=1", "googleMapsUri": "https://www.google.com/maps/reviews/data=!4m6!14m5!1m4!2m3!1sChdDSUhNMG9nS0VJQ0FnSUNCNHFDY29nRRAB!2m1!1s0x3e5e3737ee3a5053:0xa0133fa4edab9142"}, {"name": "places/ChIJU1A67jc3Xj4RQpGr7aQ_E6A/reviews/ChZDSUhNMG9nS0VJQ0FnSUNDa2Q2YWZBEAE", "relativePublishTimeDescription": "4 years ago", "rating": 4, "text": {"text": "received good service from sales guy. he is quick. place is bit small. can refuelling 8 cars at a time.", "languageCode": "en"}, "originalText": {"text": "received good service from sales guy. he is quick. place is bit small. can refuelling 8 cars at a time.", "languageCode": "en"}, "authorAttribution": {"displayName": "Lahiru Premarathna", "uri": "https://www.google.com/maps/contrib/110312912511652336504/reviews", "photoUri": "https://lh3.googleusercontent.com/a-/ALV-UjWsSYWwEItTk5_zWJI3el9kyQQb0N0t8Vc1F_vWJ9leISxOswO_=s128-c0x00000000-cc-rp-mo-ba6"}, "publishTime": "2020-08-26T05:48:24.056969Z", "flagContentUri": "https://www.google.com/local/review/rap/report?postId=ChZDSUhNMG9nS0VJQ0FnSUNDa2Q2YWZBEAE&amp;d=17924085&amp;t=1", "googleMapsUri": "https://www.google.com/maps/reviews/data=!4m6!14m5!1m4!2m3!1sChZDSUhNMG9nS0VJQ0FnSUNDa2Q2YWZBEAE!2m1!1s0x3e5e3737ee3a5053:0xa0133fa4edab9142"}]</t>
  </si>
  <si>
    <t>[{"name": "places/ChIJU1A67jc3Xj4RQpGr7aQ_E6A/photos/AeeoHcKQCn3RTqYAz1K_Du6YUwac4nBiWEztI-fi5Pb4rhHAGdFAJKBHunEMQszemUR7BrhRGzh02HdplBz6uY99RcdgEcOovCEKgAODPrG03txsn2Z8rrZ-qH7cYelGrjv3GF1YLpE_13fOLcX7PTstgu4kZFv0WuAJg0_PKUaQ5FHXM5sZOoc_ZDthkyq6HiU-Aarln3yMqyuA0-bf3hM5kchOBtnJyKww9HR7Gn7g4oAXlwN7qkpF3Gdkg1isSpp31e4y8rP9l_WzuVsEIYrhXLH3u_EgduH5ddGpOhkAz-vFXVnBp1vkebOUkOUtIjJwyMGlye56gKEs5G5-KpKs9pIV6gMr4MsceQd3dZ6SAxNcMIYXHreC2p54orN3RDlMOrwKLPVrdojsg7b6AL7HcDNtq5acMdQ1GIoQ5zc7Y9DdJKw", "widthPx": 3024, "heightPx": 3024, "authorAttributions": [{"displayName": "javad mahamood", "uri": "https://maps.google.com/maps/contrib/104177316439377613160", "photoUri": "https://lh3.googleusercontent.com/a-/ALV-UjVv13t8y_jtOxzOxfDze3bC092kSYi3cGTriQwmO5sCQliKTyvvow=s100-p-k-no-mo"}], "flagContentUri": "https://www.google.com/local/imagery/report/?cb_client=maps_api_places.places_api&amp;image_key=!1e10!2sCIHM0ogKEICAgIDMpJmJkgE&amp;hl=en-US", "googleMapsUri": "https://www.google.com/maps/place//data=!3m4!1e2!3m2!1sCIHM0ogKEICAgIDMpJmJkgE!2e10!4m2!3m1!1s0x3e5e3737ee3a5053:0xa0133fa4edab9142"}, {"name": "places/ChIJU1A67jc3Xj4RQpGr7aQ_E6A/photos/AeeoHcJoUJ9usl-lgS1NuRoj9Gfv9_IdQj-riMvaQUPOScKxR-o6F6FK1kcxYW_x-vwzvDWrpFMqnxgr2F4_3DpI6DDGKdUmAbxcYvNKnmKjMwdpFgMqAUBvcinJS_GA-UCcoEv7pNo2G_qiG0kHs99Fa9RGWZiba_T9AU998ZR6ooTisd2JXiQlarhOiawVe7hQQmTXlWTiGffKktxZEyFadPHhDPLoM5Bp5abInAaJQt9FfqNwdAj1qBB7tnher9Dsoxw93yXsK4KBvTGlLvmP-Xa-dGGdeBbbDrFeeR5AocUJi3E4JId75MtyXnK9-nWQDTliJK65pGfpK5i-xAr-9WOcrqV87jzEh1NJNa_wbtfsGvv4QIGQpe60sjEwSWe26m0xORjlJQOtZGYueENHyQIbODWxcrzRwbj9BHV6JixH9cqD",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"https://www.google.com/local/imagery/report/?cb_client=maps_api_places.places_api&amp;image_key=!1e10!2sCIHM0ogKEICAgIC85sb5wgE&amp;hl=en-US", "googleMapsUri": "https://www.google.com/maps/place//data=!3m4!1e2!3m2!1sCIHM0ogKEICAgIC85sb5wgE!2e10!4m2!3m1!1s0x3e5e3737ee3a5053:0xa0133fa4edab9142"}, {"name": "places/ChIJU1A67jc3Xj4RQpGr7aQ_E6A/photos/AeeoHcIlyUNkr-NwclJsR7_nMlbhCNhZATj5Lmozhwn9u4O3TGulMxoPfpeZTaWe2dzuPg9TT3XdfIzaBiUSZBnCVee78-6CdOJs9GRBRCBHXfhQ9McrUzioeYwEV1EypsnKK4Cxm9gwUv7krSLTgtyk_SCPs3l3HUZ0HLA6Qk-_5lrNc37UHMNRDGhHDA45nEXxm2XoEpvOkNfpcQElc9EHr1YRVsryK1OFkkm6gTWMOMMJpzgacbBEY5uPdc6mM_ix7JNZ7dUOQg5Cp9e-TrOInuorjKZByeZ9qOWBz4SxDCGV620yVRehh1OqfXXbn67Fk4sd4UNuxrFsawBjmnM0R7h3m1HtaMa4CG2QN6FZa9ApTmCpA0vajLPFiAqmOQo_Y9hT1alDc78e7ktgbHJK6m4kZ03o_MXrWive2XWBw4NPLA", "widthPx": 4032, "heightPx": 3024, "authorAttributions": [{"displayName": "\u0627\u062d\u0628\u0643 \u0631\u0628\u064a - \u0627\u0628\u0648\u062d\u0645\u062f \u0627\u0644\u062a\u0645\u064a\u0645\u064a", "uri": "https://maps.google.com/maps/contrib/102274525819202919615", "photoUri": "https://lh3.googleusercontent.com/a-/ALV-UjWy4ZpcBiAPzonS9z7qcS8YLBLCiF7LyIndw36EIYtks2dg0rFD=s100-p-k-no-mo"}], "flagContentUri": "https://www.google.com/local/imagery/report/?cb_client=maps_api_places.places_api&amp;image_key=!1e10!2sCIHM0ogKEICAgIDc16yVWQ&amp;hl=en-US", "googleMapsUri": "https://www.google.com/maps/place//data=!3m4!1e2!3m2!1sCIHM0ogKEICAgIDc16yVWQ!2e10!4m2!3m1!1s0x3e5e3737ee3a5053:0xa0133fa4edab9142"}, {"name": "places/ChIJU1A67jc3Xj4RQpGr7aQ_E6A/photos/AeeoHcKZccvBBQLACxlghMxAaMACEK_NB4SByvw5YtOXpXSFbgLyrgMnnci-kBW_rcDzvum5U3fLi-3uRvHYRWE3vCcXC8Y8HQsoI8vlOIL2TlFSOTVSMY2ggXGpRAsGSub_6AXnuxotBWA7zd42C4IcOeQeq3zMM4_yK5skfuW3PtnQOIx-WBb1XM5SULTtrccJctFVVY3DWc_FyL-H---XOQHvTSXpruL0M7G5oa_IQexUOb6da_tNa50lzPoWOH4pV8lWmttzYEM3UDgLSREeqaL4d53WDJ7UzZJA9Wtj7UE8HdmXohiMNenRy3PVSFmWrPsCMkKxIaCkPB0gEQ7uKejqnRVpaqvGI0dNtXgQqE2zMhxs2DWPT_lMq2-6jgCiHO0Wt1jKZuirT_GyoUjjrya8M9ehriI8szb0W3b0VXI",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"https://www.google.com/local/imagery/report/?cb_client=maps_api_places.places_api&amp;image_key=!1e10!2sCIHM0ogKEICAgIC85sb5Ag&amp;hl=en-US", "googleMapsUri": "https://www.google.com/maps/place//data=!3m4!1e2!3m2!1sCIHM0ogKEICAgIC85sb5Ag!2e10!4m2!3m1!1s0x3e5e3737ee3a5053:0xa0133fa4edab9142"}, {"name": "places/ChIJU1A67jc3Xj4RQpGr7aQ_E6A/photos/AeeoHcIulthE4HG4GezCP0frsTkLJkJ2iwnfs4mNdW5dwv5WIrNELNRtwKdmeeTwvmHUM_T7wQWz4SOQSM9-gNDcoPnWbf5toZWCMObcLkfUQmo5T-iYFWlyHQwgx9qTSORyXfkF7inJjrh4Qh2q2Qu9_x9P45PcS-hJ744eh7o51ogohJErXDwVx53J9EMj--p-0ThoE4qfXxukXKJ9-C0Lu06kG1ge43xRUaX1VEfFO0VYdEJm2fLHZ13qwMcj5QDPfb7LQC6VOiC5-ShEKS076pvD2BBqocA8IzZ4TEuwEk0269ezAlfOmYiRI2fYkNxJQkVQ4du-NwwY3POp0aW7MsdfpzsL-TumJg5aBLPzHZ_Bm2vBS2hRQzx4lqmvXArZC6OjND3TLaEv5cOnBQWX0lX9TT1BcSt6RvdqxMiOM7w8D_M4",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"https://www.google.com/local/imagery/report/?cb_client=maps_api_places.places_api&amp;image_key=!1e10!2sCIHM0ogKEICAgIC85sb5ggE&amp;hl=en-US", "googleMapsUri": "https://www.google.com/maps/place//data=!3m4!1e2!3m2!1sCIHM0ogKEICAgIC85sb5ggE!2e10!4m2!3m1!1s0x3e5e3737ee3a5053:0xa0133fa4edab9142"}, {"name": "places/ChIJU1A67jc3Xj4RQpGr7aQ_E6A/photos/AeeoHcKDnhNc6IDsVHAeJvH99a4dVcZ5arNM1OL5AOh10ANtXs5DqknaAo2bPMr9wQe30XlLJ1cJcasuf6OMYeEjEtifPW67rhzCO1eipAnrLFsV_CeHhnftSLPKpnA6ei9pAI-lu7rwNqqGvbtZaKKp_ATHyzNQmzbqvqM8pjFCE2q95PufUCV7ncc8PhaaS3TEYTPDwwdB205626ALWCctPT5I1rRx7acwGDS8GrHxOBWQl3V8JB4d2CkFekc-eCzB3Z8n4IoqV4P8IKo9rCeEBrBIMcjaIAc5Lf0E4FXPqJpUuLUoqc5odXr2ZRXGEGjNr043CX4UPlId4l7WL2CGOBz0cdgDTCn5oQpU5Unsr3_LTApNGGWAlZ6AIARwgC_ZfKdTSn_fZbnNgMc6hFfqVahjc16myTL3_wUk5hAmi8BPgy7s", "widthPx": 2000, "heightPx": 1053, "authorAttributions": [{"displayName": "\u0627\u062d\u0628\u0643 \u0631\u0628\u064a - \u0627\u0628\u0648\u062d\u0645\u062f \u0627\u0644\u062a\u0645\u064a\u0645\u064a", "uri": "https://maps.google.com/maps/contrib/102274525819202919615", "photoUri": "https://lh3.googleusercontent.com/a-/ALV-UjWy4ZpcBiAPzonS9z7qcS8YLBLCiF7LyIndw36EIYtks2dg0rFD=s100-p-k-no-mo"}], "flagContentUri": "https://www.google.com/local/imagery/report/?cb_client=maps_api_places.places_api&amp;image_key=!1e10!2sCIHM0ogKEICAgIDc14zk1gE&amp;hl=en-US", "googleMapsUri": "https://www.google.com/maps/place//data=!3m4!1e2!3m2!1sCIHM0ogKEICAgIDc14zk1gE!2e10!4m2!3m1!1s0x3e5e3737ee3a5053:0xa0133fa4edab9142"}, {"name": "places/ChIJU1A67jc3Xj4RQpGr7aQ_E6A/photos/AeeoHcJGG7WL-1aYV0kLH2-3KUM3qZr2JrJ7UxlgCLDDfpXKLEVv24ZRdHxTc2uOI4MtnQkZTc3qCo4IGvSJiqn2KW8QIMPY92bT7HlKrk_DrT0kvPvilRaMuc5Os1UlhIk7XzVqu1OWl2IE_YmqmEvSqHjT9_oMvbq5AkPICfGXdgS3jA-CiCdgf1UFeV2P0PqaVmktOV-1likLduc8kZq6HqfQHuM09AxTtPPd15btd65A103oH4Qbu-ZAzEVI1rlFD7qME_HYnezRK40T3996IpgF9GGDHli-2txhjaWFth0xA07yj3Lt7qjNjW53XL1Pr8E1wQ2U4cAnjzq8DCyMYXq95vp7mlNAJG2GY9pJxES-Bs5D3mzHmObxPNW7LAPIMLnbgq2XLiQMkVZP_Yrv1oMROJMuEe9L_BWNekNeDf6yZQ", "widthPx": 4800, "heightPx": 2332, "authorAttributions": [{"displayName": "Latheef Areekodan", "uri": "https://maps.google.com/maps/contrib/107030496372245327505", "photoUri": "https://lh3.googleusercontent.com/a-/ALV-UjVB2KNRwK4qUjqIMTM6JAqHihUkbePZOcNbU0Mcb0CblVa-xeXz=s100-p-k-no-mo"}], "flagContentUri": "https://www.google.com/local/imagery/report/?cb_client=maps_api_places.places_api&amp;image_key=!1e10!2sCIHM0ogKEICAgIDclv64UA&amp;hl=en-US", "googleMapsUri": "https://www.google.com/maps/place//data=!3m4!1e2!3m2!1sCIHM0ogKEICAgIDclv64UA!2e10!4m2!3m1!1s0x3e5e3737ee3a5053:0xa0133fa4edab9142"}, {"name": "places/ChIJU1A67jc3Xj4RQpGr7aQ_E6A/photos/AeeoHcL87SOFnhDsZbV-2BmvwjJ45b4QJ5GgcVX-7ORgoLl7pR2uETjIHGzpKueqNNnGeQmheDadjTepR4jhUvEyXqwY8uHlXCBQCwgDfij2lgizu3ZhLSR9AzkBajC5dGdzV9VxphYlXGngUzuEuk1nlWft27ZBf1PoBLxeW1rcZKb9JNFA4tFm34soNvorpsbFWu1o6drBBGu0OCW1I2HMXwpkJnF_ePuAbj1-vaIgTkAgJEPPwrgFhqZ4U31atmlbYnsOjpw3ebE7vrqYYCXU4FQ7LO8aCm3g42IfH5byvMnt0EREMZNnoO4Yp0XsGCiDZ9tPgyWkxOB6Nb2yepCCF2UYJuze5vweQxeW-RyA1QO7Z8QamONrxwNVGATDMwKFYasH1ZaBOnIgRAImIELM0Y9alpjqZQrXwJzOwkAFmUWtjTlt", "widthPx": 2700, "heightPx": 4800, "authorAttributions": [{"displayName": "nader hass", "uri": "https://maps.google.com/maps/contrib/106350401325986924759", "photoUri": "https://lh3.googleusercontent.com/a-/ALV-UjUEdk9DRyRmEp6PYv4iNZfrD9MGmWTulFVlnjgJ2LWEMc2SzWSO=s100-p-k-no-mo"}], "flagContentUri": "https://www.google.com/local/imagery/report/?cb_client=maps_api_places.places_api&amp;image_key=!1e10!2sCIHM0ogKEICAgID4yqev8QE&amp;hl=en-US", "googleMapsUri": "https://www.google.com/maps/place//data=!3m4!1e2!3m2!1sCIHM0ogKEICAgID4yqev8QE!2e10!4m2!3m1!1s0x3e5e3737ee3a5053:0xa0133fa4edab9142"}, {"name": "places/ChIJU1A67jc3Xj4RQpGr7aQ_E6A/photos/AeeoHcLZw61TcafhUDiLSITkJqgP-1SL4Yxvmy8-ZO45GFFoS9I5i84UCaO4y6IwNFmYJnSl0b7W-ItFjxzJ8cIXjGL35Xjs1PnFYM7V4L2zY3i3Dp_OUta22Wia8n74kNnPJA0mgq3LdRKCH4qRkEKxoZEkQHG7e9n3rMIAoNbXaxSN1Qx3CK8I_9fksWLdqCLOob8loXnSpLr2hRd3YXU8m6Dy39cgpUIyTOGd6HQ5V1CS0k0covj2usUFXJW-9dc1iaS56oKEi9O8a2zeYaGeMF2485BgMOKsDqrxJHeTC1phiur_y6oaTREyMqSPL_Zsb68msMWWyDHB78NPYHbS-EjkZvRClmilAiKvnn4uvKoXvnMDxxmu2QuIfDx7dHaxS4BR7qsu8l6sW0oH6jL0nqw14dgPsu8IHTnl_Dr2NIg_Pg", "widthPx": 2700, "heightPx": 4800, "authorAttributions": [{"displayName": "nader hass", "uri": "https://maps.google.com/maps/contrib/106350401325986924759", "photoUri": "https://lh3.googleusercontent.com/a-/ALV-UjUEdk9DRyRmEp6PYv4iNZfrD9MGmWTulFVlnjgJ2LWEMc2SzWSO=s100-p-k-no-mo"}], "flagContentUri": "https://www.google.com/local/imagery/report/?cb_client=maps_api_places.places_api&amp;image_key=!1e10!2sCIHM0ogKEICAgID4yqevSQ&amp;hl=en-US", "googleMapsUri": "https://www.google.com/maps/place//data=!3m4!1e2!3m2!1sCIHM0ogKEICAgID4yqevSQ!2e10!4m2!3m1!1s0x3e5e3737ee3a5053:0xa0133fa4edab9142"}, {"name": "places/ChIJU1A67jc3Xj4RQpGr7aQ_E6A/photos/AeeoHcI3RGiHv5ycY1ItS3EdRYSCAhA-JoCkgv8AdvGmlL7OGuPsJHX9FjNm468Bf9Y4NVHkdGGbS7QnRIqJZETyfuhhOhDHYZSW1_N65HvqN2oXHn1HldkoaIgqJ5sqAQdZS6HhGtmE4HTKmMys0Q-YjMHYUebO1VPneygBgLzikdSGK9E31UZx9bdwSP6R_5AxugSKhYthH8v2qAq1Yv4vyTdO33sOtCv2V4z0p1Yij5_ATxKOGE_ia8wYtf8V3Fy1t4FcKNoVMfPnvTjVgQiwDCb9V6K3SsTSvi1hTnotO5-ojA613azzIRRAQvTG3qU5CgyemNVoT9PW_txW33fRGDizOL8lsgmtYFEe3nw_ktiB77Le9kihVtcxep74gOzKiDVqRyqFnTzaf-ZqxwSspoh68ZO4NXZLLZI_BourPdcqDw",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"https://www.google.com/local/imagery/report/?cb_client=maps_api_places.places_api&amp;image_key=!1e10!2sCIHM0ogKEICAgIC85sb5Qg&amp;hl=en-US", "googleMapsUri": "https://www.google.com/maps/place//data=!3m4!1e2!3m2!1sCIHM0ogKEICAgIC85sb5Qg!2e10!4m2!3m1!1s0x3e5e3737ee3a5053:0xa0133fa4edab9142"}]</t>
  </si>
  <si>
    <t>[{"longText": "Abu Dhabi", "shortText": "Abu Dhabi", "types": ["administrative_area_level_1", "political"], "languageCode": "en"}, {"longText": "Baniyas West", "shortText": "Baniyas West",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</si>
  <si>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Seih Shuaib (953)</t>
  </si>
  <si>
    <t>Abu Dhabi to Dubai Road - Al Layyan - Seih Al Sedeirah - Abu Dhabi - United Arab Emirates</t>
  </si>
  <si>
    <t>ChIJQ8aIessFXz4Rmu8u3nwk7As</t>
  </si>
  <si>
    <t>https://maps.google.com/?cid=859101747643084698</t>
  </si>
  <si>
    <t>7HPPVW99+RM</t>
  </si>
  <si>
    <t>POINT (54.9191568 24.8695916)</t>
  </si>
  <si>
    <t>https://www.google.com/maps/dir//''/data=!4m7!4m6!1m1!4e2!1m2!1m1!1s0x3e5f05cb7a88c643:0xbec247cde2eef9a!3e0</t>
  </si>
  <si>
    <t>https://www.google.com/maps/place//data=!4m3!3m2!1s0x3e5f05cb7a88c643:0xbec247cde2eef9a!12e1</t>
  </si>
  <si>
    <t>https://www.google.com/maps/place//data=!4m4!3m3!1s0x3e5f05cb7a88c643:0xbec247cde2eef9a!9m1!1b1</t>
  </si>
  <si>
    <t>https://www.google.com/maps/place//data=!4m3!3m2!1s0x3e5f05cb7a88c643:0xbec247cde2eef9a!10e5</t>
  </si>
  <si>
    <t>[{"name": "places/ChIJQ8aIessFXz4Rmu8u3nwk7As/reviews/ChZDSUhNMG9nS0VJQ0FnSUN2N2NqOEl3EAE", "relativePublishTimeDescription": "3 months ago", "rating": 3, "text": {"text": "My order was straightforward: a slightly warm cheese croissant and a Spanish latte with no lid. Instead, I received a latte with a lid and a croissant that was practically on fire. By the way, it wasn't crowded. I gave it three stars because the cashier was friendly and helped make the experience better.", "languageCode": "en"}, "originalText": {"text": "My order was straightforward: a slightly warm cheese croissant and a Spanish latte with no lid. Instead, I received a latte with a lid and a croissant that was practically on fire. By the way, it wasn't crowded. I gave it three stars because the cashier was friendly and helped make the experience better.", "languageCode": "en"}, "authorAttribution": {"displayName": "Asma H", "uri": "https://www.google.com/maps/contrib/112850702839594889755/reviews", "photoUri": "https://lh3.googleusercontent.com/a/ACg8ocIV0j5BNl__Otl3M_ho3EVHJjYmEIzgscuXdUL9Mf8NIIau-Q=s128-c0x00000000-cc-rp-mo-ba4"}, "publishTime": "2024-12-13T17:05:13.478329Z", "flagContentUri": "https://www.google.com/local/review/rap/report?postId=ChZDSUhNMG9nS0VJQ0FnSUN2N2NqOEl3EAE&amp;d=17924085&amp;t=1", "googleMapsUri": "https://www.google.com/maps/reviews/data=!4m6!14m5!1m4!2m3!1sChZDSUhNMG9nS0VJQ0FnSUN2N2NqOEl3EAE!2m1!1s0x3e5f05cb7a88c643:0xbec247cde2eef9a"}, {"name": "places/ChIJQ8aIessFXz4Rmu8u3nwk7As/reviews/ChdDSUhNMG9nS0VJQ0FnTUNRLTdYZW5nRRAB", "relativePublishTimeDescription": "a month ago", "rating": 2, "text": {"text": "Oasis Cafe worker is rude and slow. Petrol staff were nice and quick. ADNOC needs to either increase the number of staff at the cafe or replace the current one.", "languageCode": "en"}, "originalText": {"text": "Oasis Cafe worker is rude and slow. Petrol staff were nice and quick. ADNOC needs to either increase the number of staff at the cafe or replace the current one.", "languageCode": "en"}, "authorAttribution": {"displayName": "A M", "uri": "https://www.google.com/maps/contrib/100612375487038843719/reviews", "photoUri": "https://lh3.googleusercontent.com/a/ACg8ocKSSXx2FYFLRWK3a_osv45F2v3wB2ZfMgf5JGp7Y3rNRuaTOQ=s128-c0x00000000-cc-rp-mo-ba4"}, "publishTime": "2025-03-07T12:15:08.334379Z", "flagContentUri": "https://www.google.com/local/review/rap/report?postId=ChdDSUhNMG9nS0VJQ0FnTUNRLTdYZW5nRRAB&amp;d=17924085&amp;t=1", "googleMapsUri": "https://www.google.com/maps/reviews/data=!4m6!14m5!1m4!2m3!1sChdDSUhNMG9nS0VJQ0FnTUNRLTdYZW5nRRAB!2m1!1s0x3e5f05cb7a88c643:0xbec247cde2eef9a"}, {"name": "places/ChIJQ8aIessFXz4Rmu8u3nwk7As/reviews/ChdDSUhNMG9nS0VJQ0FnSUNvdjktbzF3RRAB", "relativePublishTimeDescription": "6 years ago", "rating": 5, "text": {"text": "Friendly staff and excellent service. You can find them around you everywhere you go. They have variety of choices that suit all vehicles. Some stations have car services if you want to clean your car from inside or outside.  Also they have supermarket that can help you take a quick bite.", "languageCode": "en"}, "originalText": {"text": "Friendly staff and excellent service. You can find them around you everywhere you go. They have variety of choices that suit all vehicles. Some stations have car services if you want to clean your car from inside or outside.  Also they have supermarket that can help you take a quick bite.", "languageCode": "en"}, "authorAttribution": {"displayName": "Ehab Hilmy", "uri": "https://www.google.com/maps/contrib/101514056396447845880/reviews", "photoUri": "https://lh3.googleusercontent.com/a/ACg8ocJ7kGG7Kt_mYb4wG8vkoW2URkYVDNnwxPc3fUiLVc1wyLxl-g=s128-c0x00000000-cc-rp-mo-ba5"}, "publishTime": "2019-03-07T05:47:28.498323Z", "flagContentUri": "https://www.google.com/local/review/rap/report?postId=ChdDSUhNMG9nS0VJQ0FnSUNvdjktbzF3RRAB&amp;d=17924085&amp;t=1", "googleMapsUri": "https://www.google.com/maps/reviews/data=!4m6!14m5!1m4!2m3!1sChdDSUhNMG9nS0VJQ0FnSUNvdjktbzF3RRAB!2m1!1s0x3e5f05cb7a88c643:0xbec247cde2eef9a"}, {"name": "places/ChIJQ8aIessFXz4Rmu8u3nwk7As/reviews/ChZDSUhNMG9nS0VJQ0FnTUNnOUxfNWF3EAE", "relativePublishTimeDescription": "a month ago", "rating": 5, "text": {"text": "Good service\ud83d\udc4d\ud83c\udffb fast line moving. No delay. Runner service also very good\ud83d\udc4d\ud83c\udffb\ud83d\udc4d\ud83c\udffb\ud83d\udc4d\ud83c\udffb", "languageCode": "en"}, "originalText": {"text": "Good service\ud83d\udc4d\ud83c\udffb fast line moving. No delay. Runner service also very good\ud83d\udc4d\ud83c\udffb\ud83d\udc4d\ud83c\udffb\ud83d\udc4d\ud83c\udffb", "languageCode": "en"}, "authorAttribution": {"displayName": "sachin benjamin", "uri": "https://www.google.com/maps/contrib/100832472075396404543/reviews", "photoUri": "https://lh3.googleusercontent.com/a-/ALV-UjV4x4VizMDuPBk8xkN32ujj5D-fXPaoGRy5arRsuAxVf4mUw-Qx=s128-c0x00000000-cc-rp-mo"}, "publishTime": "2025-02-14T17:21:26.987385Z", "flagContentUri": "https://www.google.com/local/review/rap/report?postId=ChZDSUhNMG9nS0VJQ0FnTUNnOUxfNWF3EAE&amp;d=17924085&amp;t=1", "googleMapsUri": "https://www.google.com/maps/reviews/data=!4m6!14m5!1m4!2m3!1sChZDSUhNMG9nS0VJQ0FnTUNnOUxfNWF3EAE!2m1!1s0x3e5f05cb7a88c643:0xbec247cde2eef9a"}, {"name": "places/ChIJQ8aIessFXz4Rmu8u3nwk7As/reviews/ChZDSUhNMG9nS0VJQ0FnTUNndE4tNkNREAE", "relativePublishTimeDescription": "a month ago", "rating": 5, "text": {"text": "Coffee in Adnoc (953) is the best, and service is Excellent as well as all stuff.\nThank you so much ! 10/10", "languageCode": "en"}, "originalText": {"text": "Coffee in Adnoc (953) is the best, and service is Excellent as well as all stuff.\nThank you so much ! 10/10", "languageCode": "en"}, "authorAttribution": {"displayName": "Khalid Ehfiti", "uri": "https://www.google.com/maps/contrib/104626248788257222275/reviews", "photoUri": "https://lh3.googleusercontent.com/a/ACg8ocKUozokJ9-mWPZ2i-buO4ly2No2GoLTPW6u4vuPjScmSj5aDQ=s128-c0x00000000-cc-rp-mo"}, "publishTime": "2025-02-14T15:49:56.880148Z", "flagContentUri": "https://www.google.com/local/review/rap/report?postId=ChZDSUhNMG9nS0VJQ0FnTUNndE4tNkNREAE&amp;d=17924085&amp;t=1", "googleMapsUri": "https://www.google.com/maps/reviews/data=!4m6!14m5!1m4!2m3!1sChZDSUhNMG9nS0VJQ0FnTUNndE4tNkNREAE!2m1!1s0x3e5f05cb7a88c643:0xbec247cde2eef9a"}]</t>
  </si>
  <si>
    <t>[{"name": "places/ChIJQ8aIessFXz4Rmu8u3nwk7As/photos/AeeoHcKJJITPBc4yFW_EWzd7JIKxcOMHcrBn87ixHOCHMOwm8NYMp6xmCQT-dXX1nFCysimGJYeEXNWLuLvBc8bgepv0FQSzkP8IZCs6Tdy8XxWjHNuMzilps-2w_kR0LO1GVHN0XFimcXg9jXFh8S95FnkHKnpLLiTMGB5fMuc3h08G6hb4Ml5kafcRBfQ33_PDb17tenY7Oh1hnovoo-R4MA5Duoov2Xvit_mXq0z_1hB-xmUGXc9XAwarH90TYTfY5dg-Ml4KW5yR1HD8yFSwyrbHjcgTrKjIt0tNxHQKNTsS5lavpThHKbFTz-Qev27L5Z4xHYU5hrEgx_UHcQZvoa-46pC282GL2HUKrcCFf2PVtxkowafGKA-ogfFfcSei2lNujtZNiSBKAb3YOcpLfCBTdf4REuCuHANMmPuxFXR3Kg", "widthPx": 3024, "heightPx": 4032, "authorAttributions": [{"displayName": "Mohammad Musthafa", "uri": "https://maps.google.com/maps/contrib/107830444882910456887", "photoUri": "https://lh3.googleusercontent.com/a-/ALV-UjWq2JXioPHa6SnRYzAOp3PTyZpcTiQn-P4Op-qYZpdJAeQ43_PZ=s100-p-k-no-mo"}], "flagContentUri": "https://www.google.com/local/imagery/report/?cb_client=maps_api_places.places_api&amp;image_key=!1e10!2sCIHM0ogKEICAgID9ipG6OQ&amp;hl=en-US", "googleMapsUri": "https://www.google.com/maps/place//data=!3m4!1e2!3m2!1sCIHM0ogKEICAgID9ipG6OQ!2e10!4m2!3m1!1s0x3e5f05cb7a88c643:0xbec247cde2eef9a"}, {"name": "places/ChIJQ8aIessFXz4Rmu8u3nwk7As/photos/AeeoHcKnSnfrhV0cTsM8v3-4DMngdvQnDKTP12_fm0rlIetWMWAlQPTaof8l-J3csSVTRKUGBM6SryXLbXLgbpFCjG6n4THMOM-rpgkvNr9mpZ0IjMFczruev5GfDDJWOdXywUdo-qs2cS5SWgIEobgShdISR6G7B9WEiLFKgMzRPki2SodOeIO82cFBmy7-W8b6PQ9NbyAZnH30Q1UmHTGCxyuuSouN-gZ25FDOG-GQGoRKN7XWgOYuCVun3ZglPjqlquHVmjKzIIdvZ09KWlx9or9w14_MTyWbHJw4n-HhDcX0I7TnF8d3jB48mhOGSe0L9w-ZSjaRHaC0exbLYRRARL9ZG2vp_KWqkbkPkaWPxywAYQ8zxR-xTHy9g6XOi7HxrNfDKXrYSaONEFCfY7Xt4bJ_tmYhYXG3-JpQxuS112O5Dg", "widthPx": 3600, "heightPx": 4800, "authorAttributions": [{"displayName": "Dunya.travel on YouTube", "uri": "https://maps.google.com/maps/contrib/110243088685249491867", "photoUri": "https://lh3.googleusercontent.com/a-/ALV-UjW0p9VUyxMDKvGW54XNo4FC-V5nPBgk31sYP9V-4mSqsN_ituk=s100-p-k-no-mo"}], "flagContentUri": "https://www.google.com/local/imagery/report/?cb_client=maps_api_places.places_api&amp;image_key=!1e10!2sCIHM0ogKEICAgIDjh9DobQ&amp;hl=en-US", "googleMapsUri": "https://www.google.com/maps/place//data=!3m4!1e2!3m2!1sCIHM0ogKEICAgIDjh9DobQ!2e10!4m2!3m1!1s0x3e5f05cb7a88c643:0xbec247cde2eef9a"}, {"name": "places/ChIJQ8aIessFXz4Rmu8u3nwk7As/photos/AeeoHcKVFonsVJW1DDpHwhV8rwyAUV2iJkzEDcDs9HFxv4QftsVhHPfVztLhccgmfAujyVFn7_nOqPUR81VrA-MAVxi0mumQxCL5ckCsSsErfiZ0R0hINKIXm_9n9KDQp5X_wS6mCgK7GTVOca1MIwHVRTw3Jcp2FsuVE3TdAkLonrvqZ53cSlfAJ2zyui_M6vSGHHBKbSXWYIWrWGVaiQxbDplr6VfGoXqYWrtwIbWpIKjXXU-XbAja0MVmKCRi3WZSc-E_skzB74g7UY-7mnQWkD5FJr9jUrIh8sbCowueOmVctUrpjDn8DLqSM3EqUWYfV4v_ECbs1opsaVbRw3UG_iLsY0oGqOv6wuECFiaEYmVhpuejHVi_7sEGTKFl96EEHp9gGNQ-XYTbHdEcufFab403IfcclSqeO1lgS5ntOXlpuA", "widthPx": 640, "heightPx": 415, "authorAttributions": [{"displayName": "\u202b\u0634\u0647\u0646\u0627\u0632 \u0645\u062d\u0628 \u0639\u0644\u064a \u062d\u0633\u0646 (\u202anight rider\u202c\u200f)\u202c\u200e", "uri": "https://maps.google.com/maps/contrib/103486920867988892491", "photoUri": "https://lh3.googleusercontent.com/a/ACg8ocIaNdNrsLq9cHMxyXxKk-uwP6UXl7P1cRKjLWKxnmP-_waKzA=s100-p-k-no-mo"}], "flagContentUri": "https://www.google.com/local/imagery/report/?cb_client=maps_api_places.places_api&amp;image_key=!1e10!2sCIHM0ogKEICAgICcpYvPRQ&amp;hl=en-US", "googleMapsUri": "https://www.google.com/maps/place//data=!3m4!1e2!3m2!1sCIHM0ogKEICAgICcpYvPRQ!2e10!4m2!3m1!1s0x3e5f05cb7a88c643:0xbec247cde2eef9a"}, {"name": "places/ChIJQ8aIessFXz4Rmu8u3nwk7As/photos/AeeoHcJdK6LeguVj7Nh5hCUI_FkkcxRK_4nXuPBAnHCkmq5lJr0RCPU6_fKXghPwko1GhQwoYcfmcSMRgz21hn43O5gcULnCauEdLtnIZSmfltSxugPa8XH6XaPBNMDVsjglTUzOmgps_5hzg0SCxhSkXx2rNoGTYws5LnJTVdrdiB0Lj9hkjGi4en6vWmBLwJzv4AK5Rn-C6PwoBRHxQhZaCWvqQZz0y42rB9x_T5PuwFpdsQiYjIsSy3CFlo-Mh50KAzKCdYOqOa27QOR0SJqJEE-WzYzOesZeoGXoPegXuxIEtN-91ZkRUJ0cuhW3JzUXi-ZsvkYZV5QgQgadKsQCiKJMG0MqT5YeoaFaqUGoye1Ryx1l8S8AjjrChpEiO7RSgxNuZwUAjpZNOLyoC9r8q297okke7SqXKnh254JexqAGIFgY", "widthPx": 3000, "heightPx": 4000, "authorAttributions": [{"displayName": "Yaser Arwani", "uri": "https://maps.google.com/maps/contrib/114453930076745647690", "photoUri": "https://lh3.googleusercontent.com/a/ACg8ocLpy1qds9SVlSi5xEZGcV0MLcyj7WkulnLHIO6E9fjI0GzUTg=s100-p-k-no-mo"}], "flagContentUri": "https://www.google.com/local/imagery/report/?cb_client=maps_api_places.places_api&amp;image_key=!1e10!2sCIHM0ogKEICAgIDX-7e78gE&amp;hl=en-US", "googleMapsUri": "https://www.google.com/maps/place//data=!3m4!1e2!3m2!1sCIHM0ogKEICAgIDX-7e78gE!2e10!4m2!3m1!1s0x3e5f05cb7a88c643:0xbec247cde2eef9a"}, {"name": "places/ChIJQ8aIessFXz4Rmu8u3nwk7As/photos/AeeoHcJm6TgpU960AyllcqCrdWQJAJJttDMBOTkGt5ZKPOQkv7PByhYdFD3KryDnLLZ6wX2PCh5UEdPGQIuOTsX4gAjrPdjDvIQBuJz0uiQ5Mu9-7ehN05VhQ6CESj8ow6VVDDvzLZ429FFARut4wO5sxf56T2cPCGlQ9NnGdcxHEdIbAKzopVWEEvUNxUtMzV5ONc2qQmcCgrQ1vvOYBtyiHSJr6VdeCUJFHHBEFXyD7_-BcR6Kap0BmCBwKUJdJfN18xadkRJ3N01J6i8ytKE1g7Yhnk49azpfei2YsGMsaOUPcSYyTU_QAMsbugqqv_iFtin4VhgP8hlwVd5EywRlfIpp4ZVmjipfpfw4_WOMZRijBkSkQfccIlam3u295DBMkkA7jRTTpvY0-Q9iPNfBZrQRE5d0K0d7OGGX7jl2T-_GCk1t", "widthPx": 4000, "heightPx": 3000, "authorAttributions": [{"displayName": "Qaiser Malik", "uri": "https://maps.google.com/maps/contrib/111555059320416050982", "photoUri": "https://lh3.googleusercontent.com/a-/ALV-UjXlM7xXg2oH8bWDRYET9LjCZA2YCJLZKuHyLEBr3YjwBOuMewzu=s100-p-k-no-mo"}], "flagContentUri": "https://www.google.com/local/imagery/report/?cb_client=maps_api_places.places_api&amp;image_key=!1e10!2sCIHM0ogKEICAgICei_7qvAE&amp;hl=en-US", "googleMapsUri": "https://www.google.com/maps/place//data=!3m4!1e2!3m2!1sCIHM0ogKEICAgICei_7qvAE!2e10!4m2!3m1!1s0x3e5f05cb7a88c643:0xbec247cde2eef9a"}, {"name": "places/ChIJQ8aIessFXz4Rmu8u3nwk7As/photos/AeeoHcJkAH0lXCxcRMfGRNjXwxTJ9JIcfT8UffkR5DVmJ32edu7vbZWGaQkbPqXFtgL4ZPkQUahmSrpmWjUdpMh6aUSHMKSz6md3JUDGVUeM9GwXQUUYASsmQ6DX-63rneRU2Py32a5WDNqCxdIb3yT0Fsj9179V8I4hfhH5YZBNvAWicAGaVxXyRnEpNZnat7D_BjYVOwcoRGJfz0HqwHyeHdCQxOaor-7Wfj-GnlMdKIoHFW9V1NM_obBS8SZ9p1FrPK34ZEkbsEO4UiqQlVUvBGYHZC5tJCV-tj1uTKx0Yy-PvdPZ__KiXMOXQ3BIqynIu5GsGnHTP8ZcOWnmJwdhbiIvT2aPih9PaeT7P6VwJGPOvp1WIm75WgVnk47L6Ll56RRADp2y0futL5gIOTPmekDgxVvste9qR4pJsXJ8hdsGxlAb", "widthPx": 1200, "heightPx": 720, "authorAttributions": [{"displayName": "Mohamed Haydar Abdelal", "uri": "https://maps.google.com/maps/contrib/112592926025215610170", "photoUri": "https://lh3.googleusercontent.com/a-/ALV-UjXHsy62I36ZMBt3etHpcFyxp5ulkSKC3RcwB7hBxr0xne7BUlHA=s100-p-k-no-mo"}], "flagContentUri": "https://www.google.com/local/imagery/report/?cb_client=maps_api_places.places_api&amp;image_key=!1e10!2sCIHM0ogKEICAgIDEycKKygE&amp;hl=en-US", "googleMapsUri": "https://www.google.com/maps/place//data=!3m4!1e2!3m2!1sCIHM0ogKEICAgIDEycKKygE!2e10!4m2!3m1!1s0x3e5f05cb7a88c643:0xbec247cde2eef9a"}, {"name": "places/ChIJQ8aIessFXz4Rmu8u3nwk7As/photos/AeeoHcLU38BSS50GGCxn8uDW8X921hA7LaBEpabg_bf8OxazV3lgoDxzM1tVctiexCCWuSSlBqMmEFJ4wj4I5s91bBhdkxmx7AX53_6gisoS2pmf7fB_ndNpNAeA13CBL6VadkwYuB-SyAbWafGahpvrSu9z9NVUBIJ9wAunkT-N6BZLZkiLgtZf3WHEIzN8xbyBUz_N-3l2VqtP9eKu_j9tuwCHikMr8w8b09ISItzPYZkBXFtgswg3ZZGj-6l-b9xRQWRyNh23W-v21igWGwKSBsAOyu8WAZvsLT1Iu-30OzetY4prh83_mYt5au3MyZRKRwLwNZfQFyBuqGEcpm6m6rX3fYq17CivvfTGuxw8-Z09BitVNYe192dWrO4A5UvqSM_Y5Om6x4ng6UWEy8p1IECzfuUKnjLr5Rqa6P5-tZtRKME", "widthPx": 3024, "heightPx": 4032, "authorAttributions": [{"displayName": "Dunya.travel on YouTube", "uri": "https://maps.google.com/maps/contrib/110243088685249491867", "photoUri": "https://lh3.googleusercontent.com/a-/ALV-UjW0p9VUyxMDKvGW54XNo4FC-V5nPBgk31sYP9V-4mSqsN_ituk=s100-p-k-no-mo"}], "flagContentUri": "https://www.google.com/local/imagery/report/?cb_client=maps_api_places.places_api&amp;image_key=!1e10!2sCIHM0ogKEICAgIDjh9Do7QE&amp;hl=en-US", "googleMapsUri": "https://www.google.com/maps/place//data=!3m4!1e2!3m2!1sCIHM0ogKEICAgIDjh9Do7QE!2e10!4m2!3m1!1s0x3e5f05cb7a88c643:0xbec247cde2eef9a"}, {"name": "places/ChIJQ8aIessFXz4Rmu8u3nwk7As/photos/AeeoHcI5CkO3ZI-pKbkFpvJHnNCrLpGb5W-dv_5bXLC0OsZrC6kCJDguoweQv3zMZP51V9j5dsvuRFbPlqSTymdUuYkhRtbcIPQ9z-SJ3egUB5WtnEyPEVZk0cLp7d4Nk90wiAnX-44qCQDyT4Xh4nNqwFYzPf6PoV5Q4Iu9kHuEZdelYGgBmSAXQ5QSIU2eTAb6SNpDMzy12nwlOo45-8gPcC_2ECLmuwDT1DOVepGK5x2cbOMhjQbDl3z9ViIjg6aXN2mEr2BfFnKLWY22fLEkid4KGUNogxmTXSRyahqkC5eD6VosHJIdfGIdPdct9Hb2NnhV23OrRh5qwItJAv6w3v5ub9vzoV1adPvAL_-VU-__7J2tKnyHXskByfybU3v1oEHecfLvE3Naacd3ZC-0mxi4DoAd15pLqJl8NnfpP3Wwhw", "widthPx": 3024, "heightPx": 4032, "authorAttributions": [{"displayName": "eyobson joseph", "uri": "https://maps.google.com/maps/contrib/110197847359524700403", "photoUri": "https://lh3.googleusercontent.com/a-/ALV-UjV1FYsrR3FmuUUvh8-uYQYo_IamsgFzpWxhyoQmSLuI1TeXebbb=s100-p-k-no-mo"}], "flagContentUri": "https://www.google.com/local/imagery/report/?cb_client=maps_api_places.places_api&amp;image_key=!1e10!2sCIHM0ogKEICAgICE-Mqefw&amp;hl=en-US", "googleMapsUri": "https://www.google.com/maps/place//data=!3m4!1e2!3m2!1sCIHM0ogKEICAgICE-Mqefw!2e10!4m2!3m1!1s0x3e5f05cb7a88c643:0xbec247cde2eef9a"}, {"name": "places/ChIJQ8aIessFXz4Rmu8u3nwk7As/photos/AeeoHcJu4xAyIZYvwc2of9KneuAglNlLk35upBEC18HqndaH00FHn0tlBIsJqCtdu5sHW0mVoWdft5VhRbRORk2GD-2AjfahPD3exS0-uNGBxFTRD4SVtdAThe2TJH7SJCtkLNLQYnE-p9p9VCJaKtb00s_2goPoCG1cxqvuF_qm5tAFbYwrJyG8s1U-u_hDG6JbFEz5HWPnLgZmq9QhgB9RmS-SIeMggwezSKC8G4KR6m50PcejVXPymytOP2YvEkK-8LRpaVGxQDJr2av_hmLRkZlbnOB7XcjNQTQeuVxlK7ZpY8sCMpdrIlg_o9lUJOb3wDZ58kln61ZI7A_RlibLYndGpcScjGRslJhqm1dlYUnIR2FyPz4b4eXqQ_EUXVkha2_Q6BuAdycN81LhDUiAQhV7Liq4l9mzXcd7R0U_99Zp8Mpm", "widthPx": 4800, "heightPx": 3600, "authorAttributions": [{"displayName": "Adnan Khan", "uri": "https://maps.google.com/maps/contrib/107473425543848299734", "photoUri": "https://lh3.googleusercontent.com/a/ACg8ocKg7r96r41uSa4Jp7S7zFv7o2LDpJIECV3sKWIfjtBmfkkhSg=s100-p-k-no-mo"}], "flagContentUri": "https://www.google.com/local/imagery/report/?cb_client=maps_api_places.places_api&amp;image_key=!1e10!2sCIHM0ogKEICAgIDEhOLgmAE&amp;hl=en-US", "googleMapsUri": "https://www.google.com/maps/place//data=!3m4!1e2!3m2!1sCIHM0ogKEICAgIDEhOLgmAE!2e10!4m2!3m1!1s0x3e5f05cb7a88c643:0xbec247cde2eef9a"}, {"name": "places/ChIJQ8aIessFXz4Rmu8u3nwk7As/photos/AeeoHcK2relQcCqcgyihctfYNhAHskvLKGZgLlr9wED76WB1-ZpWOQCkngRpqpjmOZoKA-O2y1QGNbD0L3qnIUIuDUURnWHmoK4nbpFW2_SG1jiD4XX75hukvW-_eyYS1x34myT1g3b0yW7-9_Jx0Uot-68sVUl0tr8FXoE3s6UWZ3YOiuNwbvF_p7oA0zFmgN5eCeHVoEtXcGopx8FIf8oz7NkVhVE7UBr7x19MK-dSotujqt2Jqi2f_U3NYO9yB3o5C2zE93x_idGJyABmfBiQte4rgYFB-JItTmazIjXrL8rfkepYgSaHps1_BMdZXK_S453Evpbm4Q9ddQlFdQ9ARRAlHO-fdfxtmCSJ_OtiIv-sNFi5nRy8gqfPybg8hqY0lpN-5FDRyfNd2Ou_4_6CtAM7exKtuJWKfklg0LbAWi7LdmqH", "widthPx": 3968, "heightPx": 2976, "authorAttributions": [{"displayName": "Abdulla BinShehab", "uri": "https://maps.google.com/maps/contrib/102043489974460411197", "photoUri": "https://lh3.googleusercontent.com/a-/ALV-UjUytBgPhh9-tUW_2P-O7oBrQrren-wHNxyyGJsNMzYeQyaaovsJ=s100-p-k-no-mo"}], "flagContentUri": "https://www.google.com/local/imagery/report/?cb_client=maps_api_places.places_api&amp;image_key=!1e10!2sCIHM0ogKEICAgIDEg7iB0wE&amp;hl=en-US", "googleMapsUri": "https://www.google.com/maps/place//data=!3m4!1e2!3m2!1sCIHM0ogKEICAgIDEg7iB0wE!2e10!4m2!3m1!1s0x3e5f05cb7a88c643:0xbec247cde2eef9a"}]</t>
  </si>
  <si>
    <t>[{"longText": "Abu Dhabi", "shortText": "Abu Dhabi", "types": ["administrative_area_level_1", "political"], "languageCode": "en"}, {"longText": "Seih Al Sedeirah", "shortText": "Seih Al Sedeirah", "types": ["neighborhood", "political"], "languageCode": "en"}, {"longText": "Al Layyan", "shortText": "Al Layyan", "types": ["sublocality_level_1", "sublocality", "political"], "languageCode": "en"}, {"longText": "Abu Dhabi Region", "shortText": "Abu Dhabi Region", "types": ["administrative_area_level_2", "political"], "languageCode": "en"}, {"longText": "United Arab Emirates", "shortText": "AE", "types": ["country", "political"], "languageCode": "en"}]</t>
  </si>
  <si>
    <t>Ghantoot</t>
  </si>
  <si>
    <t>ADNOC Service Station | Al Hisn (912)</t>
  </si>
  <si>
    <t>ADNOC Station - Al Hisn - W13 01 - Abu Dhabi - United Arab Emirates</t>
  </si>
  <si>
    <t>ChIJS3B0RJBnXj4RV3aGmJDL8XE</t>
  </si>
  <si>
    <t>https://maps.google.com/?cid=8210567417567802967</t>
  </si>
  <si>
    <t>7HPPF9F8+MG</t>
  </si>
  <si>
    <t>Al Hisn</t>
  </si>
  <si>
    <t>POINT (54.3663064 24.4741913)</t>
  </si>
  <si>
    <t>gas_station, atm, deli, convenience_store, bakery, sandwich_shop, coffee_shop, cafe, dessert_shop, confectionery, finance, food_store, store, restaurant, food, point_of_interest, establishment</t>
  </si>
  <si>
    <t>https://www.google.com/maps/dir//''/data=!4m7!4m6!1m1!4e2!1m2!1m1!1s0x3e5e67904474704b:0x71f1cb9098867657!3e0</t>
  </si>
  <si>
    <t>https://www.google.com/maps/place//data=!4m3!3m2!1s0x3e5e67904474704b:0x71f1cb9098867657!12e1</t>
  </si>
  <si>
    <t>https://www.google.com/maps/place//data=!4m4!3m3!1s0x3e5e67904474704b:0x71f1cb9098867657!9m1!1b1</t>
  </si>
  <si>
    <t>https://www.google.com/maps/place//data=!4m3!3m2!1s0x3e5e67904474704b:0x71f1cb9098867657!10e5</t>
  </si>
  <si>
    <t>[{"name": "places/ChIJS3B0RJBnXj4RV3aGmJDL8XE/reviews/ChdDSUhNMG9nS0VJQ0FnSUNyOFp1MTBBRRAB", "relativePublishTimeDescription": "9 months ago", "rating": 1, "text": {"text": "I stay near the location, whenever I go for fueling, even with vacant fuel points, I need to wait to get the fueling started. Once fueling is done, again wait for the attendant to complete payment and release.\nReally poor managing. I have stopped going there now.", "languageCode": "en"}, "originalText": {"text": "I stay near the location, whenever I go for fueling, even with vacant fuel points, I need to wait to get the fueling started. Once fueling is done, again wait for the attendant to complete payment and release.\nReally poor managing. I have stopped going there now.", "languageCode": "en"}, "authorAttribution": {"displayName": "Sidharth Madhu", "uri": "https://www.google.com/maps/contrib/110805398558677559031/reviews", "photoUri": "https://lh3.googleusercontent.com/a/ACg8ocIY1zBJ-B9WUOMBnwMPtITC2EWYIVaufAdZnZfohzBDlqp_S94=s128-c0x00000000-cc-rp-mo"}, "publishTime": "2024-07-08T13:42:22.573464Z", "flagContentUri": "https://www.google.com/local/review/rap/report?postId=ChdDSUhNMG9nS0VJQ0FnSUNyOFp1MTBBRRAB&amp;d=17924085&amp;t=1", "googleMapsUri": "https://www.google.com/maps/reviews/data=!4m6!14m5!1m4!2m3!1sChdDSUhNMG9nS0VJQ0FnSUNyOFp1MTBBRRAB!2m1!1s0x3e5e67904474704b:0x71f1cb9098867657"}, {"name": "places/ChIJS3B0RJBnXj4RV3aGmJDL8XE/reviews/ChZDSUhNMG9nS0VJQ0FnSUR2MkpPX0t3EAE", "relativePublishTimeDescription": "3 months ago", "rating": 5, "text": {"text": "Sanzay is the best barista ever", "languageCode": "en"}, "originalText": {"text": "Sanzay is the best barista ever", "languageCode": "en"}, "authorAttribution": {"displayName": "Malak", "uri": "https://www.google.com/maps/contrib/104629518203229355978/reviews", "photoUri": "https://lh3.googleusercontent.com/a/ACg8ocI-RjTl77lLY8HfXnfBqIntJABge-ESWtxovtPqasP2oHveRA=s128-c0x00000000-cc-rp-mo-ba3"}, "publishTime": "2024-12-17T11:18:23.254648Z", "flagContentUri": "https://www.google.com/local/review/rap/report?postId=ChZDSUhNMG9nS0VJQ0FnSUR2MkpPX0t3EAE&amp;d=17924085&amp;t=1", "googleMapsUri": "https://www.google.com/maps/reviews/data=!4m6!14m5!1m4!2m3!1sChZDSUhNMG9nS0VJQ0FnSUR2MkpPX0t3EAE!2m1!1s0x3e5e67904474704b:0x71f1cb9098867657"}, {"name": "places/ChIJS3B0RJBnXj4RV3aGmJDL8XE/reviews/ChZDSUhNMG9nS0VJQ0FnSURfaktXdUxBEAE", "relativePublishTimeDescription": "2 months ago", "rating": 5, "text": {"text": "Good and great service", "languageCode": "en"}, "originalText": {"text": "Good and great service", "languageCode": "en"}, "authorAttribution": {"displayName": "feroze khan", "uri": "https://www.google.com/maps/contrib/111141603043358707485/reviews", "photoUri": "https://lh3.googleusercontent.com/a-/ALV-UjUG1xvFrr76wb5nqcLx79L9HtRyKdgybTcqFVt4QqyhpK4UUBw=s128-c0x00000000-cc-rp-mo-ba7"}, "publishTime": "2025-01-22T04:36:56.739645Z", "flagContentUri": "https://www.google.com/local/review/rap/report?postId=ChZDSUhNMG9nS0VJQ0FnSURfaktXdUxBEAE&amp;d=17924085&amp;t=1", "googleMapsUri": "https://www.google.com/maps/reviews/data=!4m6!14m5!1m4!2m3!1sChZDSUhNMG9nS0VJQ0FnSURfaktXdUxBEAE!2m1!1s0x3e5e67904474704b:0x71f1cb9098867657"}, {"name": "places/ChIJS3B0RJBnXj4RV3aGmJDL8XE/reviews/ChZDSUhNMG9nS0VJQ0FnSUR4N3UtQVlBEAE", "relativePublishTimeDescription": "a year ago", "rating": 4, "text": {"text": "It's convenient.I came to get a coffee and the barista I believe was called Hajarah was so kind and professional.. looking forward to my next espresso.", "languageCode": "en"}, "originalText": {"text": "It's convenient.I came to get a coffee and the barista I believe was called Hajarah was so kind and professional.. looking forward to my next espresso.", "languageCode": "en"}, "authorAttribution": {"displayName": "Iam Je", "uri": "https://www.google.com/maps/contrib/114632994031903772875/reviews", "photoUri": "https://lh3.googleusercontent.com/a-/ALV-UjVgC2prJPDHGakXF7LwP9h7R3RG0KOhlCali7vMLNurHf0zsozoEA=s128-c0x00000000-cc-rp-mo-ba2"}, "publishTime": "2023-06-08T17:44:00.529097Z", "flagContentUri": "https://www.google.com/local/review/rap/report?postId=ChZDSUhNMG9nS0VJQ0FnSUR4N3UtQVlBEAE&amp;d=17924085&amp;t=1", "googleMapsUri": "https://www.google.com/maps/reviews/data=!4m6!14m5!1m4!2m3!1sChZDSUhNMG9nS0VJQ0FnSUR4N3UtQVlBEAE!2m1!1s0x3e5e67904474704b:0x71f1cb9098867657"}, {"name": "places/ChIJS3B0RJBnXj4RV3aGmJDL8XE/reviews/ChZDSUhNMG9nS0VJQ0FnSURHdVlTVWV3EAE", "relativePublishTimeDescription": "3 years ago", "rating": 4, "text": {"text": "Auto lube, car wash, adnoc oasis available. Not crowded always. Maximum 10 minutes for oil change and cleaning. Fast service. Spacious parkings. Tyre repair and changing also available. Waiting time is very less.", "languageCode": "en"}, "originalText": {"text": "Auto lube, car wash, adnoc oasis available. Not crowded always. Maximum 10 minutes for oil change and cleaning. Fast service. Spacious parkings. Tyre repair and changing also available. Waiting time is very less.", "languageCode": "en"}, "authorAttribution": {"displayName": "Mohamed Hanifa", "uri": "https://www.google.com/maps/contrib/103616286007547003500/reviews", "photoUri": "https://lh3.googleusercontent.com/a-/ALV-UjUthuEY77OwJ1njkTlFts5Ln99E_ajmKd566YOQsNZK4o0md7mg=s128-c0x00000000-cc-rp-mo-ba4"}, "publishTime": "2021-12-03T07:23:16.129482Z", "flagContentUri": "https://www.google.com/local/review/rap/report?postId=ChZDSUhNMG9nS0VJQ0FnSURHdVlTVWV3EAE&amp;d=17924085&amp;t=1", "googleMapsUri": "https://www.google.com/maps/reviews/data=!4m6!14m5!1m4!2m3!1sChZDSUhNMG9nS0VJQ0FnSURHdVlTVWV3EAE!2m1!1s0x3e5e67904474704b:0x71f1cb9098867657"}]</t>
  </si>
  <si>
    <t>[{"name": "places/ChIJS3B0RJBnXj4RV3aGmJDL8XE/photos/AeeoHcJdzbTw2T2LrqKhpkIWLrD0E067HDXq0BRrz_egKwGPxejs7_PHMwdgt7Vobf8IQ4voU3RJ1zRPCFAGMQYSM7evGu4DtMA52NMdt0Dy1NXIkqM_GlTxHieab2TB1f2FKzAfUqq5BCpxynKu_0tXgTIDrBvq3BP6nZwn7SbR6PZf9pdMDDK_nHqe_ObnrPy6hIgluDF8sl-Hq0aUKPH97bBr3mundw-wGcuzkZmla2UlzY1tWtAu_oqDNDBncJh8wbe68aGs-kQmK1wr0Yx-BevH22YtonztnJ502mH3uG_bjOPbfIY_9fB2sjiqOu2OnrhHaYrG5esYHrW3-vgn4Pe8VSEQDHdZePXS0tOsJ_Pt46KHvFha-L_H2DaO9O7L3hXKnKh9pahVwO3Wgr8BJRGKSmB1Ya8j3saRDtnY1Qw", "widthPx": 1920, "heightPx": 1080, "authorAttributions": [{"displayName": "Ibrahem Qurma", "uri": "https://maps.google.com/maps/contrib/118076368086859444490", "photoUri": "https://lh3.googleusercontent.com/a-/ALV-UjVvReECC9s9mmxCFuC13GSmULCz8Q19_9uo58oc_inFMCIw5rM=s100-p-k-no-mo"}], "flagContentUri": "https://www.google.com/local/imagery/report/?cb_client=maps_api_places.places_api&amp;image_key=!1e10!2sCIHM0ogKEICAgID5qazRbw&amp;hl=en-US", "googleMapsUri": "https://www.google.com/maps/place//data=!3m4!1e2!3m2!1sCIHM0ogKEICAgID5qazRbw!2e10!4m2!3m1!1s0x3e5e67904474704b:0x71f1cb9098867657"}, {"name": "places/ChIJS3B0RJBnXj4RV3aGmJDL8XE/photos/AeeoHcJfFp5A7JXmwYVpot8IxJKGwkirljO9pLLicHQoR6FxgKMYsBPVAzB8NegHwezBESUDcMfZACIYFn5DINn-HHNM519TU059NmHp98Idofq2TjpyMZUZGQUdd_FMnVusShuZGhva7LRe-ZcksvcGEXv7K2kz2eYZPB3bt36hhjii0Ulvp-TxN0W-8LoLrwQX45TBvOuQiOOTG3eJEciZdanSBn03flgaqb12F2zCaBQbEFrtfbL5ldVAD8-F_N42Yj7FomsuPUWhGt0GJP_P3FTYoNC31Q7ad1zq756igBPNBHv5MzaKpEwQCX1Q-OVsc61Zphyu7lkbLI4rmpxqBVGY3YAu8NrBnZmbCGwcQhfVzPSeHvYdjqYKtMd8KTvIF8gBT5nvTwwPevPgw_9MUTNaC7jr94LcrlM8RmmWkN1uLg", "widthPx": 1920, "heightPx": 1080, "authorAttributions": [{"displayName": "Yasseen Taha (Solo Traveler)", "uri": "https://maps.google.com/maps/contrib/110108243885799258521", "photoUri": "https://lh3.googleusercontent.com/a/ACg8ocKqiJjWYPrWmYzqgqdF7aW_riHhUho7vcP3xYBVN31txleGng=s100-p-k-no-mo"}], "flagContentUri": "https://www.google.com/local/imagery/report/?cb_client=maps_api_places.places_api&amp;image_key=!1e10!2sCIHM0ogKEICAgIDyweDkEg&amp;hl=en-US", "googleMapsUri": "https://www.google.com/maps/place//data=!3m4!1e2!3m2!1sCIHM0ogKEICAgIDyweDkEg!2e10!4m2!3m1!1s0x3e5e67904474704b:0x71f1cb9098867657"}, {"name": "places/ChIJS3B0RJBnXj4RV3aGmJDL8XE/photos/AeeoHcIF4HYfRajhdfT_Oy1hND7vY2RWbbQHEalM96ORX29H-V1kBf_sKm3tTc80dvTJp2N1REQSGu3DULT0H0na4FpPuyTw0ifiTWG1OL2FErzIU20Ch_QIZQ0S1Alu7fwOVB5qWUmzz_MPXD34ulZ5n9kS8cNrIShl4pl0XkDl4PU1O0ECIiNHS2AZbclcJVPt_RWXEpY-DToto742pjcPAxXppeLs1kzAcr3mgoleCp5l5wzASqPfP1xOOAAce6ARH6MQQVH6trM_-gzsCVIw6sjCZMSfgQzaV1IlF2IRgy0seVnTy56fflT7ECm5pe9DtxzgROZU9PBXyQm2n8Pk9yDT0yS_01V0q0WxexrlgEfcYBPqnbUQmPO6DD34x-dvwA0HIAXLUS6kxOq8T8KqSnRRfbXlBbPyFWAcuL7Csl-jYnda", "widthPx": 4032, "heightPx": 1908, "authorAttributions": [{"displayName": "Farhan tariq", "uri": "https://maps.google.com/maps/contrib/104182730042078263901", "photoUri": "https://lh3.googleusercontent.com/a-/ALV-UjVza3DgZQ2WoBQDYaejYbVOcqU6vg7CsSufHgzrvrOd5ttA7bk=s100-p-k-no-mo"}], "flagContentUri": "https://www.google.com/local/imagery/report/?cb_client=maps_api_places.places_api&amp;image_key=!1e10!2sCIHM0ogKEICAgID1vseA3QE&amp;hl=en-US", "googleMapsUri": "https://www.google.com/maps/place//data=!3m4!1e2!3m2!1sCIHM0ogKEICAgID1vseA3QE!2e10!4m2!3m1!1s0x3e5e67904474704b:0x71f1cb9098867657"}, {"name": "places/ChIJS3B0RJBnXj4RV3aGmJDL8XE/photos/AeeoHcIY1U5Ge4TFFHp5mQxo-Y985oiAuma6nShPTAi1jKQB-6U63T1QoutyU-2hYzhHQD1bf3zgy1hwgP3iJZbWKSHd6Imct2znqeyDqsPA6oWp2QVAtS-nsCoRq8cIlplMJa5RVZKM1PsnKN8FjpR6k8_ZDykgzD8tsy9rkcs_MFyk27WSHM7MJz9Scx2eCAY5uZXg111dQWXFG2-S5_U3bJ9sZSWKU_MCzZHSYYCP_JGLIcEAf94Zqjw1RMP8y3Om9JMGu5FsVPhLOHyN373ktKpYkD7YotJ2Lnq_ftmvCh0vWT9ARSPZ-Ur9e7V2T9jVbjz_mkBSo4FgJczJT1F0NC1cG6PhoXe16HIM6mz83ZnIPHiHbHaDoxGgWk7pZnmaNDYCuy06KxG9g3kQ-OyTtpV9HW4vdFh3VpFCGD2xznBPg_8", "widthPx": 3456, "heightPx": 4608, "authorAttributions": [{"displayName": "Omar Shaikh", "uri": "https://maps.google.com/maps/contrib/110329120129709545559", "photoUri": "https://lh3.googleusercontent.com/a-/ALV-UjV2Qy8q4dlBCDNvg9xNUgZkRGE3kKxwoM2omFFrNAtepUEJzyN_=s100-p-k-no-mo"}], "flagContentUri": "https://www.google.com/local/imagery/report/?cb_client=maps_api_places.places_api&amp;image_key=!1e10!2sCIHM0ogKEICAgID5rrWaqQE&amp;hl=en-US", "googleMapsUri": "https://www.google.com/maps/place//data=!3m4!1e2!3m2!1sCIHM0ogKEICAgID5rrWaqQE!2e10!4m2!3m1!1s0x3e5e67904474704b:0x71f1cb9098867657"}, {"name": "places/ChIJS3B0RJBnXj4RV3aGmJDL8XE/photos/AeeoHcJng-LRLrv2EwaxICFA7xjIhT_NP7RjgKw95ESjAErNzw_KuuYcbVHFdIMCs1oGbfM0muVBEfK_6jTRBAi2qD2WljoJyOzZBVTikhkynM6-5gWZP2-QdJFbEy7mUOmkZ-m3KyUwdEG6LyN09biKyCNgJypb0q_51omqO-_TaIN5t07aD7msqt6a8-9d9iu9JVmihqCg3GCzCZ_Fiv2b_s9gH7sQSSGhE2XLnxMvUkxoLzLqOA7A-dVMg8fBcrVuVDSUHBZmk8oU1DtUIHJzWVlm7zGKR5tEuPPVDB2lgoUxdTgChFtN0pxmBBLNmKMx7iSJq1NUdj1rMoqh53IeefFA3b-gvu1wnWKXfodJ8Fhx7KHX7IUNkZYWACyzeG9xjaf9rcu4fhN1lbxlymEHywtuis_wMs-wC0QTg74Mpc5_2w", "widthPx": 1920, "heightPx": 1080, "authorAttributions": [{"displayName": "Yasseen Taha (Solo Traveler)", "uri": "https://maps.google.com/maps/contrib/110108243885799258521", "photoUri": "https://lh3.googleusercontent.com/a/ACg8ocKqiJjWYPrWmYzqgqdF7aW_riHhUho7vcP3xYBVN31txleGng=s100-p-k-no-mo"}], "flagContentUri": "https://www.google.com/local/imagery/report/?cb_client=maps_api_places.places_api&amp;image_key=!1e10!2sCIHM0ogKEICAgIDyweCkWw&amp;hl=en-US", "googleMapsUri": "https://www.google.com/maps/place//data=!3m4!1e2!3m2!1sCIHM0ogKEICAgIDyweCkWw!2e10!4m2!3m1!1s0x3e5e67904474704b:0x71f1cb9098867657"}, {"name": "places/ChIJS3B0RJBnXj4RV3aGmJDL8XE/photos/AeeoHcIWqAqEbhtZLp1JRwMQOaAdYQjlV6jaisTaNWqQQ0vk4wZP4YiX3KCKH_XeJ7qf9oHafvr9LU-0GysCRm0A5wuLbKijj9LMxEDMmAKKBiPzAc502fKpt5LjUPUHlnW5clLmYB0HnkTMpQgB5DXqvwHVRVZLF4nDU4gZUNFzzSZIfaNWSGwAeXfuCnw4yeJ-jZHTKygK0G-Fo35RocZzX5MwvaWzXFFxMaNPONOf7Jh4rqAdZzy6QFZr81_lQo1_lSuTfX3Z7Slgypz332pzMFoiJRlNj962VxfFORyxBPxrCnkfLxjBbYKR_B-Le2LbYXzizqDwhHmt9ZXov7oGfXBdEMnOfN4kcpAb6mECkAh0ktv4yTk7PwlZ14xcL4cmUhUnRbocwoVcz10Sc6fejdjTUC6KEEtuVr0u_5M5lZ4", "widthPx": 1080, "heightPx": 1920, "authorAttributions": [{"displayName": "Fulla Alhammadi", "uri": "https://maps.google.com/maps/contrib/100593590471352960246", "photoUri": "https://lh3.googleusercontent.com/a/ACg8ocIpeeRpp9l4ecAbkw8ABiCrzow-FDKEvgy_RAKNSjhtSfqh5g=s100-p-k-no-mo"}], "flagContentUri": "https://www.google.com/local/imagery/report/?cb_client=maps_api_places.places_api&amp;image_key=!1e10!2sCIHM0ogKEICAgIDLxrKNPg&amp;hl=en-US", "googleMapsUri": "https://www.google.com/maps/place//data=!3m4!1e2!3m2!1sCIHM0ogKEICAgIDLxrKNPg!2e10!4m2!3m1!1s0x3e5e67904474704b:0x71f1cb9098867657"}, {"name": "places/ChIJS3B0RJBnXj4RV3aGmJDL8XE/photos/AeeoHcLtwjAvOjdyjEeTQ026KVj-Cf6xhVbljumqt0c3zttUrvFY8JMVsMk_pV10xnVEticM2rbjCf8ggTqBA0yFI2bErNzFReRDibYgXijf2GbC9EC2IwuXctvPje6QAay3nghaiEceK3dZaSWv32uMvmrJj3Zune3v-BQaBPYdU2tUS--SZeSFWmsCs3tKOGZSLCu3r2PvDI4wTC2qGZPqGJW__2uIbClSO2uO_ljfMbNWMQ_AVDMZzaqvir7MmJ2jSxxDZkr2Sz-Pwgfxhr07ThXzG-HGsXQeqRTTH2YsMFR1mK6wB1kioDwCv9ZeV5ILvDtvalYOJSBisbttSRJqceODAx0pZHcsJwLvr0dvt7yJeNdE8RF9-xnE2LiJwn-NMo6XuaijO8qzsqlCr1jkTHC0gelHThlewR-chSF-WcmvXw", "widthPx": 1009, "heightPx": 1920, "authorAttributions": [{"displayName": "Um Omar", "uri": "https://maps.google.com/maps/contrib/101611292926777745174", "photoUri": "https://lh3.googleusercontent.com/a/ACg8ocJNH_aLJvNiT690VLHOmMbFptdMDYMM2Cd2d1uZz--Sglz1lrA=s100-p-k-no-mo"}], "flagContentUri": "https://www.google.com/local/imagery/report/?cb_client=maps_api_places.places_api&amp;image_key=!1e10!2sCIHM0ogKEICAgIDG0sTODw&amp;hl=en-US", "googleMapsUri": "https://www.google.com/maps/place//data=!3m4!1e2!3m2!1sCIHM0ogKEICAgIDG0sTODw!2e10!4m2!3m1!1s0x3e5e67904474704b:0x71f1cb9098867657"}, {"name": "places/ChIJS3B0RJBnXj4RV3aGmJDL8XE/photos/AeeoHcIa_W356hLROBbLdWWnS6zQv4GpY8erbxl7c3x3szdbBCBLpWPRKzVwmfv5sKnw_erKzrfjJkjx1oFqkcVdG-gwM3Xrh-IO_sDKyJ8z6O4rLgWoR4EtkdYKB0euMoj9BYJb2yVKIdNJMCYvZKze2VgJvHFW_DLINZZ_BK44Ockhcl7oq6wTcyPv4IXIzIOzJ-WPz54R6JvBT7XzHaSwZd4-nUeuwhBZlsw0JGljeN5zGah2Gs0GSzKIprnLyKBDCkmgjF-k4VmPlUCHnYESQwMCHBerYyLSEPBzpc-Hs5zQIeqKgpicefKnlWDenZxDanXRSLDsry-So7_x4w07L4ecmvtv0GOPPYMpwDQzMy1dyN4DyX-UWQqi4uIXHMsQ6-Qrzt-eS0X8ZpkeR8Kcz_Du7C629UxpJgCIOp6AGlFvy1A",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"https://www.google.com/local/imagery/report/?cb_client=maps_api_places.places_api&amp;image_key=!1e10!2sCIHM0ogKEICAgIDy6aaL2QE&amp;hl=en-US", "googleMapsUri": "https://www.google.com/maps/place//data=!3m4!1e2!3m2!1sCIHM0ogKEICAgIDy6aaL2QE!2e10!4m2!3m1!1s0x3e5e67904474704b:0x71f1cb9098867657"}]</t>
  </si>
  <si>
    <t>[{"longText": "ADNOC Station", "shortText": "ADNOC Station", "types": ["point_of_interest", "establishment"], "languageCode": "en"}, {"longText": "W13 01", "shortText": "W13 01", "types": ["neighborhood", "political"], "languageCode": "en"}, {"longText": "Al Hisn", "shortText": "Al Hisn",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</si>
  <si>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Tawazun (718)</t>
  </si>
  <si>
    <t>Ajban E16 - Zayed Military City - Abu Dhabi - United Arab Emirates</t>
  </si>
  <si>
    <t>ChIJB5HxTwKuXz4R2fhz9Qa6kGQ</t>
  </si>
  <si>
    <t>https://maps.google.com/?cid=7246496339489716441</t>
  </si>
  <si>
    <t>7HPPHVXJ+72</t>
  </si>
  <si>
    <t>POINT (54.8800758 24.5981501)</t>
  </si>
  <si>
    <t>gas_station, mosque, deli, convenience_store, car_wash, bakery, coffee_shop, cafe, food_store, store, place_of_worship, food, point_of_interest, establishment</t>
  </si>
  <si>
    <t>https://www.google.com/maps/dir//''/data=!4m7!4m6!1m1!4e2!1m2!1m1!1s0x3e5fae024ff19107:0x6490ba06f573f8d9!3e0</t>
  </si>
  <si>
    <t>https://www.google.com/maps/place//data=!4m3!3m2!1s0x3e5fae024ff19107:0x6490ba06f573f8d9!12e1</t>
  </si>
  <si>
    <t>https://www.google.com/maps/place//data=!4m4!3m3!1s0x3e5fae024ff19107:0x6490ba06f573f8d9!9m1!1b1</t>
  </si>
  <si>
    <t>https://www.google.com/maps/place//data=!4m3!3m2!1s0x3e5fae024ff19107:0x6490ba06f573f8d9!10e5</t>
  </si>
  <si>
    <t>[{"name": "places/ChIJB5HxTwKuXz4R2fhz9Qa6kGQ/reviews/ChdDSUhNMG9nS0VJQ0FnTUR3MklQVDlBRRAB", "relativePublishTimeDescription": "2 weeks ago", "rating": 5, "text": {"text": "This station is the best that I expirence so nice. Staff is so good . specially c store Mr. jezeel from India and jun tha Filipino barista guy .keep in going in your good way to give excellent service to other costumer.\nhands up in both of you guys\ud83d\ude4c", "languageCode": "en"}, "originalText": {"text": "This station is the best that I expirence so nice. Staff is so good . specially c store Mr. jezeel from India and jun tha Filipino barista guy .keep in going in your good way to give excellent service to other costumer.\nhands up in both of you guys\ud83d\ude4c", "languageCode": "en"}, "authorAttribution": {"displayName": "Mushfique Ali", "uri": "https://www.google.com/maps/contrib/111554322560910862098/reviews", "photoUri": "https://lh3.googleusercontent.com/a/ACg8ocLe8FVM5yg7DjqpTEBX0hI7OcN8lK4usRXHxp46JRDkrXsqCA=s128-c0x00000000-cc-rp-mo"}, "publishTime": "2025-03-23T08:59:00.138114Z", "flagContentUri": "https://www.google.com/local/review/rap/report?postId=ChdDSUhNMG9nS0VJQ0FnTUR3MklQVDlBRRAB&amp;d=17924085&amp;t=1", "googleMapsUri": "https://www.google.com/maps/reviews/data=!4m6!14m5!1m4!2m3!1sChdDSUhNMG9nS0VJQ0FnTUR3MklQVDlBRRAB!2m1!1s0x3e5fae024ff19107:0x6490ba06f573f8d9"}, {"name": "places/ChIJB5HxTwKuXz4R2fhz9Qa6kGQ/reviews/ChZDSUhNMG9nS0VJQ0FnTUNnMTcySFFBEAE", "relativePublishTimeDescription": "a month ago", "rating": 5, "text": {"text": "The staff members are polite and friendly. You can also get your camping essentials here. Lastly, Adnoc coffee is one of the best in AUH.", "languageCode": "en"}, "originalText": {"text": "The staff members are polite and friendly. You can also get your camping essentials here. Lastly, Adnoc coffee is one of the best in AUH.", "languageCode": "en"}, "authorAttribution": {"displayName": "Kim", "uri": "https://www.google.com/maps/contrib/107148341724931839749/reviews", "photoUri": "https://lh3.googleusercontent.com/a-/ALV-UjWxdytkdtEQCUjJ8elXkUDnRjbu48ijBCkaXRYZbB53V7OeAB2A=s128-c0x00000000-cc-rp-mo"}, "publishTime": "2025-02-21T12:10:40.633723Z", "flagContentUri": "https://www.google.com/local/review/rap/report?postId=ChZDSUhNMG9nS0VJQ0FnTUNnMTcySFFBEAE&amp;d=17924085&amp;t=1", "googleMapsUri": "https://www.google.com/maps/reviews/data=!4m6!14m5!1m4!2m3!1sChZDSUhNMG9nS0VJQ0FnTUNnMTcySFFBEAE!2m1!1s0x3e5fae024ff19107:0x6490ba06f573f8d9"}, {"name": "places/ChIJB5HxTwKuXz4R2fhz9Qa6kGQ/reviews/ChZDSUhNMG9nS0VJQ0FnTURncHQtSERREAE", "relativePublishTimeDescription": "a month ago", "rating": 5, "text": {"text": "Very nice place and staff so good manner people and helpful", "languageCode": "en"}, "originalText": {"text": "Very nice place and staff so good manner people and helpful", "languageCode": "en"}, "authorAttribution": {"displayName": "Nasrullah Khan", "uri": "https://www.google.com/maps/contrib/101292016313284859418/reviews", "photoUri": "https://lh3.googleusercontent.com/a/ACg8ocI_Wy1-RotaZtsf0B4NI0YlfskBTb6_5Gk6-kz1A56EB7Aed5E=s128-c0x00000000-cc-rp-mo-ba4"}, "publishTime": "2025-02-24T12:10:57.231831Z", "flagContentUri": "https://www.google.com/local/review/rap/report?postId=ChZDSUhNMG9nS0VJQ0FnTURncHQtSERREAE&amp;d=17924085&amp;t=1", "googleMapsUri": "https://www.google.com/maps/reviews/data=!4m6!14m5!1m4!2m3!1sChZDSUhNMG9nS0VJQ0FnTURncHQtSERREAE!2m1!1s0x3e5fae024ff19107:0x6490ba06f573f8d9"}, {"name": "places/ChIJB5HxTwKuXz4R2fhz9Qa6kGQ/reviews/ChZDSUhNMG9nS0VJQ0FnTURnd2J2d1lREAE", "relativePublishTimeDescription": "a month ago", "rating": 5, "text": {"text": "This is very good station and employees are very friendly and good behaved with us specially one of the employee name is akmal he's is very good and such a nice guy thank u", "languageCode": "en"}, "originalText": {"text": "This is very good station and employees are very friendly and good behaved with us specially one of the employee name is akmal he's is very good and such a nice guy thank u", "languageCode": "en"}, "authorAttribution": {"displayName": "Khalid Bahdela", "uri": "https://www.google.com/maps/contrib/104524409256419612189/reviews", "photoUri": "https://lh3.googleusercontent.com/a/ACg8ocLUGuJjGaU0PcxtBmzzPZz9CRQCtXqUrIE6gC5IdiSNDbYdfg=s128-c0x00000000-cc-rp-mo"}, "publishTime": "2025-02-25T07:02:17.023648Z", "flagContentUri": "https://www.google.com/local/review/rap/report?postId=ChZDSUhNMG9nS0VJQ0FnTURnd2J2d1lREAE&amp;d=17924085&amp;t=1", "googleMapsUri": "https://www.google.com/maps/reviews/data=!4m6!14m5!1m4!2m3!1sChZDSUhNMG9nS0VJQ0FnTURnd2J2d1lREAE!2m1!1s0x3e5fae024ff19107:0x6490ba06f573f8d9"}, {"name": "places/ChIJB5HxTwKuXz4R2fhz9Qa6kGQ/reviews/ChdDSUhNMG9nS0VJQ0FnTUNnb29pUmtRRRAB", "relativePublishTimeDescription": "a month ago", "rating": 5, "text": {"text": "Feel like precious one.its filled with very best staffs and their services are excellent.appriciated", "languageCode": "en"}, "originalText": {"text": "Feel like precious one.its filled with very best staffs and their services are excellent.appriciated", "languageCode": "en"}, "authorAttribution": {"displayName": "Irsad Miya", "uri": "https://www.google.com/maps/contrib/113433555439330379070/reviews", "photoUri": "https://lh3.googleusercontent.com/a/ACg8ocIfD74IryhNv_SZyagH6EN0Hb1R-JFuLnsq4ObDbe4jqfKe=s128-c0x00000000-cc-rp-mo"}, "publishTime": "2025-02-15T09:35:07.185222Z", "flagContentUri": "https://www.google.com/local/review/rap/report?postId=ChdDSUhNMG9nS0VJQ0FnTUNnb29pUmtRRRAB&amp;d=17924085&amp;t=1", "googleMapsUri": "https://www.google.com/maps/reviews/data=!4m6!14m5!1m4!2m3!1sChdDSUhNMG9nS0VJQ0FnTUNnb29pUmtRRRAB!2m1!1s0x3e5fae024ff19107:0x6490ba06f573f8d9"}]</t>
  </si>
  <si>
    <t>[{"name": "places/ChIJB5HxTwKuXz4R2fhz9Qa6kGQ/photos/AeeoHcIw_uATqs3HDVSGytW79u01NSwK9bNYC8XINtfKiBv4wiXa3ZLqYC2sVFFmPA4XcSftdYNZcH7lREIHOa1dTTgcz50LJdeqwN0X3xB7Uc-ufPlEA1NsFBQTdlbHxaq1qY6YFx7xvCvf2Kz9HL1yGwyOwEau2sHPKBSd4SJlNyWgezLv8hfpGcNoCrazNQ79-LySwtn3mjnqi8MtXu4TaRQ4TFHQG1IbTxD8N-7fNDRwHTJnRPRZZ5Iv2cLvTPjXA-OByKkcR_giVCVdJ8nwzquC_ur1r9uKvCoIioVKr6BfAjo-h4O64wbRD62kwgEaJxQUHXVnG91aeU3qhkEseHDXMCbmzJvyH1aEoqZupybmOw0bftHF4tlXBgra-9PwUWnEo3XfrdK1BYb49fAcs0EowfOtd1XRAxb-7bStD8KR-A", "widthPx": 3072, "heightPx": 4080, "authorAttributions": [{"displayName": "Rana \u201cMuhammad\u201d Asif", "uri": "https://maps.google.com/maps/contrib/113560270888187583921", "photoUri": "https://lh3.googleusercontent.com/a-/ALV-UjX8UyTEScwAEouZxpjElMYjiQSHU50gxez8jqtBrW-VcqHodi5R=s100-p-k-no-mo"}], "flagContentUri": "https://www.google.com/local/imagery/report/?cb_client=maps_api_places.places_api&amp;image_key=!1e10!2sCIHM0ogKEICAgICD97vpPQ&amp;hl=en-US", "googleMapsUri": "https://www.google.com/maps/place//data=!3m4!1e2!3m2!1sCIHM0ogKEICAgICD97vpPQ!2e10!4m2!3m1!1s0x3e5fae024ff19107:0x6490ba06f573f8d9"}, {"name": "places/ChIJB5HxTwKuXz4R2fhz9Qa6kGQ/photos/AeeoHcIJlbTiqbuJInSx_E05kYidllsZAi56kZqRWGasYfSMdWhzBxK3muuXqRMO9grJYSyW2jxwfT5fJRtzBAvROvGH_SpQ5DEJSRWaojbahcihTP_1rAu42P6EgLMRxSsyxZtznNunz7_76PR9-IXlZRE56cTM7MiGnUizZb_Z1h1z6j0YmWCT9AT8332ejXABpjq7ilYCWJvmPz_P4Q1evzcqlQGTbVTY3E29tWLu-CVWdC3j6gzm_uTCtr32FKsZnaH2SGujsSBopzwN7rGPM0XsrIKqb1bpwb1h5yDx9IoTolO1V4-ji3pBWPl1QhSvhg9XobAWHC1rz4SCZAXiJcaRRCKJMyF85a4cVTqm3YhyGuExxe7GZvEW7F5TonWHXPEmmeiTQlXuI9eq1UYtcXQW3vGlsNqYLgSDrDhUh3ru8CCc", "widthPx": 3120, "heightPx": 4160, "authorAttributions": [{"displayName": "\u0645\u062d\u0645\u0648\u062f \u063a\u0627\u0646\u0645", "uri": "https://maps.google.com/maps/contrib/114063445103581452412", "photoUri": "https://lh3.googleusercontent.com/a-/ALV-UjXI2ncbn7UJaWYA8-ykUNx6ea0XMFgJMeapSsDnKEcRAWXJGItb=s100-p-k-no-mo"}], "flagContentUri": "https://www.google.com/local/imagery/report/?cb_client=maps_api_places.places_api&amp;image_key=!1e10!2sCIHM0ogKEICAgIDe3srhkgE&amp;hl=en-US", "googleMapsUri": "https://www.google.com/maps/place//data=!3m4!1e2!3m2!1sCIHM0ogKEICAgIDe3srhkgE!2e10!4m2!3m1!1s0x3e5fae024ff19107:0x6490ba06f573f8d9"}, {"name": "places/ChIJB5HxTwKuXz4R2fhz9Qa6kGQ/photos/AeeoHcKtGKGjlb7x4NaTYof8ZG-SLJhZ2G1oPsSWS5XzImm4kAPRH1P1w7BBbIwaNWZhPaiApYGzm5KPH9BpgCfFAsyoL07jwWPxN8uDbWfB2PNqByLjVL2cNbmCk488C04bvOXjppWH3faEN0cIMI4KjdXnpdtiR7lv8b27KLnOHyEurmoirKjegapk1rToQXgMKkNTJg1unIftNkbPW2K6_AEoPjiV1l1oQ-Q1CLGqqHB1ASrvdesJrsae21zPvf-l96f-HRohCZaA3hIJCry7FO1bx2OtTBK2U9LGrOrQmarlzvkEYQ25phaiA-RqV4-BRZdSlM3atRnkK_-58TVXIIjoUWaOkI21cHOM8_scToCJc7Cz2cTLUA169houGK_N0wfCoE6ZEPPqZz5ecl6fh1lFFfzvMA9lLfFVWhVF1cKALxk", "widthPx": 1242, "heightPx": 2208, "authorAttributions": [{"displayName": "Sahad Bachi", "uri": "https://maps.google.com/maps/contrib/106257217636662319768", "photoUri": "https://lh3.googleusercontent.com/a-/ALV-UjV6oGtH_UreJKz-4UZYepe9Zd4I6BJOcJGRJEWaGCl1pNxT1zPH=s100-p-k-no-mo"}], "flagContentUri": "https://www.google.com/local/imagery/report/?cb_client=maps_api_places.places_api&amp;image_key=!1e10!2sCIHM0ogKEICAgICP7Yfn-gE&amp;hl=en-US", "googleMapsUri": "https://www.google.com/maps/place//data=!3m4!1e2!3m2!1sCIHM0ogKEICAgICP7Yfn-gE!2e10!4m2!3m1!1s0x3e5fae024ff19107:0x6490ba06f573f8d9"}, {"name": "places/ChIJB5HxTwKuXz4R2fhz9Qa6kGQ/photos/AeeoHcL9GQkd5N_icGvEdZiHUKUbZ1YyrFdUfHlSufblZJdv8wgQGofUX6eKM5aj1M6UZOJ7iPDNSqS3cM95zGAdLXk8UDZkBNrkm5mRXcBPLCPFFy5MCJLAYjBZoTSeRE2noPpg0tGz90-V_Wr5E7yQoNyLiqVjXkgFuPws0wGsGEo_W2vPRgLXJyqipksv48kKLiMyEWFMthUad4sRd-knt_DPkyrRy5Z9OwvrVqveh6UMt7K3DCfWN7H8H868it5bu8JLKWoCZnesiG3EDXkZ92zFKmmndGiVgdJZBn49F97uGM-asTRnUva-80kmoupURTLYvxisLvM2-LUabi3Z5_uyRw_5hYGSFkzX_VdOJ41_9XxMDqBD0E8F4f4oa2p7l0qkvCKqy3qD8h8V9xliNN5UEbd5j-xOoe5VY_mk0RfYsu8", "widthPx": 4032, "heightPx": 2268, "authorAttributions": [{"displayName": "Abdallah Alamrat", "uri": "https://maps.google.com/maps/contrib/116981288274391095761", "photoUri": "https://lh3.googleusercontent.com/a-/ALV-UjVW7RyA-97LzEf7Ols6MQi6Gi_HoYLxAWlX3ONW-7cxObASiGoi=s100-p-k-no-mo"}], "flagContentUri": "https://www.google.com/local/imagery/report/?cb_client=maps_api_places.places_api&amp;image_key=!1e10!2sCIHM0ogKEICAgICc3eS0zAE&amp;hl=en-US", "googleMapsUri": "https://www.google.com/maps/place//data=!3m4!1e2!3m2!1sCIHM0ogKEICAgICc3eS0zAE!2e10!4m2!3m1!1s0x3e5fae024ff19107:0x6490ba06f573f8d9"}, {"name": "places/ChIJB5HxTwKuXz4R2fhz9Qa6kGQ/photos/AeeoHcI9rJ182CwrUEDXmVkWTwseVaxPhx2mKMaBQu7GZmXm5F4AhmcjtI4rqSyOgnR-nWL012FFEZcwhBWoORPyiUjTDV-v8GEpkYN8tkqea8POvDCeel_4pSw9nzIuQxpNKMCV_x3MnosV3aRMZegltP3W5iiloCU3jI5ahnGT95OnoNpe5KkWzSaU1AHrXZIn9wvS9ifURgQgQXUMJQ8kcWC9t1eq1x2zAxSz_DJ3Bsri22Co4TmfJohgKP4lKHjQaBocxtzBER48pP6UjrjQQAWeFaYykvltFuPbGAh-P3yRYoTYKGptBqbDXRo0Cjd5-BkEBgizcGbMIrOW45G0P83v3H28ZDfpQyck_7IDM4xvtQg1uUG6BsWFqJHvLtTaPm_S8tvSHVViliBK0PPoYftRb_Fgw31py34O3fBxnfq-cSro", "widthPx": 4032, "heightPx": 2268, "authorAttributions": [{"displayName": "Abdallah Alamrat", "uri": "https://maps.google.com/maps/contrib/116981288274391095761", "photoUri": "https://lh3.googleusercontent.com/a-/ALV-UjVW7RyA-97LzEf7Ols6MQi6Gi_HoYLxAWlX3ONW-7cxObASiGoi=s100-p-k-no-mo"}], "flagContentUri": "https://www.google.com/local/imagery/report/?cb_client=maps_api_places.places_api&amp;image_key=!1e10!2sCIHM0ogKEICAgICc3eSMkgE&amp;hl=en-US", "googleMapsUri": "https://www.google.com/maps/place//data=!3m4!1e2!3m2!1sCIHM0ogKEICAgICc3eSMkgE!2e10!4m2!3m1!1s0x3e5fae024ff19107:0x6490ba06f573f8d9"}, {"name": "places/ChIJB5HxTwKuXz4R2fhz9Qa6kGQ/photos/AeeoHcLLB4AojZ8dgMoXRGjY9KfFOT5LOjJi-gJGuxgVkCa6YmQnrk5mkMWB-C6re-qWZAeP4RXoFIY6bLFQ9Dy2fCxyz8uy__vvEDuIbif9rc0E06w75-yf8hutz80XkC4VNKRgimY0ZQjJn6LlJ5Nbaq5Jpl4qSXK2PR4qN_pgcQFKT_74m0tlRErM3lJPcM9Vir_COlbtGpMjcgcxZ3PcOvUaKy8wWxLnFqEbg92Q9cqIJkaHtuPkBIgvPSEaih6YjmUbQw1cQ9oqTpoE0TGsIfugZVHtNgpATLzEAFj2wp5xSHOM_fsJ-GI4Y-RwR89YWW160AXWcZnNqcSaHqgc4HYydasbM0OpxhMb1e4Goa-5qXBSKUvwUwVoh_U1iKznFpj8eQOCOL8MYu3bYe254mT5deOfxLlgSO7LlCUGlL472w", "widthPx": 2268, "heightPx": 4032, "authorAttributions": [{"displayName": "Peter Akingbade", "uri": "https://maps.google.com/maps/contrib/103991299209562756010", "photoUri": "https://lh3.googleusercontent.com/a-/ALV-UjWAb8Qv5QMCAog54s1j0xuRcpsMn9ZDE_sAslLJaXz7qHhyclsK9A=s100-p-k-no-mo"}], "flagContentUri": "https://www.google.com/local/imagery/report/?cb_client=maps_api_places.places_api&amp;image_key=!1e10!2sCIHM0ogKEICAgICBtoPNXg&amp;hl=en-US", "googleMapsUri": "https://www.google.com/maps/place//data=!3m4!1e2!3m2!1sCIHM0ogKEICAgICBtoPNXg!2e10!4m2!3m1!1s0x3e5fae024ff19107:0x6490ba06f573f8d9"}, {"name": "places/ChIJB5HxTwKuXz4R2fhz9Qa6kGQ/photos/AeeoHcLVtUGW4FLtS-sOLVK7FajioRXPl4YPtPwl8ebeDaF-raWMgcA44oqnBh6Bd7InE1lHXvmavMKyVTxJAQA6ewUezE0Qh5H_zCk7Tf3M-dlu9E8RLvHdEaGJUJUpOitSn7RHA_90jAzFQL5IZThs2a136y8SaAtQ1XvAdycbFkUIUoQXbAstE-tr32lvo6Kh6FZnOgu7KsT4WKyLTdvAy-lG5wZyOcMqf1pDoqymPk_Q3GMS_ymh0_RRthsmlxjINOSzsxBnRU1HgtH4XjIThJp54Y6z6eFmob5D-rcE1MN3Ox3aFFDBaivygiKfAINqspElf4FBIgUn09asd0y6DppQzGqZZcmNiBU8aL1IQLKUkQqNW7OozJlbWnFMZJMM5KFIhFsqeIrH-53oj018OBopWLku8u1A40-zhMuqKxSgOg", "widthPx": 3264, "heightPx": 2448,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"https://www.google.com/local/imagery/report/?cb_client=maps_api_places.places_api&amp;image_key=!1e10!2sCIHM0ogKEICAgID4mMLoOA&amp;hl=en-US", "googleMapsUri": "https://www.google.com/maps/place//data=!3m4!1e2!3m2!1sCIHM0ogKEICAgID4mMLoOA!2e10!4m2!3m1!1s0x3e5fae024ff19107:0x6490ba06f573f8d9"}, {"name": "places/ChIJB5HxTwKuXz4R2fhz9Qa6kGQ/photos/AeeoHcIJOyCNa_n0iW5OHRvwXXSt5_qmlNI07_Pj8hQE5zZ3t-O0uIiw9yThMgP4lxzOS7Elrl8FOLhN7iVV8QKqNZym-yB452NxlGkOymwq4s35t00bKdnwB2z48wowrmXK7olDgYuEiCkB3AJRo0J8kIYWWDcMCoFRJAb_5p0tWykr9YDjgSrcABKeHXVbpAMHQCYsKhqEtChB2WFT_VKmvmOAOKq_-QyKMqo9PrTRicXRG3-Pt8oILXrxKQ8ByZKrfmgxld6t7wuAMYowJB9G-wh7IlFKmUEmb3C8gu7exFq7ZvWYtJVdDeUBVM_kbJhn7Y7TpX_6BBYMMM9yQ3CmW1-VT2YcFiex2EUUutKI5h2WiIZB9wSUU9ZtPa1Txg0pbbZaXYDHRL4MtqRt1NDuUAzKfLViHp7DGlSpXnmybo4", "widthPx": 3024, "heightPx": 4032, "authorAttributions": [{"displayName": "Sahad Bachi", "uri": "https://maps.google.com/maps/contrib/106257217636662319768", "photoUri": "https://lh3.googleusercontent.com/a-/ALV-UjV6oGtH_UreJKz-4UZYepe9Zd4I6BJOcJGRJEWaGCl1pNxT1zPH=s100-p-k-no-mo"}], "flagContentUri": "https://www.google.com/local/imagery/report/?cb_client=maps_api_places.places_api&amp;image_key=!1e10!2sCIHM0ogKEICAgICP7YfnBg&amp;hl=en-US", "googleMapsUri": "https://www.google.com/maps/place//data=!3m4!1e2!3m2!1sCIHM0ogKEICAgICP7YfnBg!2e10!4m2!3m1!1s0x3e5fae024ff19107:0x6490ba06f573f8d9"}, {"name": "places/ChIJB5HxTwKuXz4R2fhz9Qa6kGQ/photos/AeeoHcKeHAsNckOsmHcY5RQG1xiEh79v-xF-rseDxb8wWO4kyINOV59sHY335Bmb8WCfNTJCN_h91OoJyH-NStcoRfo4v_JP7mKrgiIu2iLi_ZjVs4IEWJhsY8Dqk7j-dniX6pHIpgRSUeVosszjYn8qExdY1I-klkFAG7ORXMIXsnthGPpRcZPTzs4TzFJo1DFsplXb8joZgz7K17JjJMxGwY36DdA4RysG7QlyuFz5N-okCIE6oV0VlCAy7bK0veKqdkxXoPCKPkVm-kx7nGQ8JYrzowplwp1l_6Km7sggfGMgxwdhy_jH5a60xCSYhWg9PZrRFrCOMtLD3klBb7XWFs4DllZDQzzBhAwKI8--sPUNgXHyG7xB9sWPgx7TJuU7kLsLBRKVVb-MzdkR4a1nlQX0lbJTRQLBXUgn8A5rYwE", "widthPx": 3264, "heightPx": 2448, "authorAttributions": [{"displayName": "NIJIN EK", "uri": "https://maps.google.com/maps/contrib/110166829979192643975", "photoUri": "https://lh3.googleusercontent.com/a-/ALV-UjUZkMRT5ka2c8GzVziMCx16ruBWKUpr_Ste6AI20ulTA-RVZm5x=s100-p-k-no-mo"}], "flagContentUri": "https://www.google.com/local/imagery/report/?cb_client=maps_api_places.places_api&amp;image_key=!1e10!2sCIHM0ogKEICAgIC4iqvFew&amp;hl=en-US", "googleMapsUri": "https://www.google.com/maps/place//data=!3m4!1e2!3m2!1sCIHM0ogKEICAgIC4iqvFew!2e10!4m2!3m1!1s0x3e5fae024ff19107:0x6490ba06f573f8d9"}, {"name": "places/ChIJB5HxTwKuXz4R2fhz9Qa6kGQ/photos/AeeoHcJD7K2r39tyIq4m0l6vp4oyrlL8LR9c46sO7bSQ33DFClM4cQFLkAqaNw8Tyc2I4POnlQtO9HvYG8pGURXAXodwZoBpmve0gMRLD5yw8IlbIA7tZJPHjfT-naOl6sALHiwvKXbI561hXK5Kwj48HDDT_MLz9TYLqzYTjTpOs7SDBSLK-XdMFcy_dxqfzVWLh9hIcJkaHQx0-avPXJCQ2ia17tCYGOAkL2eYIS_BHB89kzYmMfOimfWrnuoU98-WdNvL8akjAwoIef8BUGXpN-rB63ZyAyD0465iRHmSc3WMFQkB_wwn4Zy8rWIIwHKittNp2N_9bd07Jk776Mz64i5paWFfkgSV2MuPdoe6nXwOVB9pMBW76O8DZfvuE0GfmKPOHCIN2_de60D60YBi9qV9Rqq7tCZeWP2HEIQufJ2OuJjV", "widthPx": 3264, "heightPx": 2448, "authorAttributions": [{"displayName": "NIJIN EK", "uri": "https://maps.google.com/maps/contrib/110166829979192643975", "photoUri": "https://lh3.googleusercontent.com/a-/ALV-UjUZkMRT5ka2c8GzVziMCx16ruBWKUpr_Ste6AI20ulTA-RVZm5x=s100-p-k-no-mo"}], "flagContentUri": "https://www.google.com/local/imagery/report/?cb_client=maps_api_places.places_api&amp;image_key=!1e10!2sCIHM0ogKEICAgIC4iqv1iwE&amp;hl=en-US", "googleMapsUri": "https://www.google.com/maps/place//data=!3m4!1e2!3m2!1sCIHM0ogKEICAgIC4iqv1iwE!2e10!4m2!3m1!1s0x3e5fae024ff19107:0x6490ba06f573f8d9"}]</t>
  </si>
  <si>
    <t>[{"longText": "Ajban E16", "shortText": "Ajban E16", "types": ["point_of_interest", "establishment"], "languageCode": "en"}, {"longText": "Zayed Military City", "shortText": "Zayed Military City", "types": ["neighborhood", "political"], "languageCode": "en"}, {"longText": "Zayed Military City", "shortText": "Zayed Military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</si>
  <si>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Tawam (990)</t>
  </si>
  <si>
    <t>Al - Tawam St - زاخر - غافات النيار - أبو ظبي - United Arab Emirates</t>
  </si>
  <si>
    <t>ChIJo7yZjYC7ij4R1Kl6FoYuaVA</t>
  </si>
  <si>
    <t>https://maps.google.com/?cid=5794213549026486740</t>
  </si>
  <si>
    <t>7HPQ4MRV+38</t>
  </si>
  <si>
    <t>POINT (55.6932997 24.1402161)</t>
  </si>
  <si>
    <t>https://www.google.com/maps/dir//''/data=!4m7!4m6!1m1!4e2!1m2!1m1!1s0x3e8abb808d99bca3:0x50692e86167aa9d4!3e0</t>
  </si>
  <si>
    <t>https://www.google.com/maps/place//data=!4m3!3m2!1s0x3e8abb808d99bca3:0x50692e86167aa9d4!12e1</t>
  </si>
  <si>
    <t>https://www.google.com/maps/place//data=!4m4!3m3!1s0x3e8abb808d99bca3:0x50692e86167aa9d4!9m1!1b1</t>
  </si>
  <si>
    <t>https://www.google.com/maps/place//data=!4m3!3m2!1s0x3e8abb808d99bca3:0x50692e86167aa9d4!10e5</t>
  </si>
  <si>
    <t>[{"name": "places/ChIJo7yZjYC7ij4R1Kl6FoYuaVA/reviews/ChZDSUhNMG9nS0VJQ0FnSURpeHRydURBEAE", "relativePublishTimeDescription": "4 years ago", "rating": 5, "text": {"text": "Good service..clean toilet", "languageCode": "en"}, "originalText": {"text": "Good service..clean toilet", "languageCode": "en"}, "authorAttribution": {"displayName": "Yazin Yazi", "uri": "https://www.google.com/maps/contrib/116582261963704477519/reviews", "photoUri": "https://lh3.googleusercontent.com/a/ACg8ocKVq7H7arK2V51XHRgjwAxjCIYqlBuSgLd-o1lf5E9v1Ep0eQ=s128-c0x00000000-cc-rp-mo-ba4"}, "publishTime": "2020-12-03T10:46:53.088306Z", "flagContentUri": "https://www.google.com/local/review/rap/report?postId=ChZDSUhNMG9nS0VJQ0FnSURpeHRydURBEAE&amp;d=17924085&amp;t=1", "googleMapsUri": "https://www.google.com/maps/reviews/data=!4m6!14m5!1m4!2m3!1sChZDSUhNMG9nS0VJQ0FnSURpeHRydURBEAE!2m1!1s0x3e8abb808d99bca3:0x50692e86167aa9d4"}, {"name": "places/ChIJo7yZjYC7ij4R1Kl6FoYuaVA/reviews/ChZDSUhNMG9nS0VJQ0FnSUNyOExHdFZnEAE", "relativePublishTimeDescription": "9 months ago", "rating": 5, "text": {"text": "Good staf\nWashroom always clean \ud83d\udc4c", "languageCode": "en"}, "originalText": {"text": "Good staf\nWashroom always clean \ud83d\udc4c", "languageCode": "en"}, "authorAttribution": {"displayName": "SHAFI MUGHAL", "uri": "https://www.google.com/maps/contrib/114535010496895214299/reviews", "photoUri": "https://lh3.googleusercontent.com/a-/ALV-UjWBTd7viKiAh2n9pvk9BDxiu_7F-2eH8loKnTPULFpIRRIJuyXmzA=s128-c0x00000000-cc-rp-mo-ba3"}, "publishTime": "2024-07-03T12:26:03.555395Z", "flagContentUri": "https://www.google.com/local/review/rap/report?postId=ChZDSUhNMG9nS0VJQ0FnSUNyOExHdFZnEAE&amp;d=17924085&amp;t=1", "googleMapsUri": "https://www.google.com/maps/reviews/data=!4m6!14m5!1m4!2m3!1sChZDSUhNMG9nS0VJQ0FnSUNyOExHdFZnEAE!2m1!1s0x3e8abb808d99bca3:0x50692e86167aa9d4"}, {"name": "places/ChIJo7yZjYC7ij4R1Kl6FoYuaVA/reviews/ChZDSUhNMG9nS0VJQ0FnSURSOXZLX0tREAE", "relativePublishTimeDescription": "a year ago", "rating": 2, "text": {"text": "Small gas station  on crowded  road", "languageCode": "en"}, "originalText": {"text": "Small gas station  on crowded  road", "languageCode": "en"}, "authorAttribution": {"displayName": "mohammed al muharrami", "uri": "https://www.google.com/maps/contrib/101221658794695814537/reviews", "photoUri": "https://lh3.googleusercontent.com/a-/ALV-UjU_cHsdIaafEdq78mveqPHmx2xhBfkem1x6wYRbqfxjcteyz00=s128-c0x00000000-cc-rp-mo-ba4"}, "publishTime": "2023-04-25T04:02:55.519478Z", "flagContentUri": "https://www.google.com/local/review/rap/report?postId=ChZDSUhNMG9nS0VJQ0FnSURSOXZLX0tREAE&amp;d=17924085&amp;t=1", "googleMapsUri": "https://www.google.com/maps/reviews/data=!4m6!14m5!1m4!2m3!1sChZDSUhNMG9nS0VJQ0FnSURSOXZLX0tREAE!2m1!1s0x3e8abb808d99bca3:0x50692e86167aa9d4"}, {"name": "places/ChIJo7yZjYC7ij4R1Kl6FoYuaVA/reviews/ChdDSUhNMG9nS0VJQ0FnSURxcXNLc3pRRRAB", "relativePublishTimeDescription": "3 years ago", "rating": 4, "text": {"text": "Good service provided in short time.", "languageCode": "en"}, "originalText": {"text": "Good service provided in short time.", "languageCode": "en"}, "authorAttribution": {"displayName": "Sakthivel Parthasarathy", "uri": "https://www.google.com/maps/contrib/116934441775725256605/reviews", "photoUri": "https://lh3.googleusercontent.com/a-/ALV-UjXzj-vEsPXi8e_voJpAWPxryo1Ivsw4aOLfFbjFImh7PM_-ubI=s128-c0x00000000-cc-rp-mo"}, "publishTime": "2021-07-05T04:45:02.142294Z", "flagContentUri": "https://www.google.com/local/review/rap/report?postId=ChdDSUhNMG9nS0VJQ0FnSURxcXNLc3pRRRAB&amp;d=17924085&amp;t=1", "googleMapsUri": "https://www.google.com/maps/reviews/data=!4m6!14m5!1m4!2m3!1sChdDSUhNMG9nS0VJQ0FnSURxcXNLc3pRRRAB!2m1!1s0x3e8abb808d99bca3:0x50692e86167aa9d4"}, {"name": "places/ChIJo7yZjYC7ij4R1Kl6FoYuaVA/reviews/ChZDSUhNMG9nS0VJQ0FnSUNlenFHa1R3EAE", "relativePublishTimeDescription": "2 years ago", "rating": 5, "text": {"text": "Good services", "languageCode": "en"}, "originalText": {"text": "Good services", "languageCode": "en"}, "authorAttribution": {"displayName": "Muhammad Naeem", "uri": "https://www.google.com/maps/contrib/100798238996909851652/reviews", "photoUri": "https://lh3.googleusercontent.com/a-/ALV-UjVq3LJ9Ye_jw8RDmAMGMIqU1Ab-Kv605rh1I1lEo5ABvmXfr-16Gg=s128-c0x00000000-cc-rp-mo-ba4"}, "publishTime": "2022-09-14T07:14:15.991094Z", "flagContentUri": "https://www.google.com/local/review/rap/report?postId=ChZDSUhNMG9nS0VJQ0FnSUNlenFHa1R3EAE&amp;d=17924085&amp;t=1", "googleMapsUri": "https://www.google.com/maps/reviews/data=!4m6!14m5!1m4!2m3!1sChZDSUhNMG9nS0VJQ0FnSUNlenFHa1R3EAE!2m1!1s0x3e8abb808d99bca3:0x50692e86167aa9d4"}]</t>
  </si>
  <si>
    <t>[{"name": "places/ChIJo7yZjYC7ij4R1Kl6FoYuaVA/photos/AeeoHcLgST2-7X4OfSulyedDH3aTVGzGB1mm32JbrLuVl_Vf4ZZAIBQ-wjnOARrJjs6D8-mA20LDK1HhGLjMzASzWV1wO1WcVu96v4nPnKw3uROJ8ZWmo5t2_qyHnyPFDjCLbpBIB3B625mDRZtWVAuiJc4hs_SlE-iU4BWFkyioCiUTjb-fIxcfDqacwFC-EsJTicDpijeNPuZ4n_WiOhSeNyzWt-_dzriAuGNYMCkhIb9MS94OVUPLTeh3LXVEHmwZ_LTZBQpVNG-PwyhHfU-7doYV7QDRx51FPvpWphWDGz9YHs53hi7RspEzIDMfi71kkJxRgSfuXZauyqkuX5QjDlgAjFpb51OMacSOwUrPUsSUfmK0AhhBut9JwPSU8jv_u3lmqbeww6kwrHkT-_sHkSl18iVBAlgOOYursbL2q-a_HLY", "widthPx": 1080, "heightPx": 1920, "authorAttributions": [{"displayName": "Yazin Yazi", "uri": "https://maps.google.com/maps/contrib/116582261963704477519", "photoUri": "https://lh3.googleusercontent.com/a/ACg8ocKVq7H7arK2V51XHRgjwAxjCIYqlBuSgLd-o1lf5E9v1Ep0eQ=s100-p-k-no-mo"}], "flagContentUri": "https://www.google.com/local/imagery/report/?cb_client=maps_api_places.places_api&amp;image_key=!1e10!2sCIHM0ogKEICAgIDixtqdigE&amp;hl=en-US", "googleMapsUri": "https://www.google.com/maps/place//data=!3m4!1e2!3m2!1sCIHM0ogKEICAgIDixtqdigE!2e10!4m2!3m1!1s0x3e8abb808d99bca3:0x50692e86167aa9d4"}, {"name": "places/ChIJo7yZjYC7ij4R1Kl6FoYuaVA/photos/AeeoHcK8f1_O8kherTdWz1xZ8asuSRanArj4lP-S7K6FcW6BuDxWXbQBjRRq9drXfQwQu6zbirUhUeabzuoJWFsRIo9CTsk0VlssaoV6YNGYpOF55MCErRSWuCmAenViGKXdAEZkKFb5by1CKUZSUVvURn1YPv8FV9VggdonHwAaZUdhoS0bS6OI36YNxgVh7AWwBIZPEDlBkX4a9HYAW5yePxQhSQwkEL8YEy3SwcwC1jS6YLgUfmVtQKOysDL4fIzzyZUNIZVdB4XHzOuToGcvlht2iY0HJBQCFRBNn8pkxzvB0BtQoMC01YjsFyqEBjIlIQ9ETqFAjCPlbi_CZJD5wHKppuU2b80zujewMqlWSfU_tD-EFNDRqvAtyOjQVJ1u8Cq0EE7gxXhr2eQO9eR3xYfXwIcBF0lr33mOz8d-wHM", "widthPx": 3024, "heightPx": 4032, "authorAttributions": [{"displayName": "Shihab Iqbal", "uri": "https://maps.google.com/maps/contrib/106174533368510278438", "photoUri": "https://lh3.googleusercontent.com/a-/ALV-UjVyVBPacM72B0gTtiD2u4rnX3afOZkWsT4R1WncEqFb9FC4yY65tw=s100-p-k-no-mo"}], "flagContentUri": "https://www.google.com/local/imagery/report/?cb_client=maps_api_places.places_api&amp;image_key=!1e10!2sCIHM0ogKEICAgIDx_pSAXw&amp;hl=en-US", "googleMapsUri": "https://www.google.com/maps/place//data=!3m4!1e2!3m2!1sCIHM0ogKEICAgIDx_pSAXw!2e10!4m2!3m1!1s0x3e8abb808d99bca3:0x50692e86167aa9d4"}, {"name": "places/ChIJo7yZjYC7ij4R1Kl6FoYuaVA/photos/AeeoHcIw_yg8tYqO4dKJTIRx0hBKIEgXKH3ftV4fTqd0CHTuuzynEFcjUSLY1g_eK03ctFivnX_s6rFqKWZibhy0zTbhF7LrPjmdtUt51HeMdZVLCE7ro1DdKWaMj_tmn0abaDq8HaBH-cBnrzwPGQBm8S9wQzN0rchObGwES4IOI4kqUnivfxBRQZiWKvguk3XIHz1kj9bDQ-QCvtm8aZvfd6A83MOLLzwcNarzEdfk-b1hByRZWnMJ6jw3sa_SIApy2TwrnU94JapQVQ7HHQtwm0eR1SoAjdPVTtU1pseY8ipAl_1rA2MOai3GG5GwEDaSgtd10eeLXcML_7oqZtRueDvxK4hQDZNijGgfwZ2ybaCNBMzAqegylU_pVx0DFIzITlMpvB69VXynRrZKLQpwfSW7tqPnCHfUPO8C8Mtcd-r-VA", "widthPx": 4032, "heightPx": 3024, "authorAttributions": [{"displayName": "Shihab Iqbal", "uri": "https://maps.google.com/maps/contrib/106174533368510278438", "photoUri": "https://lh3.googleusercontent.com/a-/ALV-UjVyVBPacM72B0gTtiD2u4rnX3afOZkWsT4R1WncEqFb9FC4yY65tw=s100-p-k-no-mo"}], "flagContentUri": "https://www.google.com/local/imagery/report/?cb_client=maps_api_places.places_api&amp;image_key=!1e10!2sCIHM0ogKEICAgIDx_uTfMA&amp;hl=en-US", "googleMapsUri": "https://www.google.com/maps/place//data=!3m4!1e2!3m2!1sCIHM0ogKEICAgIDx_uTfMA!2e10!4m2!3m1!1s0x3e8abb808d99bca3:0x50692e86167aa9d4"}, {"name": "places/ChIJo7yZjYC7ij4R1Kl6FoYuaVA/photos/AeeoHcL8zWl0nxpajRGBo50ZHRlum-AT4-PS_0LZsRLfbaR2gKra9L--Q8dnfi8pzHjTm20STIvtKkDsmCOdE-8fZW91HNH1pGe_8q0sixxMLKIgbvCP8PcQkL9fkN4NczPCzE7N2HizAmpCtcfRLnjv7Ypqs57fY400zA5A-IBY3bYW9-rhBGMBKatWzlsa-xG4KLSIqf0leqaFqGTlOJL1ehKrFQ6l_t5DP1cuhXsvyXFKa_qfd9fEtwqqR4g9rQ4Q__cwtixkCjUrVd4JnQG59FBXNelZC8CsZOdRB8LHaWcbC0iJkrOW1jKCIdlKgRRTQZQ9clPembJR00QQ9J_gU-bniEnFW7dEisFmAE__3RiDQiVOu_p3rrlVj_Jq1Q5leWA3sXFSBfB1IGDGcW59rsSG2ZPQkDEN1ckPDonvGfZOUg", "widthPx": 2604, "heightPx": 4624,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"https://www.google.com/local/imagery/report/?cb_client=maps_api_places.places_api&amp;image_key=!1e10!2sCIHM0ogKEICAgICezqGkbw&amp;hl=en-US", "googleMapsUri": "https://www.google.com/maps/place//data=!3m4!1e2!3m2!1sCIHM0ogKEICAgICezqGkbw!2e10!4m2!3m1!1s0x3e8abb808d99bca3:0x50692e86167aa9d4"}, {"name": "places/ChIJo7yZjYC7ij4R1Kl6FoYuaVA/photos/AeeoHcLEsFFYJpwvLFnNOTp5k39zdC3ti1oTaDyLzFionqbZVZOuT55alI9NMjf5tImn6YqV4ibtXlro9eQN5qIRL_ROdNVfUEoYiGDXq93ARqdLloMbCW-H5I2DOW_WSWTiv_2IOy2u42Stmd6JpP2gCad-UQfDpm3ipYv3RJHfaE8C_SsY75etG1rSIzMW-uBnY93HkC9bL9S4eRRM63uYtfEvi2DDYDlPo6ksllZuHJqe7mvwZ6aGsiSY1WBThvXN9gSsZZ1nS2QuvBebFOLdWWQrwfLoM0avHuk2eWWBhBmt0JzBaB4RRxzT8EW6zZLxNtKf2UCso_fQjj2irU2aQzJ1H3okP9FpEVH4exhgSjL9jvref3W4e6duJFXqO8FKsr4xk3eCn4GMJ5ta0D6BV9OtMjRquj7XPwS0sVU15IcDbsfp", "widthPx": 1080, "heightPx": 1920, "authorAttributions": [{"displayName": "mohammed al muharrami", "uri": "https://maps.google.com/maps/contrib/101221658794695814537", "photoUri": "https://lh3.googleusercontent.com/a-/ALV-UjU_cHsdIaafEdq78mveqPHmx2xhBfkem1x6wYRbqfxjcteyz00=s100-p-k-no-mo"}], "flagContentUri": "https://www.google.com/local/imagery/report/?cb_client=maps_api_places.places_api&amp;image_key=!1e10!2sCIHM0ogKEICAgIDR9oqYlgE&amp;hl=en-US", "googleMapsUri": "https://www.google.com/maps/place//data=!3m4!1e2!3m2!1sCIHM0ogKEICAgIDR9oqYlgE!2e10!4m2!3m1!1s0x3e8abb808d99bca3:0x50692e86167aa9d4"}, {"name": "places/ChIJo7yZjYC7ij4R1Kl6FoYuaVA/photos/AeeoHcKqvprijmBFQCU5E3NDmvid8B9CHhMcgnVEeWIgvgJgG7CHdVijL8xyoyLquXks0QnA1xf9rsXDoxdmqQj9gs7j1UKfHHwK7iMpleEJZEf9GT9Q-noTvxJigf2u10HVLHdv1hr5y8wV992_-wRuekZBmKtvRzxr9qNP4Vopyu9YHo_Hx69W-ZhtPk75fLRIHPwRLD04SeU-Bm_ceRXxKRHoZPMQETdDHYC1zrd3u33VF4KUL8ABFPJe9roGZVQAjRZlsIgIh4NcZsJ0zf5YGe2mtrWqXnHPHdbaa-PMC0p56JJt83RD6QQYccWD8-7GDUVzCNIX82v-_Opa5gkQwxEG_CIZ3guW8oidmSP9q9QzPL-HpcRANr_qDHg-bHJKklQKsnYqvBw6VQYsuy2WcgiqAFztCzwwi44u1HHljN6nK6s", "widthPx": 1080, "heightPx": 1920, "authorAttributions": [{"displayName": "\u0639\u0645\u0627\u0631 \u0627\u0644\u0634\u0645\u0627\u0644\u064a", "uri": "https://maps.google.com/maps/contrib/102600751420934312747", "photoUri": "https://lh3.googleusercontent.com/a/ACg8ocLqlc3DMeiRqyeoJNEPnISXmqnLcbspbJ70YkjAcYqq_qBSGA=s100-p-k-no-mo"}], "flagContentUri": "https://www.google.com/local/imagery/report/?cb_client=maps_api_places.places_api&amp;image_key=!1e10!2sCIHM0ogKEICAgICi5b_XnAE&amp;hl=en-US", "googleMapsUri": "https://www.google.com/maps/place//data=!3m4!1e2!3m2!1sCIHM0ogKEICAgICi5b_XnAE!2e10!4m2!3m1!1s0x3e8abb808d99bca3:0x50692e86167aa9d4"}, {"name": "places/ChIJo7yZjYC7ij4R1Kl6FoYuaVA/photos/AeeoHcIe_siRtsw0q_8K1Clu5DSzNUgVYIivKX7lj8vW8f56zk6BpAWMD9aKDSdYWuKji_AKAYPGZoTrnOG97PHQyxZ7AZ2yuwzl0vFcqaEzWKq_1g1q7ZYz7k4aWEh1dLoLiGrUPzCMuUWQiEg9MvyRPq_Gta3Qe1zjGT1kkS56AoUw07uTiRI3lD_fRIboxvj-zG_I133238eRh6PzMnOCjhjlQ9aEiTZ1_qHwpu41zOiPC6jaRasj4jnjx86G9gLwUoOgXnI8gIF_OBrzfEPYQmQGULUMKZs_llip3wMbWXYZ46XWs-AAHA_1vsDEGu16kTTGY2pnfdo9HL8a61G1vxvDkXLtkAB2rESzlXe_Vqojwl07e0TRWg5mMAdbvf-8v_bhRct6KOqCf-RDyToRezTC6Gt63YQCwyHj6JCIAHMOvg", "widthPx": 640, "heightPx": 640, "authorAttributions": [{"displayName": "Yazin Yazi", "uri": "https://maps.google.com/maps/contrib/116582261963704477519", "photoUri": "https://lh3.googleusercontent.com/a/ACg8ocKVq7H7arK2V51XHRgjwAxjCIYqlBuSgLd-o1lf5E9v1Ep0eQ=s100-p-k-no-mo"}], "flagContentUri": "https://www.google.com/local/imagery/report/?cb_client=maps_api_places.places_api&amp;image_key=!1e10!2sCIHM0ogKEICAgIDixs7-Lw&amp;hl=en-US", "googleMapsUri": "https://www.google.com/maps/place//data=!3m4!1e2!3m2!1sCIHM0ogKEICAgIDixs7-Lw!2e10!4m2!3m1!1s0x3e8abb808d99bca3:0x50692e86167aa9d4"}, {"name": "places/ChIJo7yZjYC7ij4R1Kl6FoYuaVA/photos/AeeoHcL6TzoSVwV2gRBFvz9fuHJFixfQgfFJBMCMYwY_G38SJQLdl0OCiuA1YhvMW4WUUAJmlC43fQchfKQsgtDB--3b-9-4tCw5K5Zvbe01iJk89lHI6oOlzCjE_bm_bE1-LwvcWZn72amPtW0iLoNdHrLun4Y5wnxjyKMbGVjMB4nNC8w4wsHNprW9eFsMSOae5ICIn9ATfpuHc_hEwZeA08ydwjuYrax2aVQgL4Cu41PCJXnKgBJ7-5hkktGjXfu8Qog15bmEqNKlaCUUsKeYpLloNYKX0SFUAEJ3zxOICdoKoTgZi5kF9v_j2gTrEJxRXVBSHgVBMSFFBiMtUjaxVsiOgrn7mSjNPs69XOIj5PuHC3bRFJyJoyyIHUXxtvMR2XzICbJ5xStMthGMTjFH_Yh4MzLyifYbpc8CIVa1PeNONw", "widthPx": 4608, "heightPx": 3456,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"https://www.google.com/local/imagery/report/?cb_client=maps_api_places.places_api&amp;image_key=!1e10!2sCIHM0ogKEICAgIC-0dC-NQ&amp;hl=en-US", "googleMapsUri": "https://www.google.com/maps/place//data=!3m4!1e2!3m2!1sCIHM0ogKEICAgIC-0dC-NQ!2e10!4m2!3m1!1s0x3e8abb808d99bca3:0x50692e86167aa9d4"}, {"name": "places/ChIJo7yZjYC7ij4R1Kl6FoYuaVA/photos/AeeoHcIelJ_DUF8ynwFZmsPplcTKxD_YB6r61KS9nnJZIlyigcf1g5NbOunYWDvix2X1PRB4vW9G-pd7W0nkaGjoGxlcorJXMo6GlhMCAKaqHUNhs2BxrmiCDdr_UOYDtcqfyQotr0dYJ74lNkHb3oj8bu9GHYpy4yTDO-ci3-2G3eQp9UWN_sot_fn_zJkjDUXNPGhPtVJXA7ejMwlObak2Cg5Fm9BE4iqfS5iBFl7U9yGyAYoIKPtLVJDOHzGZWOIMtqnSWcTxZuIoP6lxMWhYKr0MfOoK2jkaoOkCLo3Dmb_OALTPNg8CsfzKuDUzBvS6uGHxdZjZezaRED8-r-kjepl4s-bJqHU7z0DLASgqYXZSVBQzlwwt1NtGutd7n_q_OcCeMh-0rj3tYeqN6g0j4dY2rXs7f8ajI20E0l5dKoa2h9ey", "widthPx": 3600, "heightPx": 4800, "authorAttributions": [{"displayName": "labib fakher aldeen", "uri": "https://maps.google.com/maps/contrib/117124699947273084325", "photoUri": "https://lh3.googleusercontent.com/a-/ALV-UjWU3vs1U7bJJVZdjj2X8nRCgkM3qd6FxET1-CF0P6hpWt_t0abi=s100-p-k-no-mo"}], "flagContentUri": "https://www.google.com/local/imagery/report/?cb_client=maps_api_places.places_api&amp;image_key=!1e10!2sCIHM0ogKEICAgMCQtt_opgE&amp;hl=en-US", "googleMapsUri": "https://www.google.com/maps/place//data=!3m4!1e2!3m2!1sCIHM0ogKEICAgMCQtt_opgE!2e10!4m2!3m1!1s0x3e8abb808d99bca3:0x50692e86167aa9d4"}, {"name": "places/ChIJo7yZjYC7ij4R1Kl6FoYuaVA/photos/AeeoHcITTeMBZWs6BVg-WfRZiItivhWi7BrPh02MK0M3nU-kHb4THMivKsIOfGSJjBP41N2THxJZnsjHBDiMGKLutwFXu8MGCtP9Pr_CSqU9UJuY0jMFHsfX8levbpX5atwhI9zpA7NyxNEbVxbSjzu0Cv_J0z5Vfm9nH3FgVceBbatEHkpdtg-o-fzoBD3_qegKftTWZCUeqyQeiEJzOlniaWBOE0ywwNIp9K16hK6CAK7IC4cNf65vWmblZcIRsmIp_BLxm4hA_XvOOim-EG7UX-YtUyTMsPj_Os5iiDplG67PH3vIKAm5HKg8mQDxH-m2uIKE3SNfeotw3t4Z1cqbYZPkr4Rxydq94LIGbi4gsiega1t4oWv_v8FYTih3EImA33hQZ_ce-PGN46wPd9fdBfAEoJGOzMuyZL9A0h04OKA", "widthPx": 1080, "heightPx": 1920, "authorAttributions": [{"displayName": "Yazin Yazi", "uri": "https://maps.google.com/maps/contrib/116582261963704477519", "photoUri": "https://lh3.googleusercontent.com/a/ACg8ocKVq7H7arK2V51XHRgjwAxjCIYqlBuSgLd-o1lf5E9v1Ep0eQ=s100-p-k-no-mo"}], "flagContentUri": "https://www.google.com/local/imagery/report/?cb_client=maps_api_places.places_api&amp;image_key=!1e10!2sCIHM0ogKEICAgIDixtqdSg&amp;hl=en-US", "googleMapsUri": "https://www.google.com/maps/place//data=!3m4!1e2!3m2!1sCIHM0ogKEICAgIDixtqdSg!2e10!4m2!3m1!1s0x3e8abb808d99bca3:0x50692e86167aa9d4"}]</t>
  </si>
  <si>
    <t>[{"longText": "Tawam Street", "shortText": "Tawam St", "types": ["route"], "languageCode": "en"}, {"longText": "\u063a\u0627\u0641\u0627\u062a \u0627\u0644\u0646\u064a\u0627\u0631", "shortText": "\u063a\u0627\u0641\u0627\u062a \u0627\u0644\u0646\u064a\u0627\u0631", "types": ["neighborhood", "political"], "languageCode": "ar"}, {"longText": "\u0632\u0627\u062e\u0631", "shortText": "\u0632\u0627\u062e\u0631", "types": ["sublocality_level_1", "sublocality", "political"], "languageCode": "ar"}, {"longText": "\u0627\u0644\u0639\u064a\u0646", "shortText": "\u0627\u0644\u0639\u064a\u0646", "types": ["locality",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</si>
  <si>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Al Ain - Al Ain International Airport - Al Ain International Airport 2 - Abu Dhabi - United Arab Emirates</t>
  </si>
  <si>
    <t>ChIJf4jMluasij4RdG6jDiokciE</t>
  </si>
  <si>
    <t>https://maps.google.com/?cid=2410028513649454708</t>
  </si>
  <si>
    <t>Al Ain International Airport</t>
  </si>
  <si>
    <t>7HPQ7J88+8W</t>
  </si>
  <si>
    <t>POINT (55.6173574 24.2658269)</t>
  </si>
  <si>
    <t>https://www.google.com/maps/dir//''/data=!4m7!4m6!1m1!4e2!1m2!1m1!1s0x3e8aace696cc887f:0x2172242a0ea36e74!3e0</t>
  </si>
  <si>
    <t>https://www.google.com/maps/place//data=!4m3!3m2!1s0x3e8aace696cc887f:0x2172242a0ea36e74!12e1</t>
  </si>
  <si>
    <t>https://www.google.com/maps/place//data=!4m4!3m3!1s0x3e8aace696cc887f:0x2172242a0ea36e74!9m1!1b1</t>
  </si>
  <si>
    <t>https://www.google.com/maps/place//data=!4m3!3m2!1s0x3e8aace696cc887f:0x2172242a0ea36e74!10e5</t>
  </si>
  <si>
    <t>[{"name": "places/ChIJf4jMluasij4RdG6jDiokciE/reviews/ChdDSUhNMG9nS0VJQ0FnSURTNS1yVTNBRRAB", "relativePublishTimeDescription": "4 years ago", "rating": 5, "text": {"text": "Ever been driving and noticed that you are low on fuel? If yes, and you are within range of this service station, then you can go here and replenish your fuel. Excellent.", "languageCode": "en"}, "originalText": {"text": "Ever been driving and noticed that you are low on fuel? If yes, and you are within range of this service station, then you can go here and replenish your fuel. Excellent.", "languageCode": "en"}, "authorAttribution": {"displayName": "David Allway", "uri": "https://www.google.com/maps/contrib/100053735503697892294/reviews", "photoUri": "https://lh3.googleusercontent.com/a-/ALV-UjWIi96TBrJhH7bRk9R6sXsoW2r-e0y2ga4iA2cB7hjI0JkDi0_5eA=s128-c0x00000000-cc-rp-mo-ba4"}, "publishTime": "2021-01-12T05:44:29.230501Z", "flagContentUri": "https://www.google.com/local/review/rap/report?postId=ChdDSUhNMG9nS0VJQ0FnSURTNS1yVTNBRRAB&amp;d=17924085&amp;t=1", "googleMapsUri": "https://www.google.com/maps/reviews/data=!4m6!14m5!1m4!2m3!1sChdDSUhNMG9nS0VJQ0FnSURTNS1yVTNBRRAB!2m1!1s0x3e8aace696cc887f:0x2172242a0ea36e74"}, {"name": "places/ChIJf4jMluasij4RdG6jDiokciE/reviews/ChZDSUhNMG9nS0VJQ0FnSUNzc3UzSk1nEAE", "relativePublishTimeDescription": "5 years ago", "rating": 5, "text": {"text": "Better option for fuel (octane 91, 95 and Gasoil ) at Al Ain Air port area. This station gives service for 24 hours a day", "languageCode": "en"}, "originalText": {"text": "Better option for fuel (octane 91, 95 and Gasoil ) at Al Ain Air port area. This station gives service for 24 hours a day", "languageCode": "en"}, "authorAttribution": {"displayName": "Tanur Shuaib", "uri": "https://www.google.com/maps/contrib/103359272817636918077/reviews", "photoUri": "https://lh3.googleusercontent.com/a-/ALV-UjVnKIOh4qCWNMFF3RLL7YGSS1k6jrnk5aMFbwVPASj6kDjI4OHi=s128-c0x00000000-cc-rp-mo-ba5"}, "publishTime": "2020-01-27T23:32:40.643068Z", "flagContentUri": "https://www.google.com/local/review/rap/report?postId=ChZDSUhNMG9nS0VJQ0FnSUNzc3UzSk1nEAE&amp;d=17924085&amp;t=1", "googleMapsUri": "https://www.google.com/maps/reviews/data=!4m6!14m5!1m4!2m3!1sChZDSUhNMG9nS0VJQ0FnSUNzc3UzSk1nEAE!2m1!1s0x3e8aace696cc887f:0x2172242a0ea36e74"}, {"name": "places/ChIJf4jMluasij4RdG6jDiokciE/reviews/ChZDSUhNMG9nS0VJQ0FnSURlbnVmZUtBEAE", "relativePublishTimeDescription": "2 years ago", "rating": 5, "text": {"text": "Good services", "languageCode": "en"}, "originalText": {"text": "Good services", "languageCode": "en"}, "authorAttribution": {"displayName": "Sainul Ashique", "uri": "https://www.google.com/maps/contrib/111797466232009232748/reviews", "photoUri": "https://lh3.googleusercontent.com/a-/ALV-UjWQb1Xss53RsW4_9G4t8HPr2QhpG_emqowpLupqzkMecYLsUJrl=s128-c0x00000000-cc-rp-mo"}, "publishTime": "2022-10-11T06:06:53.828961Z", "flagContentUri": "https://www.google.com/local/review/rap/report?postId=ChZDSUhNMG9nS0VJQ0FnSURlbnVmZUtBEAE&amp;d=17924085&amp;t=1", "googleMapsUri": "https://www.google.com/maps/reviews/data=!4m6!14m5!1m4!2m3!1sChZDSUhNMG9nS0VJQ0FnSURlbnVmZUtBEAE!2m1!1s0x3e8aace696cc887f:0x2172242a0ea36e74"}, {"name": "places/ChIJf4jMluasij4RdG6jDiokciE/reviews/ChdDSUhNMG9nS0VJQ0FnSUMwZzZhSzRRRRAB", "relativePublishTimeDescription": "5 years ago", "rating": 5, "text": {"text": "Everything you need for travel", "languageCode": "en"}, "originalText": {"text": "Everything you need for travel", "languageCode": "en"}, "authorAttribution": {"displayName": "u9009 snap", "uri": "https://www.google.com/maps/contrib/116032563406723385187/reviews", "photoUri": "https://lh3.googleusercontent.com/a-/ALV-UjWEt0zxKNdTwl6Tfhl_nWrrMm88Frx3qumFZA-CPMhpugiDyWs=s128-c0x00000000-cc-rp-mo-ba3"}, "publishTime": "2019-10-08T09:33:01.628043Z", "flagContentUri": "https://www.google.com/local/review/rap/report?postId=ChdDSUhNMG9nS0VJQ0FnSUMwZzZhSzRRRRAB&amp;d=17924085&amp;t=1", "googleMapsUri": "https://www.google.com/maps/reviews/data=!4m6!14m5!1m4!2m3!1sChdDSUhNMG9nS0VJQ0FnSUMwZzZhSzRRRRAB!2m1!1s0x3e8aace696cc887f:0x2172242a0ea36e74"}, {"name": "places/ChIJf4jMluasij4RdG6jDiokciE/reviews/ChZDSUhNMG9nS0VJQ0FnSUNPbk9pSUNREAE", "relativePublishTimeDescription": "2 years ago", "rating": 4, "text": {"text": "Very good service", "languageCode": "en"}, "originalText": {"text": "Very good service", "languageCode": "en"}, "authorAttribution": {"displayName": "Fayyazuddin siddqui Kagani", "uri": "https://www.google.com/maps/contrib/102390616740495662948/reviews", "photoUri": "https://lh3.googleusercontent.com/a-/ALV-UjXCKffln-s6adpvgeqyIzw5Qjb-ZQIR_a85MqEC9NQPEb-WIwy_=s128-c0x00000000-cc-rp-mo"}, "publishTime": "2022-06-04T04:30:51.094375Z", "flagContentUri": "https://www.google.com/local/review/rap/report?postId=ChZDSUhNMG9nS0VJQ0FnSUNPbk9pSUNREAE&amp;d=17924085&amp;t=1", "googleMapsUri": "https://www.google.com/maps/reviews/data=!4m6!14m5!1m4!2m3!1sChZDSUhNMG9nS0VJQ0FnSUNPbk9pSUNREAE!2m1!1s0x3e8aace696cc887f:0x2172242a0ea36e74"}]</t>
  </si>
  <si>
    <t>[{"name": "places/ChIJf4jMluasij4RdG6jDiokciE/photos/AeeoHcIBWBwenpyMot-blEZdYPN6_4why6CVaVE27zvNV_1fPShZ8gHEC5hxQsyJhiqSjsEXqhgfRZValnyQrzbqcrZL6lHeND4NZ34hLDwHj2AHYEg9YIurSBYDHeAPJILyprMiFTpm4RM_ZRG4hq_kOEfe_lv6RS-Oz5DRjfJ_gjxVdgBibo_0BDTrJRxDRBIaNuu2gGdcZ2MtEntz55Z55_frF8tMc1qi5Uobx2UcvyI8STsFnVeYWo0o6Y5_QDFyT9rXONVwx28sBx2kkFfi6-T31QcfVioOvOldKhk5rGvM9KRU5Wrqu3EUkiaymSRPzUJk7k5J_TpXYtdcaacDFBA6G290I79oxhrRF-0DoiUInbDgN-dOg-Y_Iy2jKGkNAxqvpyyg7RcElGGkUQHKOvGtImylQ7UOVnAWt-MeIqhXhZDh", "widthPx": 4032, "heightPx": 3024, "authorAttributions": [{"displayName": "Sainul Ashique", "uri": "https://maps.google.com/maps/contrib/111797466232009232748", "photoUri": "https://lh3.googleusercontent.com/a-/ALV-UjWQb1Xss53RsW4_9G4t8HPr2QhpG_emqowpLupqzkMecYLsUJrl=s100-p-k-no-mo"}], "flagContentUri": "https://www.google.com/local/imagery/report/?cb_client=maps_api_places.places_api&amp;image_key=!1e10!2sCIHM0ogKEICAgIDenueFhAE&amp;hl=en-US", "googleMapsUri": "https://www.google.com/maps/place//data=!3m4!1e2!3m2!1sCIHM0ogKEICAgIDenueFhAE!2e10!4m2!3m1!1s0x3e8aace696cc887f:0x2172242a0ea36e74"}, {"name": "places/ChIJf4jMluasij4RdG6jDiokciE/photos/AeeoHcL7PWrSk-faLn0-mfVR4Jdew9MDohwPEOiuqk2Hp2C_M0-ItUFI_criG1Y3dquCVfaK3oUjNq8bZ31zf57jX-ULutHQjO0EoASl6Qeko_zmOyb15WHX0j_boZd2Z-bIJInIsx95WsRxhMsyLpd9T0eucHs_3dzbkHiBWHWhfWxy30rqQItCE9y2CyVn7U8J_KHxEHeKAe-VWIJYc1ELipHDY1yDEYXC50w6muuMCvzhwxGEd9y7KKPx080SslAjdE72IcsPtzaKQQIgPJWVRoLcj8Kr9Oqxh_d9BsyMBDTWCbF7Q2Ts9uME8CuY3qB_AfqqVWkLOQsqVJiylTgeXJDyLs5PPts56lsgVA4z6xVp6qhgiNw_W4QvVDgow1PkewBx2_SZNwSLIIqrOTvDi8ixzKUz3dCyP8rlTeWAPdbtbWlM", "widthPx": 4032, "heightPx": 3024, "authorAttributions": [{"displayName": "Sainul Ashique", "uri": "https://maps.google.com/maps/contrib/111797466232009232748", "photoUri": "https://lh3.googleusercontent.com/a-/ALV-UjWQb1Xss53RsW4_9G4t8HPr2QhpG_emqowpLupqzkMecYLsUJrl=s100-p-k-no-mo"}], "flagContentUri": "https://www.google.com/local/imagery/report/?cb_client=maps_api_places.places_api&amp;image_key=!1e10!2sCIHM0ogKEICAgIDenufe6AE&amp;hl=en-US", "googleMapsUri": "https://www.google.com/maps/place//data=!3m4!1e2!3m2!1sCIHM0ogKEICAgIDenufe6AE!2e10!4m2!3m1!1s0x3e8aace696cc887f:0x2172242a0ea36e74"}, {"name": "places/ChIJf4jMluasij4RdG6jDiokciE/photos/AeeoHcJP708a3gDc0JEMS6My1mCVfCgPk_-2o8ueGjHbNXEej41NXex2TbvE1kyVDMVx32klL10h2Fgzsq_GkXjthZ3gZfmqmk8zVZyGN1hEzTaHo0hfdSQUxdMfjVBiPl1-aI1o_8EGIJk7sf9w5D08lRW9YWKotUeuta3TRV6KHQo6QRVeBNwKCYCLHQ5cPLlpG2p4idp2O5J6uUMynOXLIWAkQVyRX7ALXgIngm_s57XH6UodGZ3PSrsQvfH5I2luNTwKc_NecQ9wJ76F9rD9QBXu-qbzHLfJwqFqY22QGlwWwvHXClpay9kHQ4Ot4Y2I-oh9Zpqh_zXIjijFhRuitMevu3CVoF3no2CYdQIhOK9l6zSArnsXhs1GHTci9q829Z_aqC-mN3WJ0xcAy1-F-i9FmIjz5Pgptl22o3IT3k2qhQ", "widthPx": 1200, "heightPx": 1200, "authorAttributions": [{"displayName": "David Allway", "uri": "https://maps.google.com/maps/contrib/100053735503697892294", "photoUri": "https://lh3.googleusercontent.com/a-/ALV-UjWIi96TBrJhH7bRk9R6sXsoW2r-e0y2ga4iA2cB7hjI0JkDi0_5eA=s100-p-k-no-mo"}], "flagContentUri": "https://www.google.com/local/imagery/report/?cb_client=maps_api_places.places_api&amp;image_key=!1e10!2sCIHM0ogKEICAgIDS59rYUQ&amp;hl=en-US", "googleMapsUri": "https://www.google.com/maps/place//data=!3m4!1e2!3m2!1sCIHM0ogKEICAgIDS59rYUQ!2e10!4m2!3m1!1s0x3e8aace696cc887f:0x2172242a0ea36e74"}]</t>
  </si>
  <si>
    <t>[{"longText": "Al Ain", "shortText": "Al Ain", "types": ["locality", "political"], "languageCode": "en"}, {"longText": "Al Ain International Airport 2", "shortText": "Al Ain International Airport 2", "types": ["neighborhood", "political"], "languageCode": "en"}, {"longText": "Al Ain International Airport", "shortText": "Al Ain International Airport",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</si>
  <si>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Ain - Al Dhahrah - Al Malaleeh - Abu Dhabi - United Arab Emirates</t>
  </si>
  <si>
    <t>ChIJid9JAaChij4R83QPJahLQXw</t>
  </si>
  <si>
    <t>https://maps.google.com/?cid=8953520719737615603</t>
  </si>
  <si>
    <t>7HMQXHM5+R2</t>
  </si>
  <si>
    <t>POINT (55.557624 23.984615)</t>
  </si>
  <si>
    <t>https://www.google.com/maps/dir//''/data=!4m7!4m6!1m1!4e2!1m2!1m1!1s0x3e8aa1a00149df89:0x7c414ba8250f74f3!3e0</t>
  </si>
  <si>
    <t>https://www.google.com/maps/place//data=!4m3!3m2!1s0x3e8aa1a00149df89:0x7c414ba8250f74f3!12e1</t>
  </si>
  <si>
    <t>https://www.google.com/maps/place//data=!4m4!3m3!1s0x3e8aa1a00149df89:0x7c414ba8250f74f3!9m1!1b1</t>
  </si>
  <si>
    <t>https://www.google.com/maps/place//data=!4m3!3m2!1s0x3e8aa1a00149df89:0x7c414ba8250f74f3!10e5</t>
  </si>
  <si>
    <t>[{"name": "places/ChIJid9JAaChij4R83QPJahLQXw/reviews/ChZDSUhNMG9nS0VJQ0FnSURiajZXaVdBEAE", "relativePublishTimeDescription": "8 months ago", "rating": 2, "text": {"text": "If someone is asking bill they have to put vehicle number without vehicle number they gave me the receipt and after that I speak with the station supervisor they told me you have to inform them first that you need the vehicle number how if someone needs the bill so the vehicle number must be mentioned on the receipt", "languageCode": "en"}, "originalText": {"text": "If someone is asking bill they have to put vehicle number without vehicle number they gave me the receipt and after that I speak with the station supervisor they told me you have to inform them first that you need the vehicle number how if someone needs the bill so the vehicle number must be mentioned on the receipt", "languageCode": "en"}, "authorAttribution": {"displayName": "Apna sapna", "uri": "https://www.google.com/maps/contrib/109088899249045361401/reviews", "photoUri": "https://lh3.googleusercontent.com/a/ACg8ocJA0SY-I2hB5C8AC6wzlaJP5O8FrfXr4IWlwHfDCdwqoFyjwg=s128-c0x00000000-cc-rp-mo-ba2"}, "publishTime": "2024-08-10T16:47:48.529687Z", "flagContentUri": "https://www.google.com/local/review/rap/report?postId=ChZDSUhNMG9nS0VJQ0FnSURiajZXaVdBEAE&amp;d=17924085&amp;t=1", "googleMapsUri": "https://www.google.com/maps/reviews/data=!4m6!14m5!1m4!2m3!1sChZDSUhNMG9nS0VJQ0FnSURiajZXaVdBEAE!2m1!1s0x3e8aa1a00149df89:0x7c414ba8250f74f3"}, {"name": "places/ChIJid9JAaChij4R83QPJahLQXw/reviews/ChZDSUhNMG9nS0VJQ0FnSUN1NF9HYU1REAE", "relativePublishTimeDescription": "2 years ago", "rating": 1, "text": {"text": "bad behavior guy on pump no 22\n12:46:35", "languageCode": "en"}, "originalText": {"text": "bad behavior guy on pump no 22\n12:46:35", "languageCode": "en"}, "authorAttribution": {"displayName": "Abu Bakar Zahid", "uri": "https://www.google.com/maps/contrib/100028156733208794345/reviews", "photoUri": "https://lh3.googleusercontent.com/a-/ALV-UjXx7b0BtVNHZGb83AVV9mKNJ43HUtOvC14fSYAUfFYSSgaa7A=s128-c0x00000000-cc-rp-mo"}, "publishTime": "2022-08-05T09:01:20.724098Z", "flagContentUri": "https://www.google.com/local/review/rap/report?postId=ChZDSUhNMG9nS0VJQ0FnSUN1NF9HYU1REAE&amp;d=17924085&amp;t=1", "googleMapsUri": "https://www.google.com/maps/reviews/data=!4m6!14m5!1m4!2m3!1sChZDSUhNMG9nS0VJQ0FnSUN1NF9HYU1REAE!2m1!1s0x3e8aa1a00149df89:0x7c414ba8250f74f3"}, {"name": "places/ChIJid9JAaChij4R83QPJahLQXw/reviews/ChdDSUhNMG9nS0VJQ0FnSURscXRuWjR3RRAB", "relativePublishTimeDescription": "a year ago", "rating": 5, "text": {"text": "Excellent services", "languageCode": "en"}, "originalText": {"text": "Excellent services", "languageCode": "en"}, "authorAttribution": {"displayName": "Adel Ibrahim", "uri": "https://www.google.com/maps/contrib/104223826278914795862/reviews", "photoUri": "https://lh3.googleusercontent.com/a-/ALV-UjWjeFTtDTLyiyUPfkH0ylU8YUwx-gDeEd-4E0noygqmwY2DxToU=s128-c0x00000000-cc-rp-mo-ba4"}, "publishTime": "2023-12-01T10:11:01.692682Z", "flagContentUri": "https://www.google.com/local/review/rap/report?postId=ChdDSUhNMG9nS0VJQ0FnSURscXRuWjR3RRAB&amp;d=17924085&amp;t=1", "googleMapsUri": "https://www.google.com/maps/reviews/data=!4m6!14m5!1m4!2m3!1sChdDSUhNMG9nS0VJQ0FnSURscXRuWjR3RRAB!2m1!1s0x3e8aa1a00149df89:0x7c414ba8250f74f3"}, {"name": "places/ChIJid9JAaChij4R83QPJahLQXw/reviews/ChdDSUhNMG9nS0VJQ0FnSUM4cmJXN2lnRRAB", "relativePublishTimeDescription": "4 years ago", "rating": 4, "text": {"text": "Just Good For Everyone", "languageCode": "en"}, "originalText": {"text": "Just Good For Everyone", "languageCode": "en"}, "authorAttribution": {"displayName": "jairaj ns", "uri": "https://www.google.com/maps/contrib/108029327504145155896/reviews", "photoUri": "https://lh3.googleusercontent.com/a/ACg8ocJ-7o8MxjvO3Ns2uZkWD02Dt7mqIxv5V0-3m9XPfynYzX_3ZA=s128-c0x00000000-cc-rp-mo-ba4"}, "publishTime": "2020-07-11T08:15:56.355888Z", "flagContentUri": "https://www.google.com/local/review/rap/report?postId=ChdDSUhNMG9nS0VJQ0FnSUM4cmJXN2lnRRAB&amp;d=17924085&amp;t=1", "googleMapsUri": "https://www.google.com/maps/reviews/data=!4m6!14m5!1m4!2m3!1sChdDSUhNMG9nS0VJQ0FnSUM4cmJXN2lnRRAB!2m1!1s0x3e8aa1a00149df89:0x7c414ba8250f74f3"}, {"name": "places/ChIJid9JAaChij4R83QPJahLQXw/reviews/ChdDSUhNMG9nS0VJQ0FnSUNndi12dGlRRRAB", "relativePublishTimeDescription": "7 years ago", "rating": 3, "text": {"text": "No Food restaurant their", "languageCode": "en"}, "originalText": {"text": "No Food restaurant their", "languageCode": "en"}, "authorAttribution": {"displayName": "Jawad Ali", "uri": "https://www.google.com/maps/contrib/106603331496799067638/reviews", "photoUri": "https://lh3.googleusercontent.com/a-/ALV-UjWXedYgG0KQcTu1HwWcVUfvlzMB5nLRti90Bgz58XAo-TsvMh_L=s128-c0x00000000-cc-rp-mo-ba3"}, "publishTime": "2018-01-28T07:17:15.383Z", "flagContentUri": "https://www.google.com/local/review/rap/report?postId=ChdDSUhNMG9nS0VJQ0FnSUNndi12dGlRRRAB&amp;d=17924085&amp;t=1", "googleMapsUri": "https://www.google.com/maps/reviews/data=!4m6!14m5!1m4!2m3!1sChdDSUhNMG9nS0VJQ0FnSUNndi12dGlRRRAB!2m1!1s0x3e8aa1a00149df89:0x7c414ba8250f74f3"}]</t>
  </si>
  <si>
    <t>[{"name": "places/ChIJid9JAaChij4R83QPJahLQXw/photos/AeeoHcLGSEvZBBfxK-LkObS6XpGF_-aieVzhdLmxyuhBxd45ij4zx3ZxjEEPsklKnlKNye7LmLWPCMv-LImLr9k5arUDCgom1VMdsdSieoy8wzvoiMohJcy1icBhYQmYP-rhfvZKW9imcMDhcGX9tZJi_X1UpjaZVq3H3QiTqI9nGPIqa60RDZPOU4CQAo82g1AhqyFMRH_RgQzKWqUxFiBA6wk6E__maad2zOtRe5fmTxinPx-zOFICStiMnZQl_UfLchKuv9mYTJkLqIAuMuixYZZmrqBTfNYgFmHnrYU0fXm8_fg_u0TEFKxwgJtnCRgb3p70_u1sinPITsLwvCeDxOPRDSDYbyqwDaCjrrgxqEGHwcjw0YegaiD7pZPT5cVaRlWbkGdHwz5rdP48V2YykHj8xAxU6OhUwTssLjHAHLz_AQ", "widthPx": 3024, "heightPx": 4032, "authorAttributions": [{"displayName": "srieerag", "uri": "https://maps.google.com/maps/contrib/104983220361609407154", "photoUri": "https://lh3.googleusercontent.com/a-/ALV-UjWFrkSpoJgSnRcqHI8T8owWyZeU1JZtMDOqG0_DpaOpQPFIBSit=s100-p-k-no-mo"}], "flagContentUri": "https://www.google.com/local/imagery/report/?cb_client=maps_api_places.places_api&amp;image_key=!1e10!2sCIHM0ogKEICAgIDD4euqBg&amp;hl=en-US", "googleMapsUri": "https://www.google.com/maps/place//data=!3m4!1e2!3m2!1sCIHM0ogKEICAgIDD4euqBg!2e10!4m2!3m1!1s0x3e8aa1a00149df89:0x7c414ba8250f74f3"}, {"name": "places/ChIJid9JAaChij4R83QPJahLQXw/photos/AeeoHcK4RNZpAZu3z9GQEp2goocOyLd5g73RVPQ3LTTO_5fX3PUwvG25vlGv2pR3uo6x-2kiJjyFd2KH3ddKi9l26vExaJVVfJ43SGzPjDx5SzNg0ZU4VfCf1tKSC6Db7IBsSseLtKD-1V8qESMEYTbCJynHcZqt9TUqwCZDIDQyl8PasM63huOhI-Sr6sSb8ijIah5f-VcU7xNhlkWFVHThRxzblY7AG-GlY3imu8EbMBluC-2FN-8tOOml2p4i4nHUU6uX679WKZAxAZxAFCZ456VKC2w0uHOIN59_ZaN2XyXhrAe5IbDkfDMvUanJRSrHq5Hz1NkQZzaPXXiPZ9kah3lJrYpGhFEX0pz6wfyse2E23UH4qT96wKVMBcSyFR2uEs-iDfANTsSLPz3a1J8fW7B3IWw95oUPtVeQY7SGBLY", "widthPx": 3840, "heightPx": 2160, "authorAttributions": [{"displayName": "Mohammad Arif", "uri": "https://maps.google.com/maps/contrib/118150346342341938233", "photoUri": "https://lh3.googleusercontent.com/a-/ALV-UjWaCCS16gS62VB1-YA6HGa98s30LF6rcLxSm6kCiJ4BRq_mW0TW=s100-p-k-no-mo"}], "flagContentUri": "https://www.google.com/local/imagery/report/?cb_client=maps_api_places.places_api&amp;image_key=!1e10!2sCIHM0ogKEICAgICE3YGXKg&amp;hl=en-US", "googleMapsUri": "https://www.google.com/maps/place//data=!3m4!1e2!3m2!1sCIHM0ogKEICAgICE3YGXKg!2e10!4m2!3m1!1s0x3e8aa1a00149df89:0x7c414ba8250f74f3"}, {"name": "places/ChIJid9JAaChij4R83QPJahLQXw/photos/AeeoHcIhc9c_DUlfsSyjp07NDMuzFSxHIDcTrRoILPd7fV5NZavBN8m6POK-r8OmQTFe0MxFLj0iXz7CLRCGYhRtRpgE-rL2AginTanaVdKxS5n6sAgMPbQSYllKKNOm7EjzT7txYSv1HygjxX4iCeQh7utFOQNsQVWdGL6dsKEE28CoA5otOhsyQspK6NtARFXfflFaeOVZEdRqTX6m9NNRljM9GIiveELCJ2IPLrO1L3yVSsS2MM_huBU0P_Q7tRAVhTU9HHKknb43yAefbSvI4BBb1Ujea-iH2lLV098lXgkbJlHHud-nokjPetnqkCvPploJQ_EzvSakN5F-H8XfYyMwsSLeUyDJdVCaFvQTnCF8BIPW1E10AUGcX9SNY4HSIy_UdQNYCHNpr-sBDuzO372u9noZVKGYmJppgBUzv4rwGthc", "widthPx": 3024, "heightPx": 4032, "authorAttributions": [{"displayName": "srieerag", "uri": "https://maps.google.com/maps/contrib/104983220361609407154", "photoUri": "https://lh3.googleusercontent.com/a-/ALV-UjWFrkSpoJgSnRcqHI8T8owWyZeU1JZtMDOqG0_DpaOpQPFIBSit=s100-p-k-no-mo"}], "flagContentUri": "https://www.google.com/local/imagery/report/?cb_client=maps_api_places.places_api&amp;image_key=!1e10!2sCIHM0ogKEICAgIDD4eukgQE&amp;hl=en-US", "googleMapsUri": "https://www.google.com/maps/place//data=!3m4!1e2!3m2!1sCIHM0ogKEICAgIDD4eukgQE!2e10!4m2!3m1!1s0x3e8aa1a00149df89:0x7c414ba8250f74f3"}, {"name": "places/ChIJid9JAaChij4R83QPJahLQXw/photos/AeeoHcLOanEh0iM5vLSlS1p5xyXEC_ZvpA-K4BzicETDR1-EBe-E5_YGqpQPCppV2QuJgiyUyrSmhfB_A9u1gH0fYpCI18zpXPIi2IDAm9v7dTAkbv24IEWXu_6cMOPWUqiGUejB2M0pQPIy7wv8xK6cWvoxSZLNXEnaOnGxzNrDMs0dIMbQfuNc5PBZGBbDsoJ6nfDy2uQzjqDRd5rIowMYB7d06HRtjfF4ZzsbFqOj1W9d5UpZw2OuIhZFaD5-E3YPYCJKajMm_ruBYokIGdZw1C_EEg8FZX5D_J9zBhWkuyC_KQYF3ALS-mCDU3SL87oHCV_qOm9KHGyv5xH8rctM8UYt6LR00V2b7NXI-40goat5Uj_VR5eZLTmtq8DxBpcEj5Wl4v5MdnNIV4zk1KeImCTHoJ9PiYoz3_pueHbfdnk", "widthPx": 3840, "heightPx": 2160, "authorAttributions": [{"displayName": "Mohammad Arif", "uri": "https://maps.google.com/maps/contrib/118150346342341938233", "photoUri": "https://lh3.googleusercontent.com/a-/ALV-UjWaCCS16gS62VB1-YA6HGa98s30LF6rcLxSm6kCiJ4BRq_mW0TW=s100-p-k-no-mo"}], "flagContentUri": "https://www.google.com/local/imagery/report/?cb_client=maps_api_places.places_api&amp;image_key=!1e10!2sCIHM0ogKEICAgICE3YGXGg&amp;hl=en-US", "googleMapsUri": "https://www.google.com/maps/place//data=!3m4!1e2!3m2!1sCIHM0ogKEICAgICE3YGXGg!2e10!4m2!3m1!1s0x3e8aa1a00149df89:0x7c414ba8250f74f3"}, {"name": "places/ChIJid9JAaChij4R83QPJahLQXw/photos/AeeoHcLDyNrjQWnMbKehbZYZkSoZgZIRqM-HA8x1z-OMJvJD8QIjD90gSb0U7vToMlZDl_LhM5A3O_EHK27mdSHpqI0IgT1SSGeuNFezuLyqha69yaNqWxHnvXXbOzaFHWo1b87zFK0PPFWkFbHkrIilEB_Gk7eZqw5Xgp62uzkrsObS4Pyy90gC3ys1GT6g47LeQX5Q55-XcANYGcrdX6H1N0rZ5wLvUgGGCt7brUo-5gpQhkPlvH8z8bwiIdJvJNXJrSZJwQCX9vu5KnyKl2PEzjCr8h12HnPEuk6EaLSDZaf1cxnx1OB3k9YzQDhcHtZagGY1_VQkELjsDVqPNHQdulBxlOv0ZMs9DiZdHpwDyTWMwACQPqGRyRNlYUstXiNbaIn6YSvdIyhrSN06FRVPrC4lVR_0sqi_Cov9HavmJDzr1Q", "widthPx": 3024, "heightPx": 4032, "authorAttributions": [{"displayName": "srieerag", "uri": "https://maps.google.com/maps/contrib/104983220361609407154", "photoUri": "https://lh3.googleusercontent.com/a-/ALV-UjWFrkSpoJgSnRcqHI8T8owWyZeU1JZtMDOqG0_DpaOpQPFIBSit=s100-p-k-no-mo"}], "flagContentUri": "https://www.google.com/local/imagery/report/?cb_client=maps_api_places.places_api&amp;image_key=!1e10!2sCIHM0ogKEICAgIDD4euqGw&amp;hl=en-US", "googleMapsUri": "https://www.google.com/maps/place//data=!3m4!1e2!3m2!1sCIHM0ogKEICAgIDD4euqGw!2e10!4m2!3m1!1s0x3e8aa1a00149df89:0x7c414ba8250f74f3"}, {"name": "places/ChIJid9JAaChij4R83QPJahLQXw/photos/AeeoHcKSdK0G6lQTA5HAqstq6U__IU_g-dTC-qhyyoWUSr_aSeKqGhyMjUN5HwBYSu5IeGekCBJjVkblRZbgjBCsowgVKkiFB150Sw8OatuJ9y-BfGuqd2OmzXKNKAGTYhHCbwH3-U8g5hyb5nxjS3FU5DhcB9Yo2ZttAj9QMb90iBqgjBktfLvuyR-FMYRQX1jzqsc9T4dlTWTs8u-J-NLrWd0T9gR3HAOgVtxSfmJmUaQ1Z8f8PlEfUCVWxU10Sp6RJBjEZ5RhocWEOy65LR11cF9atRsdMmr5AAOQP2vbEKRfDikaLOZmOcghQh9DeKcyciExkFOY09eQkE0KVzBL_-lzKpnZr7HNpxV99dCO7gxasvyQ4wN1xCN-Z-JoNCdCDHD5Nz2k7mIxn0ioqFEQersPnSaf8TvTLAqDnHxUOr6Jbw", "widthPx": 2325, "heightPx": 826,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"https://www.google.com/local/imagery/report/?cb_client=maps_api_places.places_api&amp;image_key=!1e10!2sCIHM0ogKEICAgIDEj4eNMw&amp;hl=en-US", "googleMapsUri": "https://www.google.com/maps/place//data=!3m4!1e2!3m2!1sCIHM0ogKEICAgIDEj4eNMw!2e10!4m2!3m1!1s0x3e8aa1a00149df89:0x7c414ba8250f74f3"}, {"name": "places/ChIJid9JAaChij4R83QPJahLQXw/photos/AeeoHcJFdN5tLTIMsKDfmJZv8mlCdaK3pKOetUesSiS2DfCe793ztaVsDDgR0ltRELiP9kdlg0QmGZqnOTkn2KiNFsCCsat5z6aF-hCFimeXA-k5-_tBjRpbfkaFq9qeDqnpgqA0GalQmWU_72tjrrFrtpDwj47dSso2Tj7Yr0yNyEKAEiXyUaOJqSQ51vjMAD11nL8LS-AyztgF0ECEPKVbW3KZOBaHi7GEa1KFPQXdX94_mBcXG9eQ73DIxi7mGrDmbtkuSjlQ31Lb4xp4DZP2s0QS2NfsCnnUKPP8D_lj-YCvsaVXehd8iydNx6f-ySAQnFsdhoSc-3kIK9XWtM0raKJ9zZv7gCUHq18jDbG3UfWqFz1gag19HQNr6DFcNwEICBEIYyN68l5Vm1b5NLWb-pOzViy-OU9Wgr825P2bjS0", "widthPx": 3024, "heightPx": 4032, "authorAttributions": [{"displayName": "Mostafa Suroor", "uri": "https://maps.google.com/maps/contrib/100436313755681810209", "photoUri": "https://lh3.googleusercontent.com/a-/ALV-UjUGgiRkWsJY8V7PevepY5ARSU46s44TbKKU7j5_bcfdxYuDOCJL=s100-p-k-no-mo"}], "flagContentUri": "https://www.google.com/local/imagery/report/?cb_client=maps_api_places.places_api&amp;image_key=!1e10!2sCIHM0ogKEICAgIC4jZysQQ&amp;hl=en-US", "googleMapsUri": "https://www.google.com/maps/place//data=!3m4!1e2!3m2!1sCIHM0ogKEICAgIC4jZysQQ!2e10!4m2!3m1!1s0x3e8aa1a00149df89:0x7c414ba8250f74f3"}, {"name": "places/ChIJid9JAaChij4R83QPJahLQXw/photos/AeeoHcKv-pxHgrjxjMYwTta0iEV9KD_UNdfTrjx5sc3QBtMsTB7VrVjKG9WSVtcdiUguXlsLHy_b7gCDCQhXlRNuOLK6mCwCcjAr_pbbF3_h2bf7rIF_OhRr9LSOxP6Q3_Yee1YcWod-KRMd7cb7uP2LOjT3Csb9qHDWO4OQ08M-5q1Nm-BhhHecU6e-EAJlYo7UOxN2MYUoljegxcpfYmsMPIAY7dP55EPEmIHhyuyQwA8I8-sKrtrVPIYTLcn2DvKJ2X1YoXn_wFyNXPUSzUQARFjcEeUSBLNMl_Rso8wIHUkX82QW_l9GP6Eism7Fo86AMQXIUDaZUaM6riHVfRwtpOBSkiPs8KnHkNPcETcH55VLJSeLXvjTnMBmWhTc8rCMl_cQX5eDLHKpSbZ5allVEO7FStdoKTBsFIClqkKPR_dXqQCk", "widthPx": 4190, "heightPx": 2357,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"https://www.google.com/local/imagery/report/?cb_client=maps_api_places.places_api&amp;image_key=!1e10!2sCIHM0ogKEICAgIDEj4eNwwE&amp;hl=en-US", "googleMapsUri": "https://www.google.com/maps/place//data=!3m4!1e2!3m2!1sCIHM0ogKEICAgIDEj4eNwwE!2e10!4m2!3m1!1s0x3e8aa1a00149df89:0x7c414ba8250f74f3"}, {"name": "places/ChIJid9JAaChij4R83QPJahLQXw/photos/AeeoHcIrjkJor71mNQS9VRwTiU21JC_nmlcehunw5n3PoRJk-GqLEO5oxSh9NZmueUpyU1wGPnyEn-ZliEtaf0or4-ymHFmLvaJqYTOh2zRUKkaWxVmjYPk1YIHM1KVF0hqFg3OXy1g0tKjvF5i0UbCgF2KunfZeaNvsUggrsPDAoFKiIcRCgct2P5x6RZyAM44srY2AMBbiRds3r3xbMCMzsVG2lsJFDebaZGyPr0HpbzyazeYDEambXl-anq2JtPBja3KreB-wpSOL9qRFGeY-Xwv-VQaalW9WTN8IKhpZdTQWxckBZw4G0Fk3alxHcjlNDyUwxJrVhxjq5YnixzxO4sNe7Fj6rmv-faiOstz58bpKZTzHIxEXwVTQiWn5aNFY0erizdzYG3maYdtUGAvlIfj4jYrJfUYxdIPQ57SzGlQKc_-b", "widthPx": 3024, "heightPx": 4032, "authorAttributions": [{"displayName": "\u062d\u0645\u062f \u0628\u0646 \u0639\u0642\u064a\u0641 Alshamsy", "uri": "https://maps.google.com/maps/contrib/104663742303214950764", "photoUri": "https://lh3.googleusercontent.com/a-/ALV-UjUrLg4c--sfU2_zt7VsbhZvcFFYwcTO2omR9pfM0POstnKQbSpu=s100-p-k-no-mo"}], "flagContentUri": "https://www.google.com/local/imagery/report/?cb_client=maps_api_places.places_api&amp;image_key=!1e10!2sCIHM0ogKEICAgIDErcLzvgE&amp;hl=en-US", "googleMapsUri": "https://www.google.com/maps/place//data=!3m4!1e2!3m2!1sCIHM0ogKEICAgIDErcLzvgE!2e10!4m2!3m1!1s0x3e8aa1a00149df89:0x7c414ba8250f74f3"}, {"name": "places/ChIJid9JAaChij4R83QPJahLQXw/photos/AeeoHcI7frBZ4CDA8pCjvlHU9cT2Dl-Tf4ep1YWznMjTsHJTPxe3bRcTmsQjS5qG-xNZMJcRyPwcBwgXhON0NuMERR0jTJKazhRO-YEALCy5U8WRLLsCUbUOeds09SuByDb1skNRi4tD0EPSKy6rgj_2_BsvxEc6fCvKxwLHxzRlzd54Ec9Cs2RopNWJHUFn6C7ARjODXb_xtebgVDV8wADGBkcfqvfYJ9-tjaTSQvO6g2V5lA4fmWpmsQG45jKJToH6TRc04IFLNNlx9_RSdJozCMqJmLl0mBEr4FZrbLFmBvQp481R1x-75_cTqUPosHkPiL0_wDYbzQbTo_gTA_hdUMcE-7t8LKZtcluSnq9407cRCTzpx8YOg8IsmOWQFtK5gyeKgx4cXf1Br9l0-gLkIiytqDTSQOukEEgYb9q5FLUyLIpE", "widthPx": 4160, "heightPx": 3120, "authorAttributions": [{"displayName": "Labour Vlogs", "uri": "https://maps.google.com/maps/contrib/105018719910115911849", "photoUri": "https://lh3.googleusercontent.com/a-/ALV-UjWVFWd5IYuqM8wzqrkN1JgCSBrlAv7XbXSNfImmx9D_9G3-TJxN=s100-p-k-no-mo"}], "flagContentUri": "https://www.google.com/local/imagery/report/?cb_client=maps_api_places.places_api&amp;image_key=!1e10!2sCIHM0ogKEICAgICEwJeZmgE&amp;hl=en-US", "googleMapsUri": "https://www.google.com/maps/place//data=!3m4!1e2!3m2!1sCIHM0ogKEICAgICEwJeZmgE!2e10!4m2!3m1!1s0x3e8aa1a00149df89:0x7c414ba8250f74f3"}]</t>
  </si>
  <si>
    <t>[{"longText": "Al Ain", "shortText": "Al Ain", "types": ["locality", "political"], "languageCode": "en"}, {"longText": "Al Malaleeh", "shortText": "Al Malaleeh", "types": ["neighborhood", "political"], "languageCode": "en"}, {"longText": "Al Dhahrah", "shortText": "Al Dhahrah",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</si>
  <si>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Dharha</t>
  </si>
  <si>
    <t>Al Ain - Al Jimi - Al Khrais - Abu Dhabi - United Arab Emirates</t>
  </si>
  <si>
    <t>ChIJ90OMDvmzij4RFn2CRocoBiY</t>
  </si>
  <si>
    <t>https://maps.google.com/?cid=2739921984770178326</t>
  </si>
  <si>
    <t>7HPQ7Q23+2M</t>
  </si>
  <si>
    <t>POINT (55.7541873 24.250093)</t>
  </si>
  <si>
    <t>https://www.google.com/maps/dir//''/data=!4m7!4m6!1m1!4e2!1m2!1m1!1s0x3e8ab3f90e8c43f7:0x2606288746827d16!3e0</t>
  </si>
  <si>
    <t>https://www.google.com/maps/place//data=!4m3!3m2!1s0x3e8ab3f90e8c43f7:0x2606288746827d16!12e1</t>
  </si>
  <si>
    <t>https://www.google.com/maps/place//data=!4m4!3m3!1s0x3e8ab3f90e8c43f7:0x2606288746827d16!9m1!1b1</t>
  </si>
  <si>
    <t>https://www.google.com/maps/place//data=!4m3!3m2!1s0x3e8ab3f90e8c43f7:0x2606288746827d16!10e5</t>
  </si>
  <si>
    <t>[{"name": "places/ChIJ90OMDvmzij4RFn2CRocoBiY/reviews/ChdDSUhNMG9nS0VJQ0FnSURfNmZMQ3dBRRAB", "relativePublishTimeDescription": "2 months ago", "rating": 1, "text": {"text": "I ordered a frappuccino I ask them to add caramel to it and I also asked for a late they added the caramel to the latte  Itold him no please removed him  he got mad on me and the cashier and supervisor were sitting down and getting mad at me", "languageCode": "en"}, "originalText": {"text": "I ordered a frappuccino I ask them to add caramel to it and I also asked for a late they added the caramel to the latte  Itold him no please removed him  he got mad on me and the cashier and supervisor were sitting down and getting mad at me", "languageCode": "en"}, "authorAttribution": {"displayName": "amazing channel", "uri": "https://www.google.com/maps/contrib/102958378784197462831/reviews", "photoUri": "https://lh3.googleusercontent.com/a/ACg8ocIECkR1QA65dpxMMt1_JUjIEA1VgrQo2TNnZK1RB1qOZ2fhJg=s128-c0x00000000-cc-rp-mo"}, "publishTime": "2025-01-25T08:28:00.927376Z", "flagContentUri": "https://www.google.com/local/review/rap/report?postId=ChdDSUhNMG9nS0VJQ0FnSURfNmZMQ3dBRRAB&amp;d=17924085&amp;t=1", "googleMapsUri": "https://www.google.com/maps/reviews/data=!4m6!14m5!1m4!2m3!1sChdDSUhNMG9nS0VJQ0FnSURfNmZMQ3dBRRAB!2m1!1s0x3e8ab3f90e8c43f7:0x2606288746827d16"}, {"name": "places/ChIJ90OMDvmzij4RFn2CRocoBiY/reviews/ChdDSUhNMG9nS0VJQ0FnSURXOWVmOHVBRRAB", "relativePublishTimeDescription": "3 years ago", "rating": 5, "text": {"text": "The Fast Fit team are amazing at this branch.  Extremely professional,  friendly and honest.  I had a very pleasant experience where the whole team worked with efficiency while still maintaining very high standards. Thank you.", "languageCode": "en"}, "originalText": {"text": "The Fast Fit team are amazing at this branch.  Extremely professional,  friendly and honest.  I had a very pleasant experience where the whole team worked with efficiency while still maintaining very high standards. Thank you.", "languageCode": "en"}, "authorAttribution": {"displayName": "Heather McHale", "uri": "https://www.google.com/maps/contrib/115534027972665490568/reviews", "photoUri": "https://lh3.googleusercontent.com/a-/ALV-UjXtOkjkE-v2uTdn1uUmxbl9iZ1Ns6n1bFNY4bLU9B_4czVl-HRJ=s128-c0x00000000-cc-rp-mo"}, "publishTime": "2022-03-31T06:58:18.396333Z", "flagContentUri": "https://www.google.com/local/review/rap/report?postId=ChdDSUhNMG9nS0VJQ0FnSURXOWVmOHVBRRAB&amp;d=17924085&amp;t=1", "googleMapsUri": "https://www.google.com/maps/reviews/data=!4m6!14m5!1m4!2m3!1sChdDSUhNMG9nS0VJQ0FnSURXOWVmOHVBRRAB!2m1!1s0x3e8ab3f90e8c43f7:0x2606288746827d16"}, {"name": "places/ChIJ90OMDvmzij4RFn2CRocoBiY/reviews/ChdDSUhNMG9nS0VJQ0FnSUNveTVLdC1RRRAB", "relativePublishTimeDescription": "6 years ago", "rating": 1, "text": {"text": "I dunno why they started to charge for premium service otherwise self service. Not good at all. Why should we pay more just to fuel our car. Very very disappointing. ENOC and Emarat does not charge a single fill.", "languageCode": "en"}, "originalText": {"text": "I dunno why they started to charge for premium service otherwise self service. Not good at all. Why should we pay more just to fuel our car. Very very disappointing. ENOC and Emarat does not charge a single fill.", "languageCode": "en"}, "authorAttribution": {"displayName": "Waqas Riaz", "uri": "https://www.google.com/maps/contrib/102419799681376866359/reviews", "photoUri": "https://lh3.googleusercontent.com/a-/ALV-UjWcJPDfXouSAPilU5WlMS5swLvPA_HTWCVKNEiGSQc0HUjW1FFx=s128-c0x00000000-cc-rp-mo-ba4"}, "publishTime": "2019-02-28T20:55:27.634358Z", "flagContentUri": "https://www.google.com/local/review/rap/report?postId=ChdDSUhNMG9nS0VJQ0FnSUNveTVLdC1RRRAB&amp;d=17924085&amp;t=1", "googleMapsUri": "https://www.google.com/maps/reviews/data=!4m6!14m5!1m4!2m3!1sChdDSUhNMG9nS0VJQ0FnSUNveTVLdC1RRRAB!2m1!1s0x3e8ab3f90e8c43f7:0x2606288746827d16"}, {"name": "places/ChIJ90OMDvmzij4RFn2CRocoBiY/reviews/ChdDSUhNMG9nS0VJQ0FnSUNaOC1uYmtBRRAB", "relativePublishTimeDescription": "a year ago", "rating": 3, "text": {"text": "Please repair Air compressor and repair water pipe.I see like 1 year and half but not repair the air compressor and does not add water pipe..", "languageCode": "en"}, "originalText": {"text": "Please repair Air compressor and repair water pipe.I see like 1 year and half but not repair the air compressor and does not add water pipe..", "languageCode": "en"}, "authorAttribution": {"displayName": "Imk. Imrankhan", "uri": "https://www.google.com/maps/contrib/118004841125321774722/reviews", "photoUri": "https://lh3.googleusercontent.com/a-/ALV-UjXVggT7I2WnQmaEPyo54hRuHIRBR9mhcthuyY87Z1Ui3EK0sv_c=s128-c0x00000000-cc-rp-mo-ba2"}, "publishTime": "2023-09-17T21:42:36.306950Z", "flagContentUri": "https://www.google.com/local/review/rap/report?postId=ChdDSUhNMG9nS0VJQ0FnSUNaOC1uYmtBRRAB&amp;d=17924085&amp;t=1", "googleMapsUri": "https://www.google.com/maps/reviews/data=!4m6!14m5!1m4!2m3!1sChdDSUhNMG9nS0VJQ0FnSUNaOC1uYmtBRRAB!2m1!1s0x3e8ab3f90e8c43f7:0x2606288746827d16"}, {"name": "places/ChIJ90OMDvmzij4RFn2CRocoBiY/reviews/ChZDSUhNMG9nS0VJQ0FnSURWbV9pekd3EAE", "relativePublishTimeDescription": "a year ago", "rating": 5, "text": {"text": "Tire service shop persons are very kind and helpful", "languageCode": "en"}, "originalText": {"text": "Tire service shop persons are very kind and helpful", "languageCode": "en"}, "authorAttribution": {"displayName": "vivek U", "uri": "https://www.google.com/maps/contrib/108617354009099511670/reviews", "photoUri": "https://lh3.googleusercontent.com/a-/ALV-UjW-dHyHQlRZUI5lkQP9DwAuosniM2EWMQX6_0t8rUNet7VhV-VN=s128-c0x00000000-cc-rp-mo-ba3"}, "publishTime": "2023-12-16T13:42:26.001337Z", "flagContentUri": "https://www.google.com/local/review/rap/report?postId=ChZDSUhNMG9nS0VJQ0FnSURWbV9pekd3EAE&amp;d=17924085&amp;t=1", "googleMapsUri": "https://www.google.com/maps/reviews/data=!4m6!14m5!1m4!2m3!1sChZDSUhNMG9nS0VJQ0FnSURWbV9pekd3EAE!2m1!1s0x3e8ab3f90e8c43f7:0x2606288746827d16"}]</t>
  </si>
  <si>
    <t>[{"name": "places/ChIJ90OMDvmzij4RFn2CRocoBiY/photos/AeeoHcJIVxqNtYC64IOtoyiUekIy_n5YpYlzFSOvxcn6hhLrSAdNGCWfXGrayDdl8ioO_rte19vprwnkPpBzFlHjBR8tvScg9ZAG26RG22WdyXk2EXpixBW011pZRdnC453MdaPiO1J_5Cv5UzIMFEUl9MEfv9FyBrdImQb3l-vEYB6OboqpSyU_yQ758c6p14FvV5i_fHxvx0rNPbCT1hW_Z4pwSbxCV8gISTb_H8K-MzCS7THqxkON5W65NXXo39-iTFn1q-Y-GW3o0fYEzQwWGUoVWA16vVOhsDUqF4k2VUpsT7zrSp5mvsLZXpFtfiLS_edoUCWaLZ8vU20UAXo3cFeKno5TNdHZS1AWzwaK8zmFKuCZ7q-dlMU04ftnZWsZIfEMyRqNVu8i7msmljQwKOQhi2YNMPNr2MWWRbLWubUpxw", "widthPx": 4800, "heightPx": 3614,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"https://www.google.com/local/imagery/report/?cb_client=maps_api_places.places_api&amp;image_key=!1e10!2sCIHM0ogKEICAgIDh_KzaMg&amp;hl=en-US", "googleMapsUri": "https://www.google.com/maps/place//data=!3m4!1e2!3m2!1sCIHM0ogKEICAgIDh_KzaMg!2e10!4m2!3m1!1s0x3e8ab3f90e8c43f7:0x2606288746827d16"}, {"name": "places/ChIJ90OMDvmzij4RFn2CRocoBiY/photos/AeeoHcL_PbefXOpxfRoFz_TZrd_pc2X7bz4wmZwNHAP5v8KXR27Zx_wGWB70DxRBCW9SuunyGsYTHbac019QEFTId174ZMD7HU09fg9fUAxtUrodxAcpDzFIKhlNIXLj6kX8-Houh2k-3wkOSHX-YxLGp82-2F1oybSfk5A35Y1RQGsJwvd98I0-_Sy7t9UISDw6zmrnWIMcolVeFb4q7qLTxQ2765szvclRUlxQ02F-kEjSIhZYjQOg3bUSxJZs61XrqMK0MGXEp9-GLrSS9BjXL26gRAcJC_ceyhJ0KpX-3gn7zaNH-UoxM0UYREpVDiTEYC7s-PqUFYVJqCJXS7QXxZgmyaLa4OAQKZMyyQwOmE3ibNihfFX4GrfJQCArMIjK9GrZOr6UnM3tdWFWDSaMNU0iL8PzuES7hI5uEqIvJvUC_TMo", "widthPx": 4032, "heightPx": 3024, "authorAttributions": [{"displayName": "Hekmat Al Helal", "uri": "https://maps.google.com/maps/contrib/104753231057741995964", "photoUri": "https://lh3.googleusercontent.com/a-/ALV-UjVEJt9EmSfXEB1XO6BRsEg3Izef7p0hPPnrHwpJZNXx-7HKke9IIQ=s100-p-k-no-mo"}], "flagContentUri": "https://www.google.com/local/imagery/report/?cb_client=maps_api_places.places_api&amp;image_key=!1e10!2sCIHM0ogKEICAgICc_bS22wE&amp;hl=en-US", "googleMapsUri": "https://www.google.com/maps/place//data=!3m4!1e2!3m2!1sCIHM0ogKEICAgICc_bS22wE!2e10!4m2!3m1!1s0x3e8ab3f90e8c43f7:0x2606288746827d16"}, {"name": "places/ChIJ90OMDvmzij4RFn2CRocoBiY/photos/AeeoHcJ79nh5kGI7SD3oO9zrVC8vk2ZJLx2Qcbj147VCs1us_RCcYcG4S4-fVU--DqiY5ZKLnSL-g0-ESwrs445DuO8Cgf0YXDmAvO2M3hwdp_G-DOWUOc9bnIIyO-iVOWTK8I9wSxH5DFSnIyHaxVG0CSWA6UdlZeR2BW_Yo6azz87s-mOpJ10L5E9JvuN7JaKyBQz6R5wS0p9r6gI1U6yHVex9eqHIE2UDoIZXa_OZEWBOY7OKD5tk1sXAFmaRYVsycBwLMQm9dBATwFRmdGctCphkW1c3feM_AwDVsCgeHZDAaVkDZp9UuGonJxVg9qq-kKdxsKa8UzL8Xx8BaU4HuBssFSuT8MgJdOk0M0fN_Mf5AshEdKqLYc_IHwLDjxrT777WPEH5rNgVneBb7sSrBOghDk2ag8sHqtGTIhet8W4", "widthPx": 3472, "heightPx": 4640, "authorAttributions": [{"displayName": "AJIN LAL", "uri": "https://maps.google.com/maps/contrib/107566498736506046247", "photoUri": "https://lh3.googleusercontent.com/a-/ALV-UjVIfs2gir-QNi5DQ3c5vuFb1dvkgIHEtU4jG2qMsPZw3212XQE=s100-p-k-no-mo"}], "flagContentUri": "https://www.google.com/local/imagery/report/?cb_client=maps_api_places.places_api&amp;image_key=!1e10!2sCIHM0ogKEICAgICeiabGfw&amp;hl=en-US", "googleMapsUri": "https://www.google.com/maps/place//data=!3m4!1e2!3m2!1sCIHM0ogKEICAgICeiabGfw!2e10!4m2!3m1!1s0x3e8ab3f90e8c43f7:0x2606288746827d16"}, {"name": "places/ChIJ90OMDvmzij4RFn2CRocoBiY/photos/AeeoHcJJvj0grJ9r5v7USjDTLcw-59wxtWcO-GIvASr8OAEt00FCZJ90UdzHNBehHpmSEJuC7_IKsmdv3OOcfYBtjB8JdikKhxHD07hz8ZAMeXeF0JRIyKRQgUo6yAbxL7qNmbL_6f22liucjyfb-IzBmLYvKVtlwMgYjA3Nu4Zf4qL2nBL-IHNcSOoKADDPdYazuyDNVs0V4n_eMly0QjKM6Isaxzo43nZJUVvtkRbpGy_U_rskATkxid6d4aDkwspiEj2FhztAQ_fQ2Z8U1JWQ-KIoreborn1ownnX88hQTV0BDPRbw9qbMnoFR7HLzZqvP-sOHUI586UcigC2syNiZbElYs0_-z5401UvbC_t0c15SFFR2ssLaoB_RFBA03WzS-hRHICQYz_cOspn3AurPTlon3uGlSu_AABMbsm6J8ud-rud", "widthPx": 3264, "heightPx": 2448, "authorAttributions": [{"displayName": "SRINIVASAN S", "uri": "https://maps.google.com/maps/contrib/106020635777863107201", "photoUri": "https://lh3.googleusercontent.com/a-/ALV-UjV52FPlJXOwwnV_wkbnwYVPgesF6ke7D_P9O_24VgVuN1xZBpWr3w=s100-p-k-no-mo"}], "flagContentUri": "https://www.google.com/local/imagery/report/?cb_client=maps_api_places.places_api&amp;image_key=!1e10!2sCIHM0ogKEICAgIDEn4WKmAE&amp;hl=en-US", "googleMapsUri": "https://www.google.com/maps/place//data=!3m4!1e2!3m2!1sCIHM0ogKEICAgIDEn4WKmAE!2e10!4m2!3m1!1s0x3e8ab3f90e8c43f7:0x2606288746827d16"}, {"name": "places/ChIJ90OMDvmzij4RFn2CRocoBiY/photos/AeeoHcIoE0aFMRBWKuZdYN7VQDStD_g8GjYAWwBn6RkVkb_msuy4bYCh9nzRBijy4CT65_ERIymtW5G41JTEV_3DjGxbRU5FHQrBXuSe421Rz03FXapOZ4nVO24wOlQM3bhq1j1gUn12PIDIkLjqIfWkuAakHo1VtjnpoRMfgXDjVihMefiJY-vAGS_lbYbSbLq-EjpBMqszqnCoEBLtBo650LAAL9yzgFTY8hEwGLUX-UOFut5Np_7I-T0_RjyYAy1XhZmyeZbJ4pl4olqmmKZko0bmgPOTc5-KU-ED-nU_LS9aNgCdI70nWd-JQgvOg0rAJ5CLbeSBkZtK61YeAFuv9SyEhG8qiSWJymbzr6X3O4xfe0cvd3mSkS7uDZOf06aW8pZJ2DPFTNelnaIS7pihUHb2Amd86a5ZU0ruvcTSHWzvfNA", "widthPx": 4000, "heightPx": 3000, "authorAttributions": [{"displayName": "MS K", "uri": "https://maps.google.com/maps/contrib/110623421978469037602", "photoUri": "https://lh3.googleusercontent.com/a-/ALV-UjXJfE4zmuC3ge7burzcovvLT13ZA7Z1qdTZUkYfMfDJ2OtuLTWCaQ=s100-p-k-no-mo"}], "flagContentUri": "https://www.google.com/local/imagery/report/?cb_client=maps_api_places.places_api&amp;image_key=!1e10!2sCIHM0ogKEICAgID69-a6ggE&amp;hl=en-US", "googleMapsUri": "https://www.google.com/maps/place//data=!3m4!1e2!3m2!1sCIHM0ogKEICAgID69-a6ggE!2e10!4m2!3m1!1s0x3e8ab3f90e8c43f7:0x2606288746827d16"}, {"name": "places/ChIJ90OMDvmzij4RFn2CRocoBiY/photos/AeeoHcJXTcGuC3T5-bWErKMxY1-B7_NwXVlEqG-P3jB9GwfWdf0Xl_s0RNPX3V0C_tKBRMbr8DRz9dWEsp7GqySpO1uH6jY3cppoBrpZBcjezDWIY0RPI6ykFu0CVFFKq_-e1sFW_t8Wz0rhKKKLy7S5HRVS1q2wmr8moei5htEHdD9cjgSQsYk4wpVQbUlzh1URCU2oV8FMt755GXMLQCb2kb3_KsSYyqYbjglSevZWiMDgroDqHR3dd7HkDssaFpQYo0zD5XOWcVX73BkBq1IFigI6bAWWMG72DRNF9CBFfHe4kxk3R8REHzCnY_-WjjMEPj6hBujbgOK-SWZSZR8Ay1TxAF91igxGChoanHU_WyqDn7o--ywW5M3ushgun967I-xcsFJEyvAPQWOpC-kokADTkzTPQizAmif7_BTpiff_3A", "widthPx": 3968, "heightPx": 2976, "authorAttributions": [{"displayName": "Emad Eid", "uri": "https://maps.google.com/maps/contrib/116788166024615871520", "photoUri": "https://lh3.googleusercontent.com/a-/ALV-UjXYFEtEQW8rV8r0DPqkm88bMDObQNDlgnTQpbor0z7JXv92AFtUOA=s100-p-k-no-mo"}], "flagContentUri": "https://www.google.com/local/imagery/report/?cb_client=maps_api_places.places_api&amp;image_key=!1e10!2sCIHM0ogKEICAgICkmqT4PQ&amp;hl=en-US", "googleMapsUri": "https://www.google.com/maps/place//data=!3m4!1e2!3m2!1sCIHM0ogKEICAgICkmqT4PQ!2e10!4m2!3m1!1s0x3e8ab3f90e8c43f7:0x2606288746827d16"}, {"name": "places/ChIJ90OMDvmzij4RFn2CRocoBiY/photos/AeeoHcKVwRKz_3bUssGC-1kwmSVIwBQWJgD0zd9n09voizMPH0Cai6LoGp1e93rKKZ_6YWXRRTJcgmWZ74pcs6o4TQUu7SMF-5L_uI4iIrbauLI4aXgvJ_FcM6t3UEEbQ8PTWSBQGP3CRaql0Wdbdr_TUK6y1arAdmIlaIzSPZHjFi_aX3w5ma62asm7Kn7UUDgu98ONNpY-i1a7LtEZxIsMmIhoU7JQJNPPGH-wp_-w-LPywMKomRtpHzfQsTfH6oUB3yRJ5IBWxNbIjLyd4dqHOEh4SYerelkBqOxC6cu_XCmifAVGp1y8s6nJq-ZMeOY183i7O7WYBTKY9uo8enjO3eAfuczKHHoC6VOKinhSH01XeMSQsHb9dcMm7aOir75AgteU-JmiiGUb6Nk44m8xwVVVr7gMqvpujsEhO9sBZnEGB3c8", "widthPx": 2448, "heightPx": 3264, "authorAttributions": [{"displayName": "Bilal Almousa", "uri": "https://maps.google.com/maps/contrib/101131474654230176610", "photoUri": "https://lh3.googleusercontent.com/a/ACg8ocKN94DojDHCMwRwAA-FGBILF-Lb65OO4wn1GIP665GrfiMrjQ=s100-p-k-no-mo"}], "flagContentUri": "https://www.google.com/local/imagery/report/?cb_client=maps_api_places.places_api&amp;image_key=!1e10!2sCIHM0ogKEICAgICEtquD9gE&amp;hl=en-US", "googleMapsUri": "https://www.google.com/maps/place//data=!3m4!1e2!3m2!1sCIHM0ogKEICAgICEtquD9gE!2e10!4m2!3m1!1s0x3e8ab3f90e8c43f7:0x2606288746827d16"}, {"name": "places/ChIJ90OMDvmzij4RFn2CRocoBiY/photos/AeeoHcLYJZmEwkRnzBWbX23O0Z2WLTd8RFdRRyCsV2VFNkFnU0-j_nsX1JNlvdU0ixPm1nMCZWGnbqC16oFEgdXBLglND8TxS8xF7O-PQR-6n6UBOI32irOSrTtDqA1V4v4rIViGlmeG69oBsfSgynQRHoOhbkBnw6KNmxWoOuNmWdcEcQkv1BoGnah3WTv3RyBr8ESGt-LwJhbiB_5F17MD4HacST7mnlThvjhkrm5_Yb9SZlKfMWeortwKtCUJ4Pt5J--DenAL6kqvnD09_HRVLpl3Y7iYmVVgKbYQ591SmoLEAnthXyYHyUdvqXzUyGqJRPJxC0EVpBdhGJ9XTvuupSheCZiS97xzoVMACfTevooBbRY_nGp8LwkaYDCD8N-AOk3c9xz6lmIoLX1otHEsc4vysbWmk5hBc-46XZsuqdm8dSfQ", "widthPx": 2448, "heightPx": 3264, "authorAttributions": [{"displayName": "Bilal Almousa", "uri": "https://maps.google.com/maps/contrib/101131474654230176610", "photoUri": "https://lh3.googleusercontent.com/a/ACg8ocKN94DojDHCMwRwAA-FGBILF-Lb65OO4wn1GIP665GrfiMrjQ=s100-p-k-no-mo"}], "flagContentUri": "https://www.google.com/local/imagery/report/?cb_client=maps_api_places.places_api&amp;image_key=!1e10!2sCIHM0ogKEICAgICEtqubvwE&amp;hl=en-US", "googleMapsUri": "https://www.google.com/maps/place//data=!3m4!1e2!3m2!1sCIHM0ogKEICAgICEtqubvwE!2e10!4m2!3m1!1s0x3e8ab3f90e8c43f7:0x2606288746827d16"}, {"name": "places/ChIJ90OMDvmzij4RFn2CRocoBiY/photos/AeeoHcJTt4zr5tRVzi_K0gl6WU9L04tlnYvKDRZgEVjtku1YJ7yksu3BNz4N-cv-q9OPNYFhOhLxhbt1EYQQKYAn0-BhT-KvOFJB4jfjoodNYhHkvRavmcw2GxQ9bdEMG5xuP1nJq35baygOQeGT-OwAu-OYN3-PGw3TsInxVLGBsGZvol7DkjEVnHk58WbxOxhhRhVNuFzcpcg0ItTXdsV7lnMJlPmiSmUtot2TgTdNqCty89SLpbo7vQm1EbK5Wv70efRi7_1c5aO96iZ_FSMCvontX-3YP3vW2t-1Xdg9ZzJvq1781PRQfYUDhGkGIAq7cjHqrNyC9Dlawx3B4Jcwe5wbMaPoCc8pFed2qsUUTQziYQ1CyrUkKp-KmtLrKVQLb_RgrTMIMD-z6qY2vYcWtAPgB-sW6LFHTb7FI12EmGFCWA", "widthPx": 4032, "heightPx": 3024, "authorAttributions": [{"displayName": "Hekmat Al Helal", "uri": "https://maps.google.com/maps/contrib/104753231057741995964", "photoUri": "https://lh3.googleusercontent.com/a-/ALV-UjVEJt9EmSfXEB1XO6BRsEg3Izef7p0hPPnrHwpJZNXx-7HKke9IIQ=s100-p-k-no-mo"}], "flagContentUri": "https://www.google.com/local/imagery/report/?cb_client=maps_api_places.places_api&amp;image_key=!1e10!2sCIHM0ogKEICAgICc_bSuZQ&amp;hl=en-US", "googleMapsUri": "https://www.google.com/maps/place//data=!3m4!1e2!3m2!1sCIHM0ogKEICAgICc_bSuZQ!2e10!4m2!3m1!1s0x3e8ab3f90e8c43f7:0x2606288746827d16"}, {"name": "places/ChIJ90OMDvmzij4RFn2CRocoBiY/photos/AeeoHcL75HWnqm3LiNXegin7BatWkv_OtvKqajuK9RS2BzpsfwVrkKSLq6URTOVDiHxKJT6-6OQFie5wHVtQJjXCjjd9BNu4pNNW6CGySNSMSYGkPvjTHzFGm_prkUP7TJ0mjplIKu_BN4lnjsDRi1ICBz8dQ6uwOWco3XM8Mcxcw2vzBVH3jGb4Yt7bCdh7y54oYt_x4XZJakCUfxIz2Uu94TA8oOqiq_5xWWsstW5H4WdW_SEJGc1wgfKMRTPXdAKckHudPulW-JyWTeL9JHTx3RdMLCM31M6hcM1shhJm0i7f1_-CD5SD7tIgqiHjCepiAgiRAk-ppXDayZ0UUQmcDEP7WQV0TPib4UEiwczp4HgXFFx_fOfXkrDZJF0kfNtk2788hNf8h-lUQZJ_W8g-gaJS_1M9_ng-LkElt7atFsQ", "widthPx": 3264, "heightPx": 2448, "authorAttributions": [{"displayName": "SRINIVASAN S", "uri": "https://maps.google.com/maps/contrib/106020635777863107201", "photoUri": "https://lh3.googleusercontent.com/a-/ALV-UjV52FPlJXOwwnV_wkbnwYVPgesF6ke7D_P9O_24VgVuN1xZBpWr3w=s100-p-k-no-mo"}], "flagContentUri": "https://www.google.com/local/imagery/report/?cb_client=maps_api_places.places_api&amp;image_key=!1e10!2sCIHM0ogKEICAgIDEn9n9ag&amp;hl=en-US", "googleMapsUri": "https://www.google.com/maps/place//data=!3m4!1e2!3m2!1sCIHM0ogKEICAgIDEn9n9ag!2e10!4m2!3m1!1s0x3e8ab3f90e8c43f7:0x2606288746827d16"}]</t>
  </si>
  <si>
    <t>[{"longText": "Al Ain", "shortText": "Al Ain", "types": ["locality", "political"], "languageCode": "en"}, {"longText": "Al Khrais", "shortText": "Al Khrais", "types": ["neighborhood", "political"], "languageCode": "en"}, {"longText": "Al Jimi", "shortText": "Al Jimi",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</si>
  <si>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Ain - Dubai Rd - Al Faqa' - Dulaymah 1 - Abu Dhabi - United Arab Emirates</t>
  </si>
  <si>
    <t>ChIJ6ZMpnmdm9T4RFJnEItpbGp4</t>
  </si>
  <si>
    <t>https://maps.google.com/?cid=11392519199831398676</t>
  </si>
  <si>
    <t>7HPQMJRM+96</t>
  </si>
  <si>
    <t>Al Faqa'</t>
  </si>
  <si>
    <t>POINT (55.6330644 24.6909915)</t>
  </si>
  <si>
    <t>https://www.google.com/maps/dir//''/data=!4m7!4m6!1m1!4e2!1m2!1m1!1s0x3ef566679e2993e9:0x9e1a5bda22c49914!3e0</t>
  </si>
  <si>
    <t>https://www.google.com/maps/place//data=!4m3!3m2!1s0x3ef566679e2993e9:0x9e1a5bda22c49914!12e1</t>
  </si>
  <si>
    <t>https://www.google.com/maps/place//data=!4m4!3m3!1s0x3ef566679e2993e9:0x9e1a5bda22c49914!9m1!1b1</t>
  </si>
  <si>
    <t>https://www.google.com/maps/place//data=!4m3!3m2!1s0x3ef566679e2993e9:0x9e1a5bda22c49914!10e5</t>
  </si>
  <si>
    <t>[{"name": "places/ChIJ6ZMpnmdm9T4RFJnEItpbGp4/reviews/ChdDSUhNMG9nS0VJQ0FnSURzc3NEemp3RRAB", "relativePublishTimeDescription": "5 years ago", "rating": 5, "text": {"text": "Very big and nice fuel station. There are 10 plus fuel filling points including NGA gas. 24 hours open. There are ADNOC Oasis and food court attached to the station. Also tidy and clean masjid and restrooms are available. Parking slots are available for customers.", "languageCode": "en"}, "originalText": {"text": "Very big and nice fuel station. There are 10 plus fuel filling points including NGA gas. 24 hours open. There are ADNOC Oasis and food court attached to the station. Also tidy and clean masjid and restrooms are available. Parking slots are available for customers.", "languageCode": "en"}, "authorAttribution": {"displayName": "HOPE \u201cRAINSADU\u201d", "uri": "https://www.google.com/maps/contrib/106878340764465942706/reviews", "photoUri": "https://lh3.googleusercontent.com/a-/ALV-UjW4Or-I43CXmHJOFu_XLkEJNbO5mm_tlv1b7S7Z8rC-cvFVpsVbVw=s128-c0x00000000-cc-rp-mo-ba6"}, "publishTime": "2020-02-28T20:23:37.992443Z", "flagContentUri": "https://www.google.com/local/review/rap/report?postId=ChdDSUhNMG9nS0VJQ0FnSURzc3NEemp3RRAB&amp;d=17924085&amp;t=1", "googleMapsUri": "https://www.google.com/maps/reviews/data=!4m6!14m5!1m4!2m3!1sChdDSUhNMG9nS0VJQ0FnSURzc3NEemp3RRAB!2m1!1s0x3ef566679e2993e9:0x9e1a5bda22c49914"}, {"name": "places/ChIJ6ZMpnmdm9T4RFJnEItpbGp4/reviews/ChZDSUhNMG9nS0VJQ0FnSURnc3ZQb1F3EAE", "relativePublishTimeDescription": "7 years ago", "rating": 5, "text": {"text": "Fill in check out fast ,it's 1st fuel station when you leave Dubai region.", "languageCode": "en"}, "originalText": {"text": "Fill in check out fast ,it's 1st fuel station when you leave Dubai region.", "languageCode": "en"}, "authorAttribution": {"displayName": "Quaid Joher Buryawala", "uri": "https://www.google.com/maps/contrib/118057400790090289559/reviews", "photoUri": "https://lh3.googleusercontent.com/a-/ALV-UjV8WipOO6ykPOAa59prhStT7uOgPF4B5y8ALMw51-fmOcGx1iLIng=s128-c0x00000000-cc-rp-mo-ba7"}, "publishTime": "2017-08-23T10:18:06.304Z", "flagContentUri": "https://www.google.com/local/review/rap/report?postId=ChZDSUhNMG9nS0VJQ0FnSURnc3ZQb1F3EAE&amp;d=17924085&amp;t=1", "googleMapsUri": "https://www.google.com/maps/reviews/data=!4m6!14m5!1m4!2m3!1sChZDSUhNMG9nS0VJQ0FnSURnc3ZQb1F3EAE!2m1!1s0x3ef566679e2993e9:0x9e1a5bda22c49914"}, {"name": "places/ChIJ6ZMpnmdm9T4RFJnEItpbGp4/reviews/ChdDSUhNMG9nS0VJQ0FnSUN0Ml95MW1BRRAB", "relativePublishTimeDescription": "a year ago", "rating": 1, "text": {"text": "The service station indeed is great, however. The Food Station on the other hand, disappointing and poor customer service. First of all, they never follow the requested orders, I\u2019m lactose intolerant, and at least two times they have made my order with regular milk even after I paid for the extra non-diary option, or for instance I request for an iced-frappe and they give me a hot one. In addition, the service is considerably slow, taking about 20 min to prepare 3 coffees. On top of that, when I remember them to please follow the order as I payed and requested for, they proceed to act as if they didn\u2019t listen. Which is completely unprincipled.", "languageCode": "en"}, "originalText": {"text": "The service station indeed is great, however. The Food Station on the other hand, disappointing and poor customer service. First of all, they never follow the requested orders, I\u2019m lactose intolerant, and at least two times they have made my order with regular milk even after I paid for the extra non-diary option, or for instance I request for an iced-frappe and they give me a hot one. In addition, the service is considerably slow, taking about 20 min to prepare 3 coffees. On top of that, when I remember them to please follow the order as I payed and requested for, they proceed to act as if they didn\u2019t listen. Which is completely unprincipled.", "languageCode": "en"}, "authorAttribution": {"displayName": "isidora munoz", "uri": "https://www.google.com/maps/contrib/104811100694991512488/reviews", "photoUri": "https://lh3.googleusercontent.com/a-/ALV-UjV6dzV5PbvshwKgvSMcjuJqjn03lid4BWmf_0uOOpm_5rIdsKX1=s128-c0x00000000-cc-rp-mo"}, "publishTime": "2024-02-01T04:46:00.002219Z", "flagContentUri": "https://www.google.com/local/review/rap/report?postId=ChdDSUhNMG9nS0VJQ0FnSUN0Ml95MW1BRRAB&amp;d=17924085&amp;t=1", "googleMapsUri": "https://www.google.com/maps/reviews/data=!4m6!14m5!1m4!2m3!1sChdDSUhNMG9nS0VJQ0FnSUN0Ml95MW1BRRAB!2m1!1s0x3ef566679e2993e9:0x9e1a5bda22c49914"}, {"name": "places/ChIJ6ZMpnmdm9T4RFJnEItpbGp4/reviews/ChZDSUhNMG9nS0VJQ0FnSUNBelpDbkxREAE", "relativePublishTimeDescription": "8 years ago", "rating": 4, "text": {"text": "Great staff and always empty. They will ask you to pay in cash as they always have a problem with card", "languageCode": "en"}, "originalText": {"text": "Great staff and always empty. They will ask you to pay in cash as they always have a problem with card", "languageCode": "en"}, "authorAttribution": {"displayName": "Bri Bot", "uri": "https://www.google.com/maps/contrib/111568114858302197745/reviews", "photoUri": "https://lh3.googleusercontent.com/a-/ALV-UjUEk2l5uQwMxLdP0xq8iNTvVmUgtEws5Fmv8ErXETQUQw4L_IQPSA=s128-c0x00000000-cc-rp-mo-ba5"}, "publishTime": "2017-01-02T09:36:56.947Z", "flagContentUri": "https://www.google.com/local/review/rap/report?postId=ChZDSUhNMG9nS0VJQ0FnSUNBelpDbkxREAE&amp;d=17924085&amp;t=1", "googleMapsUri": "https://www.google.com/maps/reviews/data=!4m6!14m5!1m4!2m3!1sChZDSUhNMG9nS0VJQ0FnSUNBelpDbkxREAE!2m1!1s0x3ef566679e2993e9:0x9e1a5bda22c49914"}, {"name": "places/ChIJ6ZMpnmdm9T4RFJnEItpbGp4/reviews/ChdDSUhNMG9nS0VJQ0FnSUQ3bHNidHRnRRAB", "relativePublishTimeDescription": "7 months ago", "rating": 1, "text": {"text": "Very bad service. No supervision of staff and no discipline.\nThe worker waited 10 minutes even though there was no traffic at the station.", "languageCode": "en"}, "originalText": {"text": "Very bad service. No supervision of staff and no discipline.\nThe worker waited 10 minutes even though there was no traffic at the station.", "languageCode": "en"}, "authorAttribution": {"displayName": "Mahmoud Awwad", "uri": "https://www.google.com/maps/contrib/111245201601704575867/reviews", "photoUri": "https://lh3.googleusercontent.com/a/ACg8ocLgDFAfwAOPK_XJaclh-yio1XAQ3gKMA1AczK2KmblVSmqAUw=s128-c0x00000000-cc-rp-mo"}, "publishTime": "2024-08-24T04:52:55.082861Z", "flagContentUri": "https://www.google.com/local/review/rap/report?postId=ChdDSUhNMG9nS0VJQ0FnSUQ3bHNidHRnRRAB&amp;d=17924085&amp;t=1", "googleMapsUri": "https://www.google.com/maps/reviews/data=!4m6!14m5!1m4!2m3!1sChdDSUhNMG9nS0VJQ0FnSUQ3bHNidHRnRRAB!2m1!1s0x3ef566679e2993e9:0x9e1a5bda22c49914"}]</t>
  </si>
  <si>
    <t>[{"name": "places/ChIJ6ZMpnmdm9T4RFJnEItpbGp4/photos/AeeoHcLxMRU6EnJtC3T2eQH9umqGgIFOmVmcTTimAetYNoCw1oureLBPF19OTBzux1nqjyvGIKNd-Sbvnk_VQkU31_tdRpsB0g0DIWEddKtBfm9XGuB_IiZDCHT8T5WJ80FD_ZxCak9RXCupIOUeaJhrBGvVwJW8ludQbBY-tEtAiI6birtxKST5BEfPFoYrC0RxtCkZCaAYxxfn6Lzr9WYKgQ8BDYFcUqmE9VN9L3tK8oxzJY6ahl59TOIhC_KAoL1WhzUDKRb7SvA-jRpYyaX--1d3_naBp6Y27kFjrOCpwTeXGJeptvEdDvI-P8T4DQfbPiTkaBT6gvF_okmPiUXqeV7sP7wY5DpFXDlIfUANGcQDhfKWMq2yDIWIaWMVePX2BbnUzbYIBBLyYOqqTSfzl6KGcO1P5454Ckj7-1Mw9vT80XEj", "widthPx": 4032, "heightPx": 3024, "authorAttributions": [{"displayName": "Anas Akour", "uri": "https://maps.google.com/maps/contrib/107373455238295999768", "photoUri": "https://lh3.googleusercontent.com/a-/ALV-UjVrfCCaaXtWkiyC21KmFexisyGtYayLD9TipFcmAU57xSO8Seof=s100-p-k-no-mo"}], "flagContentUri": "https://www.google.com/local/imagery/report/?cb_client=maps_api_places.places_api&amp;image_key=!1e10!2sCIHM0ogKEICAgICk1afTgQE&amp;hl=en-US", "googleMapsUri": "https://www.google.com/maps/place//data=!3m4!1e2!3m2!1sCIHM0ogKEICAgICk1afTgQE!2e10!4m2!3m1!1s0x3ef566679e2993e9:0x9e1a5bda22c49914"}, {"name": "places/ChIJ6ZMpnmdm9T4RFJnEItpbGp4/photos/AeeoHcLh1cN1kmNiuJBaAplZtr1-x-aN9txUcvOyIXRgciZKsDnCkHVr_FQn9Ri0mponSkMH1o3jWXKZnosGqp5OXMkFfVfOe4SpJAAH2jrflJtCpj1fH3BTEnxB8NDqqk02uEfSVtDHk79ygcTMvVk4t7SqpAep2e_SbUjRWsGOYVs5PaugELyc10TId5gSXBQc0KlDTi5tDnXQSi8v8SYb8ZxRqK_Ng4eKwFTNL13tkJ7r1YNNordPk3NJgbaMoTSg8Z2eo7mu6wm6ZHSImPd1l6X9FtLlsvzO_ZOax21pmFM6vUsqq6UF4zNIpx8svM7AwgxCy20uiTd7TCT22RszljHYAf9BK-oKfJf9-LZYvLY-c3NGc-gp1AOTfX2xUGdJvjGENs8kQqIykuZyRy4zd89lZ2nrG3hDbkIwEwa8ephhxA", "widthPx": 4032, "heightPx": 3024, "authorAttributions": [{"displayName": "Zahidi Ahmad", "uri": "https://maps.google.com/maps/contrib/100155540664215295660", "photoUri": "https://lh3.googleusercontent.com/a-/ALV-UjV2yYYvJchHqDBcN37Cg89jfXAExNtXfW_b_U9TorrSdWjExBedlw=s100-p-k-no-mo"}], "flagContentUri": "https://www.google.com/local/imagery/report/?cb_client=maps_api_places.places_api&amp;image_key=!1e10!2sCIHM0ogKEICAgICM0smjTA&amp;hl=en-US", "googleMapsUri": "https://www.google.com/maps/place//data=!3m4!1e2!3m2!1sCIHM0ogKEICAgICM0smjTA!2e10!4m2!3m1!1s0x3ef566679e2993e9:0x9e1a5bda22c49914"}, {"name": "places/ChIJ6ZMpnmdm9T4RFJnEItpbGp4/photos/AeeoHcKi1mnPTRiK_NjNz8RKg9dpVToIHliXauVbDv9kNjTZ0KBuYMP9-vmM_eEGC5AQk4U94sH388ntqjVBRMhMGe4UOP-7KVEVLMmrTbn6_brlRHoD5vpiWBlJ-OZt56iNmLQWCvRwLopiCW8JDALAwYU_VV8qW61MOr5UFpxbukcmx_UwdMDCGqtIlhYl1P5fCcmN1Q6jsxP5Wk56cNnFX3P9FyBZvjfL0UN5ao8e_MtmS_uQDTSUP-pk4j-Ix4_Q3ne5UgTu1Y2Cy6gIOvT_ep2LIpRhcRp2aNZWzccBx3DXjxiAoevmOjtY9dWofwJzXs4dg81xk4zp4sd_8YYMKuiObu18HTVEBOPOM9hhe3QjPby1ygr3qOBVomwvjTVwqF7iUvUg29DNOsT4aYoZ75CNnw8RKZJ8UCDhU5Hyx50Bfw", "widthPx": 1920, "heightPx": 1080, "authorAttributions": [{"displayName": "Wasel Trans L.L.C Passenger Transportation Compay", "uri": "https://maps.google.com/maps/contrib/111243220951213951457", "photoUri": "https://lh3.googleusercontent.com/a-/ALV-UjV46kalxs8NIE31JhgvA9x2rn46Zd20DHrpOpjMxz4aMM6YS7g=s100-p-k-no-mo"}], "flagContentUri": "https://www.google.com/local/imagery/report/?cb_client=maps_api_places.places_api&amp;image_key=!1e10!2sCIHM0ogKEICAgICk6LvvUQ&amp;hl=en-US", "googleMapsUri": "https://www.google.com/maps/place//data=!3m4!1e2!3m2!1sCIHM0ogKEICAgICk6LvvUQ!2e10!4m2!3m1!1s0x3ef566679e2993e9:0x9e1a5bda22c49914"}, {"name": "places/ChIJ6ZMpnmdm9T4RFJnEItpbGp4/photos/AeeoHcJJkDAVy0d_SHSmjz0wuJO7rsGoOXoICsU5b5VxO2t_HkP3YQVmpyTaEV3Yj-bYVJ2q1cssSNQ2GY18pUmuZt_1xqDpujs_DgFHfPNLKnLE2-1iovh3874lE3chPugEZj_MwKCrlvE7MT-Qt-92pItIqCAe1pbWGZ_rYmzLxQL7cYjH4gO8lAA856nD4OcO-heanqca7rGHcmg4svDRBl430CCENyahxl45Xee8XbXdJxYEklS2RBH3gojwLcOftSa20ZyDZWGfP5JnelRpRh65DxYEVE2C833EjEtBxdiKtMfXpBJGpmY2nJO3fHTfnY0AtNePG7_cjjmZ6-y83am_eIJPdftnUa73njP5EO1LItM09hHSmOyvwVETlM9XeTUBmLv-VccuuIfiNlVpviLOndH9wrWV08wgjTshf1z4NSIl", "widthPx": 4032, "heightPx": 3024, "authorAttributions": [{"displayName": "Kabilkumar Thandassery", "uri": "https://maps.google.com/maps/contrib/111436361065875294773", "photoUri": "https://lh3.googleusercontent.com/a/ACg8ocK2QFW3mJOUPxCXjUdOk3X_VHwVrRB4y7-fJWYMEmX_WE668w=s100-p-k-no-mo"}], "flagContentUri": "https://www.google.com/local/imagery/report/?cb_client=maps_api_places.places_api&amp;image_key=!1e10!2sCIHM0ogKEICAgIDh7bDiqgE&amp;hl=en-US", "googleMapsUri": "https://www.google.com/maps/place//data=!3m4!1e2!3m2!1sCIHM0ogKEICAgIDh7bDiqgE!2e10!4m2!3m1!1s0x3ef566679e2993e9:0x9e1a5bda22c49914"}, {"name": "places/ChIJ6ZMpnmdm9T4RFJnEItpbGp4/photos/AeeoHcLoQ7s7SDedlIZqFimIWK6Ah3yCM_9OutmudWtX-XrHDXLOJB6FAo4QvacM4QcF-EUabsbPXz3r9xU9ywqlaivFdGkSgzsGUvrWypG3i6Q0lraOMi-EPFAhTDk6N5Ek7bsIUYTuR7BvMuR3MBod_VFwedf05j6leHfg524-p7tqpwuKX-eQ32YfA_iLrKcBhARLiomo9Kp9glmmn6nzKWIGnI12JOpgJjc8jGncjTHNkGf1i94FDdwX2YLF9kmPJV_FWXThIhxQprQ9QG5VKwhCW1jBFD5ATsP86Ry8bdkmzvMjHthiIdOg77K3PBgThMc8VVJL80skNf6eGr1TTe8gQRMokOANE_oNE_hgTCatK7WdpjiRUfB5EJhkBLp6TQ0lkOzBNi3toqIHeohomBoAdKzN_KZXh0B89wk6m7zC4S2k", "widthPx": 3264, "heightPx": 2448,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"https://www.google.com/local/imagery/report/?cb_client=maps_api_places.places_api&amp;image_key=!1e10!2sCIHM0ogKEICAgIDsssC7zAE&amp;hl=en-US", "googleMapsUri": "https://www.google.com/maps/place//data=!3m4!1e2!3m2!1sCIHM0ogKEICAgIDsssC7zAE!2e10!4m2!3m1!1s0x3ef566679e2993e9:0x9e1a5bda22c49914"}, {"name": "places/ChIJ6ZMpnmdm9T4RFJnEItpbGp4/photos/AeeoHcKwk73TKj3TGlD3k_rQWhc4f8WlpnRE4eJ7HiwcqTCLCcL_96Jy9Ye-9JSsNTP0ubqZbNl9QguhlRbxdeoBxb1A1P88aGWDWMqnqCIerxtk0ghSfFQ4lRRskZVB2hL5QUIbd-4kDFkyW17_RoGAFLBNfKzX8M7Ls2uswtWxWaAOUgJafqg7SdtSdvECg9Fu6keGRO0OfB07zskmv5qLQZl7klOq9w5qUCQqn6MaSmcG82MZJ-MZIy5otVDkLENbcFNwbe-eQEveInFbgoFnuTFWzwUukEtV_Jet-RpM5vaPwad1GKvSFDfFL8Hf2hl3VX3kOYiaZGz1KMXk7PjttVhZwck2RripiV6o1E5-mdXMc6FqrX_FfyBJ6oEwvi2QE1PSAMXTzQfWnkLtgAwrQ6GOLV6oV7QCPlbm_VX75cK5Auyg", "widthPx": 4096, "heightPx": 2304, "authorAttributions": [{"displayName": "Reiner Scheld", "uri": "https://maps.google.com/maps/contrib/101161205441534454723", "photoUri": "https://lh3.googleusercontent.com/a/ACg8ocLaukUr703b-4YOwaCmjRgr_az0dCT79nRPT9N2eHVwXUGD=s100-p-k-no-mo"}], "flagContentUri": "https://www.google.com/local/imagery/report/?cb_client=maps_api_places.places_api&amp;image_key=!1e10!2sCIHM0ogKEICAgIDc3ZC_3QE&amp;hl=en-US", "googleMapsUri": "https://www.google.com/maps/place//data=!3m4!1e2!3m2!1sCIHM0ogKEICAgIDc3ZC_3QE!2e10!4m2!3m1!1s0x3ef566679e2993e9:0x9e1a5bda22c49914"}, {"name": "places/ChIJ6ZMpnmdm9T4RFJnEItpbGp4/photos/AeeoHcKPoQBuWwwQDGaq17aZqwzz6AzwVgTBHMCr0MIFSdF93Ne9GcngUBd2ak_4lL8CWUERceMiADIDRxertZ_FMS7b8H53zPJ9TJg5BBP6Ta1JSP3N6ligxvkKqAFM_48Ce-p6qQLOVx0yApWclNIKnya3sapMrVbOCT5Qy0nP5E3cFufddS54mMFGjIKa0J_jCmVjKhrx101vouidaITRfiOZY2FL7Iyi_rOcWSZL-f0xU8HDmOB24JbI5_GVBwnOu-jDr1TnsuQnHD6ZtAtqu7DWHI5eAj5syEu5ZysV1gfnrdgbEyAvHVty7VBHNYKOMQwIbVnGaZUxjguHoDtdCMFiDQ71v1iXDCwbL3OQw8aLOZExy0BQH_sUEtrwTAxW5PUQitGEb8Trow7O59-Td0OujkXiroZMRlE_RL6_JU05Ug", "widthPx": 4032, "heightPx": 3024, "authorAttributions": [{"displayName": "Ahmed AlMarzouqi", "uri": "https://maps.google.com/maps/contrib/105319845755556897946", "photoUri": "https://lh3.googleusercontent.com/a-/ALV-UjWtGldydNV6XMh82OiFjS7SOqV_ZDjrbpV3sjehukXzNFH9rqfITQ=s100-p-k-no-mo"}], "flagContentUri": "https://www.google.com/local/imagery/report/?cb_client=maps_api_places.places_api&amp;image_key=!1e10!2sCIHM0ogKEICAgIC4tKG0Fg&amp;hl=en-US", "googleMapsUri": "https://www.google.com/maps/place//data=!3m4!1e2!3m2!1sCIHM0ogKEICAgIC4tKG0Fg!2e10!4m2!3m1!1s0x3ef566679e2993e9:0x9e1a5bda22c49914"}, {"name": "places/ChIJ6ZMpnmdm9T4RFJnEItpbGp4/photos/AeeoHcKIchXbQk5kJPRdhc57AsrKHkZ_F_lsl1ahXumO82bTvf5hqhs8Lo-Ze6wvm75QR0PQgVHVd-ZxEpDRAqg_FMAY1hBazleEbtyEifNVDL5z4joW1lQNdTzrxCYY1IvK07i78QEFMx0sEGhTgyQzy45HePyjxr_n0E1lashR7K2UBt1C8rSlSZe9onipbmby_SOjbqFBY5b7Q7UqvXcsBtRdGMrUMkGfCFA3oFQ1j6gxKWzoJgHFf4O6R7fFwk33uNrl88Bti5WocBmPxw2qnhToJSY-_-OSF6B-CsQTp4s2SxIsDgYF2HVRHgKODIBOKXpzHs-Im8J2jG1KxrwRcmpVFUweilfEnyQYK5DFRl1uYdUonbIxwiGhlL3ulWQPmKbtCwELW-XgnpREooIfEY2pkNq5_PsYeGlRx71ZWq_FuQ", "widthPx": 4032, "heightPx": 3024, "authorAttributions": [{"displayName": "Anas Akour", "uri": "https://maps.google.com/maps/contrib/107373455238295999768", "photoUri": "https://lh3.googleusercontent.com/a-/ALV-UjVrfCCaaXtWkiyC21KmFexisyGtYayLD9TipFcmAU57xSO8Seof=s100-p-k-no-mo"}], "flagContentUri": "https://www.google.com/local/imagery/report/?cb_client=maps_api_places.places_api&amp;image_key=!1e10!2sCIHM0ogKEICAgICk1eekRw&amp;hl=en-US", "googleMapsUri": "https://www.google.com/maps/place//data=!3m4!1e2!3m2!1sCIHM0ogKEICAgICk1eekRw!2e10!4m2!3m1!1s0x3ef566679e2993e9:0x9e1a5bda22c49914"}, {"name": "places/ChIJ6ZMpnmdm9T4RFJnEItpbGp4/photos/AeeoHcIJcPX52gwkuGqOGF0flylQSwxm3n2h7FDUwdSlYL6fAjLIMqp84fxOB9DNYBPz9GiUwfGgCQZcwMdGWjuZVwVLMLznWGtjXTurVNoarIBapvlfr6RzPfz83n4-_6tvVgaTpQ5U1HfxxKKsmH7TIpS8Oh-Qb9QxHJ_g0sr_k5muZERiSbY8A9AiSRFO9HqTdieQTm49D7d-VlAhdutdUqjgrHq9e0DOL-qfxsmpn1AgYVHkmReWacWGOy9KMk77tiElFioeaA0TQV7VFyDY4P_Ay-8iFndwICnH97-0rZasXXZY4M37brrjysatBv0j-qBK2cSQiIQfWuSaqyhDRPIaJZUpi1Iua7QJU54MjDpQqC_b-vCS2eBS4h6LlbbRzZSI47QF9d_wBrNv2LT3pAiBjXFPChBLPr6W6X_tcvY", "widthPx": 4800, "heightPx": 2700, "authorAttributions": [{"displayName": "Rosmarie Merk", "uri": "https://maps.google.com/maps/contrib/106804221353237852568", "photoUri": "https://lh3.googleusercontent.com/a-/ALV-UjV-aaCWG_hrew1rRnwzCFlzRNxxVPwnhQB74PjS5IUzVYwoX-mo=s100-p-k-no-mo"}], "flagContentUri": "https://www.google.com/local/imagery/report/?cb_client=maps_api_places.places_api&amp;image_key=!1e10!2sCIHM0ogKEICAgIDE6b3UDw&amp;hl=en-US", "googleMapsUri": "https://www.google.com/maps/place//data=!3m4!1e2!3m2!1sCIHM0ogKEICAgIDE6b3UDw!2e10!4m2!3m1!1s0x3ef566679e2993e9:0x9e1a5bda22c49914"}, {"name": "places/ChIJ6ZMpnmdm9T4RFJnEItpbGp4/photos/AeeoHcI6nnxTM94M1dL_8cJsTuhmee86d0NLQDdTqhRP1tJ7lhiTs7KXyfqozzP7kxA6yji6PbQlh_AJsnbnfRPpbN9KbpM6K_j3u8gAm1viq1e6xwrM3Uf6gwyaQ53uaHM4bMSoq_dyAHUX3RYMvUx91xzicFpveOxpOHVP65-pH6AU7GNOc-7OLQYsq94Nn2AJmW7fgN-2bP6tcQVObo4ToRexfevSTp86Dxk043vg0qLNNqQ_gnC5C5Qg7tlfzXsbfrg4xGEMBI8mw-4nrhZHPItZH_faEvjsH11wIgrz6ubShDT3xTh3EMUvbmeJ7PK1eA5rI0DZZ9ffyEo-SXyugIToqb0OFN90E2FDhmmzX9DuLaRqNU97bBR8jedZLO-7Y_wI6EueS7jIEz4enszRLDhaZ-gkVWwSPrdBiJYrbin97w", "widthPx": 4800, "heightPx": 2700, "authorAttributions": [{"displayName": "Eye 4r UAE", "uri": "https://maps.google.com/maps/contrib/112018226871852671168", "photoUri": "https://lh3.googleusercontent.com/a/ACg8ocLQmvqrmvFKdiOF_jQCJQeJRZkD9ZvizyuyrcOh8lzpZ8UNJA=s100-p-k-no-mo"}], "flagContentUri": "https://www.google.com/local/imagery/report/?cb_client=maps_api_places.places_api&amp;image_key=!1e10!2sCIHM0ogKEICAgICkmeKyAw&amp;hl=en-US", "googleMapsUri": "https://www.google.com/maps/place//data=!3m4!1e2!3m2!1sCIHM0ogKEICAgICkmeKyAw!2e10!4m2!3m1!1s0x3ef566679e2993e9:0x9e1a5bda22c49914"}]</t>
  </si>
  <si>
    <t>[{"longText": "Al Ain - Dubai Road", "shortText": "Al Ain - Dubai Rd", "types": ["route"], "languageCode": "en"}, {"longText": "Dulaymah 1", "shortText": "Dulaymah 1", "types": ["neighborhood", "political"], "languageCode": "en"}, {"longText": "Al Faqa'", "shortText": "Al Faqa'", "types": ["sublocality_level_1", "sublocality", "political"], "languageCode": "en"}, {"longText": "Abu Dhabi", "shortText": "Abu Dhabi",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</si>
  <si>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Faqa</t>
  </si>
  <si>
    <t>ADNOC Service Station | Al Bida (859)</t>
  </si>
  <si>
    <t>Al Ain - Dubai Rd - Masakin - Al Jeeah - Abu Dhabi - United Arab Emirates</t>
  </si>
  <si>
    <t>ChIJ0z8qR8FI9T4RGJ3RtCKtX90</t>
  </si>
  <si>
    <t>https://maps.google.com/?cid=15951658769743715608</t>
  </si>
  <si>
    <t>7HPQFQFF+4X</t>
  </si>
  <si>
    <t>POINT (55.7749637 24.4727934)</t>
  </si>
  <si>
    <t>gas_station, convenience_store, mosque, coffee_shop, deli, cafe, dessert_shop, confectionery, bakery, place_of_worship, point_of_interest, food_store, store, food, establishment</t>
  </si>
  <si>
    <t>https://www.google.com/maps/dir//''/data=!4m7!4m6!1m1!4e2!1m2!1m1!1s0x3ef548c1472a3fd3:0xdd5fad22b4d19d18!3e0</t>
  </si>
  <si>
    <t>https://www.google.com/maps/place//data=!4m3!3m2!1s0x3ef548c1472a3fd3:0xdd5fad22b4d19d18!12e1</t>
  </si>
  <si>
    <t>https://www.google.com/maps/place//data=!4m4!3m3!1s0x3ef548c1472a3fd3:0xdd5fad22b4d19d18!9m1!1b1</t>
  </si>
  <si>
    <t>https://www.google.com/maps/place//data=!4m3!3m2!1s0x3ef548c1472a3fd3:0xdd5fad22b4d19d18!10e5</t>
  </si>
  <si>
    <t>[{"name": "places/ChIJ0z8qR8FI9T4RGJ3RtCKtX90/reviews/ChZDSUhNMG9nS0VJQ0FnSUQzOWRXUmJREAE", "relativePublishTimeDescription": "4 months ago", "rating": 5, "text": {"text": "ADNOC Service Station | Al Bida (859) is a fantastic combination of convenience and quality. The station is clean, well-maintained, and easy to navigate, with clear signage for fueling areas and parking. The pumps are modern, and the fueling process is quick and efficient, even during busy times.\n\nThe attached supermarket is a standout feature, offering a surprisingly wide selection of essentials, snacks, and beverages. The store is well-organized, making it easy to find items quickly, and the prices are fair. The staff are friendly and attentive, always ready to assist with a smile.\n\nAdditional amenities, such as an air pump station and car wash, make this location a one-stop shop for travelers. The ample parking and well-lit premises add to the sense of safety and convenience.\n\nADNOC Service Station | Al Bida (859) is a top-notch service stop, combining great facilities with excellent customer service. Whether you\u2019re fueling up or grabbing a quick snack, it\u2019s a reliable and pleasant choice.", "languageCode": "en"}, "originalText": {"text": "ADNOC Service Station | Al Bida (859) is a fantastic combination of convenience and quality. The station is clean, well-maintained, and easy to navigate, with clear signage for fueling areas and parking. The pumps are modern, and the fueling process is quick and efficient, even during busy times.\n\nThe attached supermarket is a standout feature, offering a surprisingly wide selection of essentials, snacks, and beverages. The store is well-organized, making it easy to find items quickly, and the prices are fair. The staff are friendly and attentive, always ready to assist with a smile.\n\nAdditional amenities, such as an air pump station and car wash, make this location a one-stop shop for travelers. The ample parking and well-lit premises add to the sense of safety and convenience.\n\nADNOC Service Station | Al Bida (859) is a top-notch service stop, combining great facilities with excellent customer service. Whether you\u2019re fueling up or grabbing a quick snack, it\u2019s a reliable and pleasant choice.", "languageCode": "en"}, "authorAttribution": {"displayName": "Dr. Ahmed Mahboub", "uri": "https://www.google.com/maps/contrib/115235689930416702764/reviews", "photoUri": "https://lh3.googleusercontent.com/a-/ALV-UjU0UNI0XWZ3cX8jL8KgZyQlk66AR0cvkcKb8z1UKwGZjoF0KvDT=s128-c0x00000000-cc-rp-mo-ba3"}, "publishTime": "2024-11-17T11:58:53.170074Z", "flagContentUri": "https://www.google.com/local/review/rap/report?postId=ChZDSUhNMG9nS0VJQ0FnSUQzOWRXUmJREAE&amp;d=17924085&amp;t=1", "googleMapsUri": "https://www.google.com/maps/reviews/data=!4m6!14m5!1m4!2m3!1sChZDSUhNMG9nS0VJQ0FnSUQzOWRXUmJREAE!2m1!1s0x3ef548c1472a3fd3:0xdd5fad22b4d19d18"}, {"name": "places/ChIJ0z8qR8FI9T4RGJ3RtCKtX90/reviews/ChdDSUhNMG9nS0VJQ0FnSURMdXZLbGt3RRAB", "relativePublishTimeDescription": "9 months ago", "rating": 5, "text": {"text": "27/06/2024\n\nADNOC (Al Bida - AL AIN) station is a well-known and reputable place that also offers support for gas cylinders. May God bless and protect Sheikh Khalifa bin Zayed, Sheikh Mohammed bin Zayed, and all the rulers of the Emirates. The station also has a restaurants that serves fast food &amp; mini market. The employees are incredibly courteous, friendly, and always greet you with a smile.", "languageCode": "en"}, "originalText": {"text": "27/06/2024\n\nADNOC (Al Bida - AL AIN) station is a well-known and reputable place that also offers support for gas cylinders. May God bless and protect Sheikh Khalifa bin Zayed, Sheikh Mohammed bin Zayed, and all the rulers of the Emirates. The station also has a restaurants that serves fast food &amp; mini market. The employees are incredibly courteous, friendly, and always greet you with a smile.", "languageCode": "en"}, "authorAttribution": {"displayName": "Asma Alqa", "uri": "https://www.google.com/maps/contrib/110852630951093115058/reviews", "photoUri": "https://lh3.googleusercontent.com/a-/ALV-UjWWLSawx7Cv46Lpy4lQpDuab7jK6gVRh1SMUv24Gxf3w4hs0HCRHQ=s128-c0x00000000-cc-rp-mo-ba7"}, "publishTime": "2024-06-28T15:42:36.775031Z", "flagContentUri": "https://www.google.com/local/review/rap/report?postId=ChdDSUhNMG9nS0VJQ0FnSURMdXZLbGt3RRAB&amp;d=17924085&amp;t=1", "googleMapsUri": "https://www.google.com/maps/reviews/data=!4m6!14m5!1m4!2m3!1sChdDSUhNMG9nS0VJQ0FnSURMdXZLbGt3RRAB!2m1!1s0x3ef548c1472a3fd3:0xdd5fad22b4d19d18"}, {"name": "places/ChIJ0z8qR8FI9T4RGJ3RtCKtX90/reviews/ChdDSUhNMG9nS0VJQ0FnSURiclpLVDJBRRAB", "relativePublishTimeDescription": "8 months ago", "rating": 5, "text": {"text": "This is a very large petrol station that also features an EV charging station. I was pleasantly surprised by how clean the toilet facilities were.", "languageCode": "en"}, "originalText": {"text": "This is a very large petrol station that also features an EV charging station. I was pleasantly surprised by how clean the toilet facilities were.", "languageCode": "en"}, "authorAttribution": {"displayName": "Mohamed Aslam", "uri": "https://www.google.com/maps/contrib/100491180759645330326/reviews", "photoUri": "https://lh3.googleusercontent.com/a-/ALV-UjW6st4Oz27Fy8cdE3ewpXV1waDC-TYA1lrtouZrmNNPmLuky0-k=s128-c0x00000000-cc-rp-mo-ba6"}, "publishTime": "2024-08-09T20:28:27.180652Z", "flagContentUri": "https://www.google.com/local/review/rap/report?postId=ChdDSUhNMG9nS0VJQ0FnSURiclpLVDJBRRAB&amp;d=17924085&amp;t=1", "googleMapsUri": "https://www.google.com/maps/reviews/data=!4m6!14m5!1m4!2m3!1sChdDSUhNMG9nS0VJQ0FnSURiclpLVDJBRRAB!2m1!1s0x3ef548c1472a3fd3:0xdd5fad22b4d19d18"}, {"name": "places/ChIJ0z8qR8FI9T4RGJ3RtCKtX90/reviews/ChdDSUhNMG9nS0VJQ0FnSUREcDdUWnR3RRAB", "relativePublishTimeDescription": "11 months ago", "rating": 3, "text": {"text": "A spaceious pump. There is  always less customers. And there is Adnoc c store also and other restaurant also there", "languageCode": "en"}, "originalText": {"text": "A spaceious pump. There is  always less customers. And there is Adnoc c store also and other restaurant also there", "languageCode": "en"}, "authorAttribution": {"displayName": "Basil Abraham", "uri": "https://www.google.com/maps/contrib/107657125343557579731/reviews", "photoUri": "https://lh3.googleusercontent.com/a-/ALV-UjUZbQh8lIGzZZPBDCA4AxF3ODHJZn2jfKWzFxTqFjgRFIuCPiC7=s128-c0x00000000-cc-rp-mo-ba3"}, "publishTime": "2024-04-15T04:51:18.646211Z", "flagContentUri": "https://www.google.com/local/review/rap/report?postId=ChdDSUhNMG9nS0VJQ0FnSUREcDdUWnR3RRAB&amp;d=17924085&amp;t=1", "googleMapsUri": "https://www.google.com/maps/reviews/data=!4m6!14m5!1m4!2m3!1sChdDSUhNMG9nS0VJQ0FnSUREcDdUWnR3RRAB!2m1!1s0x3ef548c1472a3fd3:0xdd5fad22b4d19d18"}, {"name": "places/ChIJ0z8qR8FI9T4RGJ3RtCKtX90/reviews/ChZDSUhNMG9nS0VJQ0FnTURnbXJDNGFBEAE", "relativePublishTimeDescription": "a month ago", "rating": 1, "text": {"text": "This branch is one of the worst ADNOC branches.\nThey have no respect for the customer and the treatment is very bad", "languageCode": "en"}, "originalText": {"text": "This branch is one of the worst ADNOC branches.\nThey have no respect for the customer and the treatment is very bad", "languageCode": "en"}, "authorAttribution": {"displayName": "Mahmoud Awwad", "uri": "https://www.google.com/maps/contrib/111245201601704575867/reviews", "photoUri": "https://lh3.googleusercontent.com/a/ACg8ocLgDFAfwAOPK_XJaclh-yio1XAQ3gKMA1AczK2KmblVSmqAUw=s128-c0x00000000-cc-rp-mo"}, "publishTime": "2025-02-24T04:50:28.245790Z", "flagContentUri": "https://www.google.com/local/review/rap/report?postId=ChZDSUhNMG9nS0VJQ0FnTURnbXJDNGFBEAE&amp;d=17924085&amp;t=1", "googleMapsUri": "https://www.google.com/maps/reviews/data=!4m6!14m5!1m4!2m3!1sChZDSUhNMG9nS0VJQ0FnTURnbXJDNGFBEAE!2m1!1s0x3ef548c1472a3fd3:0xdd5fad22b4d19d18"}]</t>
  </si>
  <si>
    <t>[{"name": "places/ChIJ0z8qR8FI9T4RGJ3RtCKtX90/photos/AeeoHcIxJEpJhtyiBc3_c8bhEHJkvREJ4bffAmE49yuLYZzhh-SplIbNf0051_kWUKLl6u7oBfd7-DUduCQ1mEW38heb4Sloyd25Zj3l3TIz5YOr50ISGyedne2_SK9pvBpvaYiTOTLEriFHJJecHeqiONkzoL1j1z3I29XaX5GxThjiWgusQOwUJf9cHvAdkFdx7FGztSH7sWeNCWyN_9cwgUnPiZ4oYNCrjQTmj_iTQsArTskWY_jMencP1Ii3nt7KK34WGehMny5NawPViN4RLckt2-vNkcJDbwNqABLsIe3qbdI8NSyHpgkumIkARQ6Ux-qx5iuOzA73fT7XMJI81ty1QBJAdeCCLgU1RtOTGlKoIaij2yUKm_mIwFhxwWT0KVPHinxefcTh4VTxPr6At0D18AY4WnZwQFTc-JLHqDCk-g", "widthPx": 4000, "heightPx": 3000, "authorAttributions": [{"displayName": "Basil Abraham", "uri": "https://maps.google.com/maps/contrib/107657125343557579731", "photoUri": "https://lh3.googleusercontent.com/a-/ALV-UjUZbQh8lIGzZZPBDCA4AxF3ODHJZn2jfKWzFxTqFjgRFIuCPiC7=s100-p-k-no-mo"}], "flagContentUri": "https://www.google.com/local/imagery/report/?cb_client=maps_api_places.places_api&amp;image_key=!1e10!2sCIHM0ogKEICAgIDDp7TZbw&amp;hl=en-US", "googleMapsUri": "https://www.google.com/maps/place//data=!3m4!1e2!3m2!1sCIHM0ogKEICAgIDDp7TZbw!2e10!4m2!3m1!1s0x3ef548c1472a3fd3:0xdd5fad22b4d19d18"}, {"name": "places/ChIJ0z8qR8FI9T4RGJ3RtCKtX90/photos/AeeoHcLGcuqH9Q9Om-rb81Q61KFB-s0xVREXNBzkZXD4WXgyYymiXZpVO_oeyZ5GacTb0tHK9SDhlhrR256_t7D_YIq_2554YCfMfhGklXmMc0LzQ5uXiXIF8-UepuzOxjlPq3jQWegj6Ku-DoK6Mt1zKODEElP6K29dksHRm2Pyx5ByhnIO0KtIuDgHg9dos21163g0Gicz0Ya0y-mojuWXrjj4Dcm73ykTz3l32KMmOuMGw6XUEJ_2jv0b1z9e-kYRdDw7qL-hoQvFE2ZSxa6P0CAOPac_jOVSKkp-7j41GfFYmllf_wdOyyN12qhI1unPg8M892WrQ9tHIgrgq_42um_l7z6Nf30xCrM0VN_WZObzIRhblsu2AHxDdbVMHGe5LIden0WJtljbuozJhn3Nr8og_mIbEhOtTBpO5q9Xryfcz5oq", "widthPx": 4080, "heightPx": 1836, "authorAttributions": [{"displayName": "shifayath ali", "uri": "https://maps.google.com/maps/contrib/115055833643564628180", "photoUri": "https://lh3.googleusercontent.com/a/ACg8ocLCapjbOHz40ZGNRJufqxllbRgEUVaISZsVTM1g3RYlMg8yag=s100-p-k-no-mo"}], "flagContentUri": "https://www.google.com/local/imagery/report/?cb_client=maps_api_places.places_api&amp;image_key=!1e10!2sCIHM0ogKEICAgID714SPiQE&amp;hl=en-US", "googleMapsUri": "https://www.google.com/maps/place//data=!3m4!1e2!3m2!1sCIHM0ogKEICAgID714SPiQE!2e10!4m2!3m1!1s0x3ef548c1472a3fd3:0xdd5fad22b4d19d18"}, {"name": "places/ChIJ0z8qR8FI9T4RGJ3RtCKtX90/photos/AeeoHcK5x2kI1BZ5_-xGehUbCJTzZSKMDrPfporPy1jwJljMPoo2RXYLxsUKl0rYROjL2EQ0Bi4-StJzA5tYAFqcHw-XXyn9blk1sQYQPe7sIS_4X1xdV5kz2EEYSoVuuPIBvvb3GutJUwr6DMAXh59DQ6xRpW2uTKX0oVfEI7zCbTuP_xK6KjUCRxK3uyzyncwrViMls982ivYXfwORXmn6iKKQ34pirhsyrpbuYjPP1y0tff7QuaSoYn39Bk8DtUkjC6vFcElxtCGOOBSU1EvnbGOf3uK2KH7_qJPVniJXrXs9k6DuIjfy_62JMw6n_Ve-7w0qFW5YpIQokhKLJD1ynSnYcfdIfh1nt1a-sWROa9NJ_9HIWM52rdnq_YHMjxDomtOUfSeQdHxCXeQapBMG3Kv5THZwZkp-ZTpynkjvf30vFA", "widthPx": 4000, "heightPx": 3000, "authorAttributions": [{"displayName": "Basil Abraham", "uri": "https://maps.google.com/maps/contrib/107657125343557579731", "photoUri": "https://lh3.googleusercontent.com/a-/ALV-UjUZbQh8lIGzZZPBDCA4AxF3ODHJZn2jfKWzFxTqFjgRFIuCPiC7=s100-p-k-no-mo"}], "flagContentUri": "https://www.google.com/local/imagery/report/?cb_client=maps_api_places.places_api&amp;image_key=!1e10!2sCIHM0ogKEICAgIDDp7TZTw&amp;hl=en-US", "googleMapsUri": "https://www.google.com/maps/place//data=!3m4!1e2!3m2!1sCIHM0ogKEICAgIDDp7TZTw!2e10!4m2!3m1!1s0x3ef548c1472a3fd3:0xdd5fad22b4d19d18"}, {"name": "places/ChIJ0z8qR8FI9T4RGJ3RtCKtX90/photos/AeeoHcKZ99AwcCVhSFcepQD9sFzFpkO2Pae0zp20L4e03lmrfPz8BphTMwZuNUY_nDyyyPUj6GG6oNJKwB7FgZ3c4stqaT8k22D2iVO1i1AFZUnsxtnZsghz-1AFvPnLv_vxRcbF31oAnrggj2nD_h9cTTJKfJ0DF2U9hpUf6E8iKgtjIcC8_jIzioxweI-Npo-7P5FmHU6ehZvmoxRLmU-qmYxt7-I6IYp3traFGHYXtOMrfze0ONpEVyzhk1ic5L1lxf4ciRwF-C8B40Ygy3gbv5vhoNdWh0VJznPqgN2edckv-msqxqFcvVtVnQup6lPFak3p_BaqrgtF4Lepe8RsFw-J3n7UGh-34eFDiMVkew35lX2J-RWLVVNymWcQbvfpsHHwcsbZRov8RGmArvg4N7yXQWiqywLyMEXQc4jKr0D0WQ", "widthPx": 4032, "heightPx": 2268, "authorAttributions": [{"displayName": "Hekmat Al Helal", "uri": "https://maps.google.com/maps/contrib/104753231057741995964", "photoUri": "https://lh3.googleusercontent.com/a-/ALV-UjVEJt9EmSfXEB1XO6BRsEg3Izef7p0hPPnrHwpJZNXx-7HKke9IIQ=s100-p-k-no-mo"}], "flagContentUri": "https://www.google.com/local/imagery/report/?cb_client=maps_api_places.places_api&amp;image_key=!1e10!2sCIHM0ogKEICAgICsrtOwVw&amp;hl=en-US", "googleMapsUri": "https://www.google.com/maps/place//data=!3m4!1e2!3m2!1sCIHM0ogKEICAgICsrtOwVw!2e10!4m2!3m1!1s0x3ef548c1472a3fd3:0xdd5fad22b4d19d18"}, {"name": "places/ChIJ0z8qR8FI9T4RGJ3RtCKtX90/photos/AeeoHcJQSPQ6-KClACABJpCoX37HvEpXvEw9n2zb5jWHF_NGweofnTPjJ1Bk8aXTkS1j0LFPPQc6mrLnmesSduKyvXy4p0ff8QT4AYaNUIWBlVZBFYUEJZoTPwZIZuih9R6eFa8IjUULmbfSsmZTDhuEQcgqbrQojy_xELIHmT0HCqWhrhTgOjvmWoIS7ma2ZWDrJ5FSlh7iFDvF0OqbLd9u8ALPeWLn30jlzEjRzFve2PeWgRT8cDCfmUEEXiz9gW4IN9cINc78AiX4yVtMju_ZBfecHwbARpNK9BI0zwc8qhO-C2WZc_ITsG31CVYPbW73Nu3tO97TPA2eXbVT1qoZanlXjP1CYfC_mNoAa1zlg7bfdUEDoooRN0BqBg2S9p1FmPHgNUS3asoL6iXqFbIaznhq0m4BhWJp-R4_1Sn0t8ZqHUME", "widthPx": 4032, "heightPx": 3024, "authorAttributions": [{"displayName": "Mr A", "uri": "https://maps.google.com/maps/contrib/111374485493422435141", "photoUri": "https://lh3.googleusercontent.com/a/ACg8ocIc8Eve75shJ93EXA_6NjZWqLweA2xc9Sr2BPwvZ6VUT1XcOQ=s100-p-k-no-mo"}], "flagContentUri": "https://www.google.com/local/imagery/report/?cb_client=maps_api_places.places_api&amp;image_key=!1e10!2sCIHM0ogKEICAgICqg8yprgE&amp;hl=en-US", "googleMapsUri": "https://www.google.com/maps/place//data=!3m4!1e2!3m2!1sCIHM0ogKEICAgICqg8yprgE!2e10!4m2!3m1!1s0x3ef548c1472a3fd3:0xdd5fad22b4d19d18"}, {"name": "places/ChIJ0z8qR8FI9T4RGJ3RtCKtX90/photos/AeeoHcK6uZjqPUniUxPp27pq5pBzWOVMe6CdmYafcfo1Ii8FzEoACwVwTVuitQE2iLH6kTSPQcLdIyyqUDDEB7MwZDEJdoO6gYzwl55BzwzoAWHnecaP79T7oYXT8uedN6DgD-1xo5fIpbZC2E7noud3AAAzEi8yhkwD6cFoXRTkIrQfjVqByWPq-P7noPKmR3MxyfZFGuDz2j8HYdqpFTjGItNuNZLoXP8oOBR_eu7fOe7OAyvIb-Rausp3X1Us3JgU4OcPVXQDa3GIyyKU7YU3LsCGHfOOaVe1nTSiq8UT6d1uVQOiEovhaJfb7hTIG2s9rB7UfCrA-TmBuB94b3slXdJRUBNdzHlZyYgj7w-l9PVyY_pjCGTbet9fJcLQvWK24PBX2ICGuyCD9wxbO9js90KAIL4Oa9YrzNIrq5gaLo36Gg", "widthPx": 3024, "heightPx": 4032, "authorAttributions": [{"displayName": "Mohamed Aslam", "uri": "https://maps.google.com/maps/contrib/100491180759645330326", "photoUri": "https://lh3.googleusercontent.com/a-/ALV-UjW6st4Oz27Fy8cdE3ewpXV1waDC-TYA1lrtouZrmNNPmLuky0-k=s100-p-k-no-mo"}], "flagContentUri": "https://www.google.com/local/imagery/report/?cb_client=maps_api_places.places_api&amp;image_key=!1e10!2sCIHM0ogKEICAgIDbrZKTeA&amp;hl=en-US", "googleMapsUri": "https://www.google.com/maps/place//data=!3m4!1e2!3m2!1sCIHM0ogKEICAgIDbrZKTeA!2e10!4m2!3m1!1s0x3ef548c1472a3fd3:0xdd5fad22b4d19d18"}, {"name": "places/ChIJ0z8qR8FI9T4RGJ3RtCKtX90/photos/AeeoHcKYl3NxtnHnvYUqXhfdIWpHk0MH8kfveNKoby8DQ-OajOBV-U9jhzio9RryyTuNJns7dZTvsvsiij6qaMkWOMSGRGLsXDk0YZ7GgkZzFXbPew7zh1ECa39NZzeShAeQFytt6L6jZCJhZVb8Hf968GkCXdCrK01-ASzLgTsUWsyoQj1SEG5jgepoC7-VJ9kzOs4k06rV3XUggYJ7mUo6NjSNvBonna30ZNJ0E8YKSiqfFV1v09eR-3kvU3PJy-3dNyG0of83x8gR_3bzmhod8z-eOm2yowmJ4F-thi5aRkDIxnC621PCGHbUgOl2rxi3pROxfPGGWm0NlYHQQxHf6sizt3QALx3qGIjbXfg2fs1KVras484yBHKiGauABKweQ8c_F6dAteyaYP69dYJ7bJLkRiSgYYZ_PSqzlTHfjMlzHA", "widthPx": 3024, "heightPx": 4032, "authorAttributions": [{"displayName": "Rashid Hamad", "uri": "https://maps.google.com/maps/contrib/104222834334920183097", "photoUri": "https://lh3.googleusercontent.com/a-/ALV-UjWDDY139u5o77DwTBj_pXcXaBBUDKhPQMqFSkhQ7LdFbixmqb-w=s100-p-k-no-mo"}], "flagContentUri": "https://www.google.com/local/imagery/report/?cb_client=maps_api_places.places_api&amp;image_key=!1e10!2sCIHM0ogKEICAgIDZrpGRKg&amp;hl=en-US", "googleMapsUri": "https://www.google.com/maps/place//data=!3m4!1e2!3m2!1sCIHM0ogKEICAgIDZrpGRKg!2e10!4m2!3m1!1s0x3ef548c1472a3fd3:0xdd5fad22b4d19d18"}, {"name": "places/ChIJ0z8qR8FI9T4RGJ3RtCKtX90/photos/AeeoHcIoWcGVcaPcmP16Ls0qJb-A48SYjhR7NIE2GzEEJKqW7iZnZsSOra0i0OxjtMIpSKxzM_0AziG0ZrKQ8rrHWggrGyyKg-TNZbKhpkuGyRvYdV40TBL2u2TA2yWZBOPCPjCFiNgxuUooP3MFCfzEyH2bdNu4VIfR5PjhRyJbXzoC6ShnxraL-cvhthiOJ-7EuCrgxCK7YO9SnDRut4UH3cUE41UE6jkK1QuzqLqvuYePSnpCNfTXw5_hJbU8y9AWcUJL4a4A5DYXwWlbJqp0h2uoFW7Asj443g9-7_fw-pDKkNqexQpJAYIDukDZe_WDGTxOjpYOo2xcqunwxYT8FxxAcLzoAtZljCiBs6vzFqsnX149va6se783WrDl-RCaroenFeyZ9nOg_LNW55HzZH7NfRL6YYV63SwCJa1QOi6yPDo", "widthPx": 3000, "heightPx": 4000, "authorAttributions": [{"displayName": "Fwa9el El7yah", "uri": "https://maps.google.com/maps/contrib/115128082845055915320", "photoUri": "https://lh3.googleusercontent.com/a-/ALV-UjV7vBXBV7-sJWn33DOmVpdEQl-2i6C7f3LW_AI7oTK0IHV5FD3J=s100-p-k-no-mo"}], "flagContentUri": "https://www.google.com/local/imagery/report/?cb_client=maps_api_places.places_api&amp;image_key=!1e10!2sCIHM0ogKEICAgICB8vO7ggE&amp;hl=en-US", "googleMapsUri": "https://www.google.com/maps/place//data=!3m4!1e2!3m2!1sCIHM0ogKEICAgICB8vO7ggE!2e10!4m2!3m1!1s0x3ef548c1472a3fd3:0xdd5fad22b4d19d18"}, {"name": "places/ChIJ0z8qR8FI9T4RGJ3RtCKtX90/photos/AeeoHcKjXfuS5G-F4UHZhywO2azmpoeo7syLc82KNP3oa-I5y2GE3hI8XFD1Zg_t8UdDVd_7Sm3nZUtVM8tR1Q44LlNbdFG2uue5grPAdAz4qkNpxPMloZDTXBUnEvWmQsNVOKTCEk8THWazsoFGr52S39OWhQN0x2-f5mSIin9Fr4_e7cfihGyqvczJTQMvzYphT_Zr4ias2F4yBcxnEupJR5fLakOC3i3isxKGSWqo1uYvHzpRL5zYEzp8sC3r7ruyDso6t3GQHHMVnVCcKdZ7zJsR2RSmMnBISWD0vS0aq-lC3mWiFGamPRH3O7nQzKuSo80sZu23SesyhZUzoPKC4V4SBRo0HIxMRNka5QPBaGT6dIb9qcQMNM_go1H9-2zEjYECgYT6ivrDY3vbch9rDQWOYa6pjhjTeJpMHwu0qhLucn_u", "widthPx": 4656, "heightPx": 3492,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"https://www.google.com/local/imagery/report/?cb_client=maps_api_places.places_api&amp;image_key=!1e10!2sCIHM0ogKEICAgID4x8WhpAE&amp;hl=en-US", "googleMapsUri": "https://www.google.com/maps/place//data=!3m4!1e2!3m2!1sCIHM0ogKEICAgID4x8WhpAE!2e10!4m2!3m1!1s0x3ef548c1472a3fd3:0xdd5fad22b4d19d18"}, {"name": "places/ChIJ0z8qR8FI9T4RGJ3RtCKtX90/photos/AeeoHcJg2vOjcXs8geOsYX4lcHztqOBsORsABpNq4Kq4eU2pTBQL-4HqwtsIo4YhZXIg0xCCvs9V36EXTKtUmqvuGrjLpm3E7fttP5iqmNQaMvhPRA3RgC9vnfebATnozpSXk5BRWNZhC6EwHNccemcCWEYZZrzKem1Hve7oYpFhMV1-Fo0cZ87lfUEJ0EkPziXX7_IxZdLPDzS0z521YJxHmxtTf9kYcm6oJk3QSHJhlWOacDJDVAL6Bv9GTvsWvwbUm0tQbE8wPi43O-E3pwAqdl7ArrEH5qPgxsE8W-s1h6ROhqXLXiQ52mRIb6iQkqmAdLCvYPYeXR-sXWnX566VPhXD31LQ55e8tSZfPWbq3gEsbtvrJOWnMiWWmUWP0aPjgd4V4kLiAqZe19EfiJbamd47px2ZOQ0d1CA5q7bGao3lrQ", "widthPx": 3024, "heightPx": 4032, "authorAttributions": [{"displayName": "Mr A", "uri": "https://maps.google.com/maps/contrib/111374485493422435141", "photoUri": "https://lh3.googleusercontent.com/a/ACg8ocIc8Eve75shJ93EXA_6NjZWqLweA2xc9Sr2BPwvZ6VUT1XcOQ=s100-p-k-no-mo"}], "flagContentUri": "https://www.google.com/local/imagery/report/?cb_client=maps_api_places.places_api&amp;image_key=!1e10!2sCIHM0ogKEICAgICqg8zJPg&amp;hl=en-US", "googleMapsUri": "https://www.google.com/maps/place//data=!3m4!1e2!3m2!1sCIHM0ogKEICAgICqg8zJPg!2e10!4m2!3m1!1s0x3ef548c1472a3fd3:0xdd5fad22b4d19d18"}]</t>
  </si>
  <si>
    <t>[{"longText": "Al Ain - Dubai Road", "shortText": "Al Ain - Dubai Rd", "types": ["route"], "languageCode": "en"}, {"longText": "Al Jeeah", "shortText": "Al Jeeah", "types": ["neighborhood", "political"], "languageCode": "en"}, {"longText": "Masakin", "shortText": "Masakin",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</si>
  <si>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Masakin</t>
  </si>
  <si>
    <t>ADNOC Service Station | AlHilli (964)</t>
  </si>
  <si>
    <t>Al Ain - Hili - Shareat Hili - Abu Dhabi - United Arab Emirates</t>
  </si>
  <si>
    <t>ChIJJRj7Sn20ij4Rkb9AIOWq86E</t>
  </si>
  <si>
    <t>https://maps.google.com/?cid=11669858960512434065</t>
  </si>
  <si>
    <t>7HPQ7QP9+QF</t>
  </si>
  <si>
    <t>POINT (55.7687194 24.2869303)</t>
  </si>
  <si>
    <t>https://www.google.com/maps/dir//''/data=!4m7!4m6!1m1!4e2!1m2!1m1!1s0x3e8ab47d4afb1825:0xa1f3aae52040bf91!3e0</t>
  </si>
  <si>
    <t>https://www.google.com/maps/place//data=!4m3!3m2!1s0x3e8ab47d4afb1825:0xa1f3aae52040bf91!12e1</t>
  </si>
  <si>
    <t>https://www.google.com/maps/place//data=!4m4!3m3!1s0x3e8ab47d4afb1825:0xa1f3aae52040bf91!9m1!1b1</t>
  </si>
  <si>
    <t>https://www.google.com/maps/place//data=!4m3!3m2!1s0x3e8ab47d4afb1825:0xa1f3aae52040bf91!10e5</t>
  </si>
  <si>
    <t>[{"name": "places/ChIJJRj7Sn20ij4Rkb9AIOWq86E/reviews/ChdDSUhNMG9nS0VJQ0FnTUNRbko2ZXlnRRAB", "relativePublishTimeDescription": "a month ago", "rating": 1, "text": {"text": "Every time rude staff in adnoc every parson don't respect for rider why ? I'm coming for patrol in adnoc I don't have chnag when I have I give but this time I not have chnge staff check my pocket and he tell me before u go and find change I don't give u patrol why he rude behaviour with rider?", "languageCode": "en"}, "originalText": {"text": "Every time rude staff in adnoc every parson don't respect for rider why ? I'm coming for patrol in adnoc I don't have chnag when I have I give but this time I not have chnge staff check my pocket and he tell me before u go and find change I don't give u patrol why he rude behaviour with rider?", "languageCode": "en"}, "authorAttribution": {"displayName": "Kashif Raza", "uri": "https://www.google.com/maps/contrib/112438532799303616807/reviews", "photoUri": "https://lh3.googleusercontent.com/a-/ALV-UjWWSML7GuDSQU5uCzTmjvo0u0YW3NFwplNC2Gz_l1R9YY4gjjid=s128-c0x00000000-cc-rp-mo-ba3"}, "publishTime": "2025-03-02T20:12:20.132267Z", "flagContentUri": "https://www.google.com/local/review/rap/report?postId=ChdDSUhNMG9nS0VJQ0FnTUNRbko2ZXlnRRAB&amp;d=17924085&amp;t=1", "googleMapsUri": "https://www.google.com/maps/reviews/data=!4m6!14m5!1m4!2m3!1sChdDSUhNMG9nS0VJQ0FnTUNRbko2ZXlnRRAB!2m1!1s0x3e8ab47d4afb1825:0xa1f3aae52040bf91"}, {"name": "places/ChIJJRj7Sn20ij4Rkb9AIOWq86E/reviews/ChZDSUhNMG9nS0VJQ0FnSURQanJTVGRBEAE", "relativePublishTimeDescription": "4 months ago", "rating": 5, "text": {"text": "Good services and kind employees.\nAlways, greet customers when they come in.\nSpecial thank to the station manager", "languageCode": "en"}, "originalText": {"text": "Good services and kind employees.\nAlways, greet customers when they come in.\nSpecial thank to the station manager", "languageCode": "en"}, "authorAttribution": {"displayName": "Ali Albaloushi", "uri": "https://www.google.com/maps/contrib/109372412969607856165/reviews", "photoUri": "https://lh3.googleusercontent.com/a/ACg8ocLvJektehSDCoKsVgUCyq3dM_LnFnG5yuoyk1mHLjwwkN3YDA=s128-c0x00000000-cc-rp-mo"}, "publishTime": "2024-12-02T07:01:56.861187Z", "flagContentUri": "https://www.google.com/local/review/rap/report?postId=ChZDSUhNMG9nS0VJQ0FnSURQanJTVGRBEAE&amp;d=17924085&amp;t=1", "googleMapsUri": "https://www.google.com/maps/reviews/data=!4m6!14m5!1m4!2m3!1sChZDSUhNMG9nS0VJQ0FnSURQanJTVGRBEAE!2m1!1s0x3e8ab47d4afb1825:0xa1f3aae52040bf91"}, {"name": "places/ChIJJRj7Sn20ij4Rkb9AIOWq86E/reviews/ChZDSUhNMG9nS0VJQ0FnTURnLVAyWVNREAE", "relativePublishTimeDescription": "a month ago", "rating": 1, "text": {"text": "Very bad stuff car wash even they use old and dirty", "languageCode": "en"}, "originalText": {"text": "Very bad stuff car wash even they use old and dirty", "languageCode": "en"}, "authorAttribution": {"displayName": "HP92", "uri": "https://www.google.com/maps/contrib/100794340152722538272/reviews", "photoUri": "https://lh3.googleusercontent.com/a/ACg8ocIKGLfLkiV6pq7roPsijF4jxKhIz-JMq7l5ejZPZQQwVwVA=s128-c0x00000000-cc-rp-mo"}, "publishTime": "2025-02-22T12:52:05.655620Z", "flagContentUri": "https://www.google.com/local/review/rap/report?postId=ChZDSUhNMG9nS0VJQ0FnTURnLVAyWVNREAE&amp;d=17924085&amp;t=1", "googleMapsUri": "https://www.google.com/maps/reviews/data=!4m6!14m5!1m4!2m3!1sChZDSUhNMG9nS0VJQ0FnTURnLVAyWVNREAE!2m1!1s0x3e8ab47d4afb1825:0xa1f3aae52040bf91"}, {"name": "places/ChIJJRj7Sn20ij4Rkb9AIOWq86E/reviews/ChZDSUhNMG9nS0VJQ0FnSURyN2I3dE5nEAE", "relativePublishTimeDescription": "8 months ago", "rating": 1, "text": {"text": "POS machines always have issue and need to pay in cash all time\nI need to use ATM then pay\nWhat is the need for POS machines there", "languageCode": "en"}, "originalText": {"text": "POS machines always have issue and need to pay in cash all time\nI need to use ATM then pay\nWhat is the need for POS machines there", "languageCode": "en"}, "authorAttribution": {"displayName": "Shady Mabrouk", "uri": "https://www.google.com/maps/contrib/107016751657277530437/reviews", "photoUri": "https://lh3.googleusercontent.com/a-/ALV-UjVAwrAC9nY972gtVxeq3JVdEnBe5bCwfsQJHybb82JfUMpqXkM=s128-c0x00000000-cc-rp-mo-ba2"}, "publishTime": "2024-07-19T07:49:15.040734Z", "flagContentUri": "https://www.google.com/local/review/rap/report?postId=ChZDSUhNMG9nS0VJQ0FnSURyN2I3dE5nEAE&amp;d=17924085&amp;t=1", "googleMapsUri": "https://www.google.com/maps/reviews/data=!4m6!14m5!1m4!2m3!1sChZDSUhNMG9nS0VJQ0FnSURyN2I3dE5nEAE!2m1!1s0x3e8ab47d4afb1825:0xa1f3aae52040bf91"}, {"name": "places/ChIJJRj7Sn20ij4Rkb9AIOWq86E/reviews/ChdDSUhNMG9nS0VJQ0FnSUNLbThIVnZBRRAB", "relativePublishTimeDescription": "3 years ago", "rating": 2, "text": {"text": "Adnoc oasis will not let their customers use their washroom even if its urgent. Won't suggest being here if you have to go real bad.\nGood staff neat and clean.\nCheers shababs", "languageCode": "en"}, "originalText": {"text": "Adnoc oasis will not let their customers use their washroom even if its urgent. Won't suggest being here if you have to go real bad.\nGood staff neat and clean.\nCheers shababs", "languageCode": "en"}, "authorAttribution": {"displayName": "Harjit Singh", "uri": "https://www.google.com/maps/contrib/105431129173729547876/reviews", "photoUri": "https://lh3.googleusercontent.com/a-/ALV-UjXZ1xaRHCaKmfqXBNQEIozsMpKaiGLPRipk56_tAdRij1Cl5-o7=s128-c0x00000000-cc-rp-mo-ba2"}, "publishTime": "2021-04-19T22:53:58.340467Z", "flagContentUri": "https://www.google.com/local/review/rap/report?postId=ChdDSUhNMG9nS0VJQ0FnSUNLbThIVnZBRRAB&amp;d=17924085&amp;t=1", "googleMapsUri": "https://www.google.com/maps/reviews/data=!4m6!14m5!1m4!2m3!1sChdDSUhNMG9nS0VJQ0FnSUNLbThIVnZBRRAB!2m1!1s0x3e8ab47d4afb1825:0xa1f3aae52040bf91"}]</t>
  </si>
  <si>
    <t>[{"name": "places/ChIJJRj7Sn20ij4Rkb9AIOWq86E/photos/AeeoHcIQVBBDjT14qZsdEDSUhHZofVQVRPgnF_WPwGbxuAcT7BUuUArnds3A86Ydh1XdqTdebOancHXMgXgM8qvnUcaNhgq7s_NgBg44fO-r6LPoY-e-kzFjVwPKQzzYJwBb7wD6t6fm57nmOYovLGCLYxsRWoWb4NTfYKpUTGdSM4N7ECXqGJtO393Frm7Bzbkz_3UKJP6lHVRmYKKdNMMjfTmAwHxUGzks2em6lcFHvihf8lAp0gUAtRDp5DNCNLeVIopc9qPHcQENwCRC2bQnNAIx9AowJfUQYb29K-4pFhmQea2dMoc9Uwb1YyMFeECgJjSQ-GfrRKVGVY7VhSF35HXX8Lni5qrSKTvrdhG8a7Ia1CYdfxsMU8I_FCpHvYjvwCz2_ej41e424to0pdu_dq7i2X_nTinGGEXO0wQNy8IUpDUl", "widthPx": 3264, "heightPx": 2448, "authorAttributions": [{"displayName": "mr tajjo", "uri": "https://maps.google.com/maps/contrib/116624013695273678953", "photoUri": "https://lh3.googleusercontent.com/a-/ALV-UjWJGspOTN2OVduKbj0rP8bv9b3grN9_7qDjDLXrMDzHYrIu6X7Y=s100-p-k-no-mo"}], "flagContentUri": "https://www.google.com/local/imagery/report/?cb_client=maps_api_places.places_api&amp;image_key=!1e10!2sCIHM0ogKEICAgIDnr-fuzgE&amp;hl=en-US", "googleMapsUri": "https://www.google.com/maps/place//data=!3m4!1e2!3m2!1sCIHM0ogKEICAgIDnr-fuzgE!2e10!4m2!3m1!1s0x3e8ab47d4afb1825:0xa1f3aae52040bf91"}, {"name": "places/ChIJJRj7Sn20ij4Rkb9AIOWq86E/photos/AeeoHcKlnIhaknRDcdFKRpeMAnf2RT-ujpS4qJTJJkWOptdO1jllFo_I8gIyHDbf-yOroII8CW2io_O9Oam4zUIfa2IGevQUL2b2ZeUloyT-60AxhCSAO-4ATXwOgX4sO9j5mf7L18ryAue2LTLWTDwCpE2bFvshHoxbR0_9sUX4f0JA0f5DVXgXB6dK7QT29tXbuV-FAvgZpde3RVCMehPJPbOgreT-lgwTwx8wqqCpQysKu94bLBzphTDH7GoyXP8LYJoRNg3hZxTu23b8BlAhgq3fK6YiWygICTgBGCIzlIIUgru5qOgHX-GNUHHtpY3Q4ZvfxfkNXVYXB1xXP4d0BDs8x21ZaXUmU7W_5zF14TJNc_mAWQi3UaxlWeMryMX0s-lqrNEm9S-xKJeLIamXdddlWUhbF1_rK-Ip8woKWVyDhMEJ", "widthPx": 3264, "heightPx": 1836, "authorAttributions": [{"displayName": "subash s kumbla", "uri": "https://maps.google.com/maps/contrib/110518717997848534858", "photoUri": "https://lh3.googleusercontent.com/a-/ALV-UjV8IUOErS9BVhO7Ck8fKoVgunLjPCi4YxIbvwsIUdfn1L8YKr06=s100-p-k-no-mo"}], "flagContentUri": "https://www.google.com/local/imagery/report/?cb_client=maps_api_places.places_api&amp;image_key=!1e10!2sCIHM0ogKEICAgICXnfvumwE&amp;hl=en-US", "googleMapsUri": "https://www.google.com/maps/place//data=!3m4!1e2!3m2!1sCIHM0ogKEICAgICXnfvumwE!2e10!4m2!3m1!1s0x3e8ab47d4afb1825:0xa1f3aae52040bf91"}, {"name": "places/ChIJJRj7Sn20ij4Rkb9AIOWq86E/photos/AeeoHcLq8n_-hiQX5qGihkPDmI7utZMIkqvNuYoharJZZVxoln1v22342EYqSHXiBHriO_IdBfhFRvR-Tt6nwdnWlwCcG-_bTUgg9DcdQbjZNsJmXmrOSzyzbpu52gdrHeHYO4JbokHOmfBEUygH2eUHbxiagawDEVl7OBMAElfsj14vQFmHJxERf-fbBo1pXma4UYCAuiIDybKJ-aMEcVCvAe-mnYmDQqUxzb9fGVNQO8jC2QuAlTzuFlpyJMuwcVdS0AgTtxwn0b7pcnsW4tY7hMKHnibrDJT5rxnRsGmyvsygaqRS1L5Z1a2J2W86XHlzTMyI8oDcLroKpbG1i4PIin6zzGQZ1bzP7gjBkPFRmnDbzd9UKGtYYJBF-wXNvpae5wEVRgJwWBzJXbbB5anri5__3Tpv278465imZNRDDoE2U1w", "widthPx": 4032, "heightPx": 3024,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"https://www.google.com/local/imagery/report/?cb_client=maps_api_places.places_api&amp;image_key=!1e10!2sCIHM0ogKEICAgID-jPyYmgE&amp;hl=en-US", "googleMapsUri": "https://www.google.com/maps/place//data=!3m4!1e2!3m2!1sCIHM0ogKEICAgID-jPyYmgE!2e10!4m2!3m1!1s0x3e8ab47d4afb1825:0xa1f3aae52040bf91"}, {"name": "places/ChIJJRj7Sn20ij4Rkb9AIOWq86E/photos/AeeoHcJ25REUs52qlWsyy7fR7i3maJY0aamZbE5Rvh_qP1GXOHnXHLa-YnTWkoV2ewTaT7hUnQ0-UuoT6IlTmEg6inHNZH2umZBPC4sei11jXzw1_3dAh4FxHbaNA0ZYRKlYDCglDug4OZOVhMYXONajsB-GZWtZIkfx0opPslhHuItUoZnlI4pnEGVbKw2bYkbqIUlsH6lVeZyubXhH4tRcflI5QYINtG4eK5oVZlom442DWdpvrNoh6RpJWutuMRtEoOOtDr-BEEu-ja8ZOK1_qdzFUroxTEkGw0LZBRkk3sa-TwdUAHVwKeoVlcptUo66Q3Chk9CcqbvvvkRHs0NjB6R4g-3pOISZTKKGfJBTlBs3WPpLAUSpnRv0rE-0QY52M0logFrQPiVPIzgStI_cjNQNYa52K7JIlEENkBZQLG0_qkWX", "widthPx": 4032, "heightPx": 3024, "authorAttributions": [{"displayName": "Top Car", "uri": "https://maps.google.com/maps/contrib/111774551799296246564", "photoUri": "https://lh3.googleusercontent.com/a-/ALV-UjVbA11dFpPkRayfJ5BRXris05n7LaISBYGLQUkKaVpSSu5XGRE=s100-p-k-no-mo"}], "flagContentUri": "https://www.google.com/local/imagery/report/?cb_client=maps_api_places.places_api&amp;image_key=!1e10!2sCIHM0ogKEICAgICcmpOKgwE&amp;hl=en-US", "googleMapsUri": "https://www.google.com/maps/place//data=!3m4!1e2!3m2!1sCIHM0ogKEICAgICcmpOKgwE!2e10!4m2!3m1!1s0x3e8ab47d4afb1825:0xa1f3aae52040bf91"}, {"name": "places/ChIJJRj7Sn20ij4Rkb9AIOWq86E/photos/AeeoHcJIocnHAI4JDkc0HRKKPwqopaH0J25sE0s0Z-8Us1BN8uyU0Wh9q-RTsgEvw8rgLToieZ0II_3UrS-qm8_a8gY9srj2tf76JKvPzgtU3I60baJgqPw4cFkK2sD7fv4kvFFMYHPEDIBhTjE7RM88_1O3pOhr8VjBZ1x_PVT9ATjDhbsT7fHpftpOLbPgQLggxJzVDsn61-orLuZPXl_Itk3lFzxkx9Uti6MF2v2ebVk8FGPadXoqFG9Ue8Mpor4ugJRAH8kgH1DrZpHbSMSilKpcRJGWjpmzRvdlWDzY-G5bZ5aFFRPr6cup3ekp4rJ71p_5_VggHkNnpKIYQk7weW43HvhHyuRwaFxrfKQY4MKjk6skL6LrgZv_J38fYl5F7Gyz9skxLsTvWrueucIGaHsAsmY-AMRfy2caDcmFKG3UcA", "widthPx": 4032, "heightPx": 3024, "authorAttributions": [{"displayName": "Top Car", "uri": "https://maps.google.com/maps/contrib/111774551799296246564", "photoUri": "https://lh3.googleusercontent.com/a-/ALV-UjVbA11dFpPkRayfJ5BRXris05n7LaISBYGLQUkKaVpSSu5XGRE=s100-p-k-no-mo"}], "flagContentUri": "https://www.google.com/local/imagery/report/?cb_client=maps_api_places.places_api&amp;image_key=!1e10!2sCIHM0ogKEICAgICMqqyxVg&amp;hl=en-US", "googleMapsUri": "https://www.google.com/maps/place//data=!3m4!1e2!3m2!1sCIHM0ogKEICAgICMqqyxVg!2e10!4m2!3m1!1s0x3e8ab47d4afb1825:0xa1f3aae52040bf91"}, {"name": "places/ChIJJRj7Sn20ij4Rkb9AIOWq86E/photos/AeeoHcL3RZ2_hgKUA29V8LLdPxYI87OIQVEtvB-BvOvu7y4o6Ge433IplN3ipDLctQJrjf8Fht1r-5jdaCSM1eQluaHKHByn7AQgPNSGVW4k1vJBi7Zae80xGjdEKdBgtmvCGrRearUswVla7cEPg0qpJPMbu4K29C1pcntR6sfz6qkdOCAVfYG3nrCxFnhd11-RXfEk4VhW5ijvlttjWLustCniATTS1VU9y8ut1TUFmYgOY8WtKqpCTGjd_1dlMawrrvxA_pTiR_VfzdXym7MjchRXrOsK2SIvH4pL1kSZZ3mtIBYgjDzZ7SD-emgsT_Ola4f1XaC2yetYxxT4DqQR2VeEQ3Z02Ib4MIo_KgMyJ8fFm5fAUtnYnLU0da6srL44pOVZIxaerhDKXUN4_jkZcb5kOzxlVybTrr6epaoGAs9Y9Q", "widthPx": 3456, "heightPx": 4608,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"https://www.google.com/local/imagery/report/?cb_client=maps_api_places.places_api&amp;image_key=!1e10!2sCIHM0ogKEICAgID46eakCg&amp;hl=en-US", "googleMapsUri": "https://www.google.com/maps/place//data=!3m4!1e2!3m2!1sCIHM0ogKEICAgID46eakCg!2e10!4m2!3m1!1s0x3e8ab47d4afb1825:0xa1f3aae52040bf91"}, {"name": "places/ChIJJRj7Sn20ij4Rkb9AIOWq86E/photos/AeeoHcKvug1odeOTf-auhP31_I-tl0EUO56aWIDVk_FVQokibQZlJrFJaIHxkOMm6Nr1Rbno0FPnUnn6Ush5r8Vr4UBb3XHazskrCwuF4L0EwzJBKXM-ceBRwDWvCiIfj5BfA38WckorWU_UZbLZ7aoeR5gkMQg35HR8hhhChFIuTXKMpf_VJem-FV7qr-8x2XHNUnATcYCeblIAXa-60Xo9I1l08kXGXuJD9pRO4H8HmzkWpeN2gBVjOqvT6dRcXNFYLV6JCVtj0HDI6n4nDL_waHci5C_oquWu3_HwTfN73NcbMj4R_txH-pidaFFhLGobZtzYMAXnfF1SMQtQcWYhy-o-MvT6BoaYp2UkTF7n_WK19GIVsAa1Qvz16otaAC2LQoO0p_YItOnKILDKr5BLx9bt18l6pluVcptM70ugGo4", "widthPx": 3456, "heightPx": 4608,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"https://www.google.com/local/imagery/report/?cb_client=maps_api_places.places_api&amp;image_key=!1e10!2sCIHM0ogKEICAgID46ZbMRQ&amp;hl=en-US", "googleMapsUri": "https://www.google.com/maps/place//data=!3m4!1e2!3m2!1sCIHM0ogKEICAgID46ZbMRQ!2e10!4m2!3m1!1s0x3e8ab47d4afb1825:0xa1f3aae52040bf91"}, {"name": "places/ChIJJRj7Sn20ij4Rkb9AIOWq86E/photos/AeeoHcLSCxx_KF7iR_rQOioCA3X_OaZIG-mh-9SqokIRXfXF1w2RMnAkpyC1zbIOdoz_nfkTFzroWinNOPoMECnpxC9TF2DJYChpDKYVER3myq7Ry4d-VxpM5prPW8TpJfW1gvEJ5BaT3I3qguYlVuZpRwFcrbygA31IGm1zmj2mxr_2DgMUZ8Q_0-mOEw1v8V2wGJb7E4VzvD3-pJ2eisBI0JGJClu1PBEDkhEXZywKFsLnef_eDHqsdqAyjAEvKmwignQUACin35fUGD79u20HKST_61xY9ZSIMDp4YlzkBJKYKNGdGNoxdQLq6nWbwNpzXBQqweLfApU9Y3whX8IqgZGDBYgtYbD8A-9JJwpnPXUqYmvXs3WoHYYVtUQdB_CYJV9hwhjXfLTqQbfNCqmKTDd-fl5DFvSgGIJSL4VqMqHc6g", "widthPx": 4800, "heightPx": 2700, "authorAttributions": [{"displayName": "Super Fix Hili", "uri": "https://maps.google.com/maps/contrib/109559788552510337438", "photoUri": "https://lh3.googleusercontent.com/a-/ALV-UjXVE_paxorQ0YbE_p1Na_Gf-ULpfoeIL3Zp5DqlQLYL5K8OrTDE=s100-p-k-no-mo"}], "flagContentUri": "https://www.google.com/local/imagery/report/?cb_client=maps_api_places.places_api&amp;image_key=!1e10!2sCIHM0ogKEICAgICk0If9Jg&amp;hl=en-US", "googleMapsUri": "https://www.google.com/maps/place//data=!3m4!1e2!3m2!1sCIHM0ogKEICAgICk0If9Jg!2e10!4m2!3m1!1s0x3e8ab47d4afb1825:0xa1f3aae52040bf91"}, {"name": "places/ChIJJRj7Sn20ij4Rkb9AIOWq86E/photos/AeeoHcIEOElbv_RqmwOuJNP_pnOvE8ofWA2Ej38NL2AbPHrtwnWRBYAZghJU6p4zi5L67LopBXC9u1lxfVrT4L7Ey8SYNyEDFikIYn0lxYDTCkkVCu_vFdMCdtPB80_z-m1n9zIzYqaxdtGlRzIqFkW0no-4wbXRjJGZCBFsdP8tiry75AqQ9JZ0lJC-7gieYB1JUpPQ_p-e-SHew_8D1pzuWyyemXMswDDpYkMh3ySBsiQAdr2iVOfV35n9fJnWGtNPfZ0JaJpfdL0q3YeK1xSplIQyPZfwkszqQcYGdrVpELO7skM4SJtf91qjqhmdXNhfrbBlq75R70wTzF_3GCQk2qQgpLPjxUhZeyuh79leAPZ4A6CTEXTkYYXK5au0Rrg3lVfDzG41wmh1b4WeFuh0s4N5kUukaFB0RWmqpdEDWCCILun7", "widthPx": 4032, "heightPx": 3024, "authorAttributions": [{"displayName": "Top Car", "uri": "https://maps.google.com/maps/contrib/111774551799296246564", "photoUri": "https://lh3.googleusercontent.com/a-/ALV-UjVbA11dFpPkRayfJ5BRXris05n7LaISBYGLQUkKaVpSSu5XGRE=s100-p-k-no-mo"}], "flagContentUri": "https://www.google.com/local/imagery/report/?cb_client=maps_api_places.places_api&amp;image_key=!1e10!2sCIHM0ogKEICAgICMqtS30gE&amp;hl=en-US", "googleMapsUri": "https://www.google.com/maps/place//data=!3m4!1e2!3m2!1sCIHM0ogKEICAgICMqtS30gE!2e10!4m2!3m1!1s0x3e8ab47d4afb1825:0xa1f3aae52040bf91"}, {"name": "places/ChIJJRj7Sn20ij4Rkb9AIOWq86E/photos/AeeoHcImhARqWLuCA7Y6io3NNgG9gx9AZU3WjX-6kGFwHFMK797ZZdON-TvOSbd7Xnl8Ovgdb0ntO7BAbanoworZJxuXGLadDIOx4hC0ZeD09UKRv0OcjVoo-wqNz8DSKZVk7E__7eGJHD_RmgsGu5drsB0wfu50CheWRQsnRi3BD-Bnzic4jEIHkmq9c3jSkFDd6A63oqgPI1UZ8wfxBiYLHN-dsZB8AepZobp0T8NMSgE7b7k7W6BBwLfgJULKOA7D6gMvKGA1yDNylr12A2xZ0hIWYU1JfZUmkkrGlaEbIDOK91emlvQep0R4i96Z2LzmzJ3pNBN4zafyqVuW6kRcWPQS3e1tzPkPL3MuhTTO2GuWlSYx46QIn43qSINVsy572ClxcUOQlX6YRdxrKRLics_4XSj2Xh8W3WnTZ89fD34RSQ", "widthPx": 3024, "heightPx": 4032, "authorAttributions": [{"displayName": "Top Car", "uri": "https://maps.google.com/maps/contrib/111774551799296246564", "photoUri": "https://lh3.googleusercontent.com/a-/ALV-UjVbA11dFpPkRayfJ5BRXris05n7LaISBYGLQUkKaVpSSu5XGRE=s100-p-k-no-mo"}], "flagContentUri": "https://www.google.com/local/imagery/report/?cb_client=maps_api_places.places_api&amp;image_key=!1e10!2sCIHM0ogKEICAgICMqqyxQg&amp;hl=en-US", "googleMapsUri": "https://www.google.com/maps/place//data=!3m4!1e2!3m2!1sCIHM0ogKEICAgICMqqyxQg!2e10!4m2!3m1!1s0x3e8ab47d4afb1825:0xa1f3aae52040bf91"}]</t>
  </si>
  <si>
    <t>[{"longText": "Al Ain", "shortText": "Al Ain", "types": ["locality", "political"], "languageCode": "en"}, {"longText": "Shareat Hili", "shortText": "Shareat Hili", "types": ["neighborhood", "political"], "languageCode": "en"}, {"longText": "Hili", "shortText": "Hili",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</si>
  <si>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Hafeet South (737)</t>
  </si>
  <si>
    <t>Al Ain - Malaqit - Al Nab'ah - Abu Dhabi - United Arab Emirates</t>
  </si>
  <si>
    <t>ChIJXf9gAHHIij4Rp8K5PIryF_I</t>
  </si>
  <si>
    <t>https://maps.google.com/?cid=17444678357181121191</t>
  </si>
  <si>
    <t>7HPQ5VXG+CV</t>
  </si>
  <si>
    <t>POINT (55.8772444 24.1985307)</t>
  </si>
  <si>
    <t>https://www.google.com/maps/dir//''/data=!4m7!4m6!1m1!4e2!1m2!1m1!1s0x3e8ac8710060ff5d:0xf217f28a3cb9c2a7!3e0</t>
  </si>
  <si>
    <t>https://www.google.com/maps/place//data=!4m3!3m2!1s0x3e8ac8710060ff5d:0xf217f28a3cb9c2a7!12e1</t>
  </si>
  <si>
    <t>https://www.google.com/maps/place//data=!4m4!3m3!1s0x3e8ac8710060ff5d:0xf217f28a3cb9c2a7!9m1!1b1</t>
  </si>
  <si>
    <t>https://www.google.com/maps/place//data=!4m3!3m2!1s0x3e8ac8710060ff5d:0xf217f28a3cb9c2a7!10e5</t>
  </si>
  <si>
    <t>[{"name": "places/ChIJXf9gAHHIij4Rp8K5PIryF_I/reviews/ChZDSUhNMG9nS0VJQ0FnSUQycHY2aFd3EAE", "relativePublishTimeDescription": "2 years ago", "rating": 4, "text": {"text": "Last fuel station near Oman border.\nVery good Fuel station with appealing look.\nConvenient store.\nClean toilets.\nSpacious entry exit.\nHowever,\nDon\u2019t fill the fuel unless it\u2019s necessary because fuel is cheaper in Oman and there is one fuel station after crossing the border i.e within 10km from this station.\nFuel price in oman is 1/3rd cheaper as of May 2022.", "languageCode": "en"}, "originalText": {"text": "Last fuel station near Oman border.\nVery good Fuel station with appealing look.\nConvenient store.\nClean toilets.\nSpacious entry exit.\nHowever,\nDon\u2019t fill the fuel unless it\u2019s necessary because fuel is cheaper in Oman and there is one fuel station after crossing the border i.e within 10km from this station.\nFuel price in oman is 1/3rd cheaper as of May 2022.", "languageCode": "en"}, "authorAttribution": {"displayName": "BY", "uri": "https://www.google.com/maps/contrib/113083557758802100333/reviews", "photoUri": "https://lh3.googleusercontent.com/a-/ALV-UjUetITWW2sUR3uJ0-saF4B91YrfB5uNRCb4q_bTo0EzNZduLURxXQ=s128-c0x00000000-cc-rp-mo"}, "publishTime": "2022-05-13T14:22:50.405893Z", "flagContentUri": "https://www.google.com/local/review/rap/report?postId=ChZDSUhNMG9nS0VJQ0FnSUQycHY2aFd3EAE&amp;d=17924085&amp;t=1", "googleMapsUri": "https://www.google.com/maps/reviews/data=!4m6!14m5!1m4!2m3!1sChZDSUhNMG9nS0VJQ0FnSUQycHY2aFd3EAE!2m1!1s0x3e8ac8710060ff5d:0xf217f28a3cb9c2a7"}, {"name": "places/ChIJXf9gAHHIij4Rp8K5PIryF_I/reviews/ChZDSUhNMG9nS0VJQ0FnSUNBNXU2dlJREAE", "relativePublishTimeDescription": "6 years ago", "rating": 5, "text": {"text": "Large pump with lots of space. Clean &amp; tidy. No  queue or waiting. ADNOC SMART self service refuelling was easy. Oil change also offered here. Must be the last ADNOC refuelling station for those planning to exit via the Khatm Al Shiklah border post to Sultanate of Oman. So fill up the gas, check your tyres pressure and stock up the essentials for the long trip from the ADNOC Oasis outlet here", "languageCode": "en"}, "originalText": {"text": "Large pump with lots of space. Clean &amp; tidy. No  queue or waiting. ADNOC SMART self service refuelling was easy. Oil change also offered here. Must be the last ADNOC refuelling station for those planning to exit via the Khatm Al Shiklah border post to Sultanate of Oman. So fill up the gas, check your tyres pressure and stock up the essentials for the long trip from the ADNOC Oasis outlet here", "languageCode": "en"}, "authorAttribution": {"displayName": "Avinash Premraj", "uri": "https://www.google.com/maps/contrib/106239163654305251863/reviews", "photoUri": "https://lh3.googleusercontent.com/a-/ALV-UjUMwCjkQV5ISROsbkzXQt9bJcnHpydktTzBg4mEEXtHAfGH6mcs=s128-c0x00000000-cc-rp-mo-ba7"}, "publishTime": "2018-09-18T18:50:34.751779Z", "flagContentUri": "https://www.google.com/local/review/rap/report?postId=ChZDSUhNMG9nS0VJQ0FnSUNBNXU2dlJREAE&amp;d=17924085&amp;t=1", "googleMapsUri": "https://www.google.com/maps/reviews/data=!4m6!14m5!1m4!2m3!1sChZDSUhNMG9nS0VJQ0FnSUNBNXU2dlJREAE!2m1!1s0x3e8ac8710060ff5d:0xf217f28a3cb9c2a7"}, {"name": "places/ChIJXf9gAHHIij4Rp8K5PIryF_I/reviews/ChZDSUhNMG9nS0VJQ0FnSUMwLTQ3VUZ3EAE", "relativePublishTimeDescription": "5 years ago", "rating": 4, "text": {"text": "First Adnoc fuel \u26fd\ufe0f station after crossing borders from Oman \ud83c\uddf4\ud83c\uddf2 back to UAE \ud83c\udde6\ud83c\uddea\nOil change option\nCredit card \ud83d\udcb3 option\nNo Masjid in here.\nNo car wash as well", "languageCode": "en"}, "originalText": {"text": "First Adnoc fuel \u26fd\ufe0f station after crossing borders from Oman \ud83c\uddf4\ud83c\uddf2 back to UAE \ud83c\udde6\ud83c\uddea\nOil change option\nCredit card \ud83d\udcb3 option\nNo Masjid in here.\nNo car wash as well", "languageCode": "en"}, "authorAttribution": {"displayName": "Majid AlSaadi", "uri": "https://www.google.com/maps/contrib/112065206564425327448/reviews", "photoUri": "https://lh3.googleusercontent.com/a-/ALV-UjUyW1lsFzwgDlI7083DLkJtEwscv69no0oSnlmSgEG7UyT775OqGA=s128-c0x00000000-cc-rp-mo-ba8"}, "publishTime": "2019-10-12T08:41:28.230665Z", "flagContentUri": "https://www.google.com/local/review/rap/report?postId=ChZDSUhNMG9nS0VJQ0FnSUMwLTQ3VUZ3EAE&amp;d=17924085&amp;t=1", "googleMapsUri": "https://www.google.com/maps/reviews/data=!4m6!14m5!1m4!2m3!1sChZDSUhNMG9nS0VJQ0FnSUMwLTQ3VUZ3EAE!2m1!1s0x3e8ac8710060ff5d:0xf217f28a3cb9c2a7"}, {"name": "places/ChIJXf9gAHHIij4Rp8K5PIryF_I/reviews/ChdDSUhNMG9nS0VJQ0FnSURCaXJyUzhnRRAB", "relativePublishTimeDescription": "2 years ago", "rating": 5, "text": {"text": "1 last stop for all the hiker and campers for jabal Hafeet have McDonald's, restrooms etc", "languageCode": "en"}, "originalText": {"text": "1 last stop for all the hiker and campers for jabal Hafeet have McDonald's, restrooms etc", "languageCode": "en"}, "authorAttribution": {"displayName": "Mahesh Khubchand", "uri": "https://www.google.com/maps/contrib/105099283321596347093/reviews", "photoUri": "https://lh3.googleusercontent.com/a/ACg8ocIidqEidyzfDLRBiI-J8GBklBbUx5n75RrAgdjQDzJJHJq5rg=s128-c0x00000000-cc-rp-mo"}, "publishTime": "2023-01-16T10:48:05.298084Z", "flagContentUri": "https://www.google.com/local/review/rap/report?postId=ChdDSUhNMG9nS0VJQ0FnSURCaXJyUzhnRRAB&amp;d=17924085&amp;t=1", "googleMapsUri": "https://www.google.com/maps/reviews/data=!4m6!14m5!1m4!2m3!1sChdDSUhNMG9nS0VJQ0FnSURCaXJyUzhnRRAB!2m1!1s0x3e8ac8710060ff5d:0xf217f28a3cb9c2a7"}, {"name": "places/ChIJXf9gAHHIij4Rp8K5PIryF_I/reviews/ChZDSUhNMG9nS0VJQ0FnSUNJckl6MVlBEAE", "relativePublishTimeDescription": "6 years ago", "rating": 5, "text": {"text": "Easy way to get fill before going to Oman, also less traffic", "languageCode": "en"}, "originalText": {"text": "Easy way to get fill before going to Oman, also less traffic", "languageCode": "en"}, "authorAttribution": {"displayName": "Mujeeb Mubarak", "uri": "https://www.google.com/maps/contrib/113635869670871300586/reviews", "photoUri": "https://lh3.googleusercontent.com/a-/ALV-UjVBtEB5vwAnf2PAHa-txGdaBmpZ5O0a2HMmS_vLN_LrHmOtgfwS=s128-c0x00000000-cc-rp-mo-ba4"}, "publishTime": "2018-10-30T12:32:36.929289614Z", "flagContentUri": "https://www.google.com/local/review/rap/report?postId=ChZDSUhNMG9nS0VJQ0FnSUNJckl6MVlBEAE&amp;d=17924085&amp;t=1", "googleMapsUri": "https://www.google.com/maps/reviews/data=!4m6!14m5!1m4!2m3!1sChZDSUhNMG9nS0VJQ0FnSUNJckl6MVlBEAE!2m1!1s0x3e8ac8710060ff5d:0xf217f28a3cb9c2a7"}]</t>
  </si>
  <si>
    <t>[{"name": "places/ChIJXf9gAHHIij4Rp8K5PIryF_I/photos/AeeoHcK1Zrh3M-SqFJlAyOnCMgqM0DF9jHlNwvxoxdcfchvIcKs4zsFBtg_CL6hYnpxugxgTdYM45yz-27KK7-g_yzod10QYAj_vNDposiLg539mEFtFAaFmLVbMqEXSC4oKlrfULxOPvhZQGAfcY9b2aK6zDKzFkCcH3LSoPMiBq-tJPD6TVXNrcX7f0ZoeCjBOPA_dQ-Ap1L3oYh17Lldcz1S1gOSVoWOD8ZlbKz6QYDEB71ZUCri3PbFyqGG2_x0FGH2VxaRwp1FoXNOtnL4a-xqOTNXoFFauJgAF0ARSGBJ2y1Vk80m4y39KRI9migKdNT9xOnxJ8HQerFbzhEqCXqSQh8mbPOlUb9iosDNum2RHumOkFIkyoy6SNdkO0cU3SUnW92_RJYD6LVnCixbHcB1U5InPDUewNPVMwKO9pB7jDY4", "widthPx": 1600, "heightPx": 1200, "authorAttributions": [{"displayName": "Avinash Premraj", "uri": "https://maps.google.com/maps/contrib/106239163654305251863", "photoUri": "https://lh3.googleusercontent.com/a-/ALV-UjUMwCjkQV5ISROsbkzXQt9bJcnHpydktTzBg4mEEXtHAfGH6mcs=s100-p-k-no-mo"}], "flagContentUri": "https://www.google.com/local/imagery/report/?cb_client=maps_api_places.places_api&amp;image_key=!1e10!2sCIHM0ogKEICAgICiw52LwgE&amp;hl=en-US", "googleMapsUri": "https://www.google.com/maps/place//data=!3m4!1e2!3m2!1sCIHM0ogKEICAgICiw52LwgE!2e10!4m2!3m1!1s0x3e8ac8710060ff5d:0xf217f28a3cb9c2a7"}, {"name": "places/ChIJXf9gAHHIij4Rp8K5PIryF_I/photos/AeeoHcJTp1C2u83-wq9e5PQqil48aKNZLLEBgtv26zY_nxLR5ULdrtTpKzqzAWheqZAarSwJtN-XJnK2JeV8G7AgBEovLk3mLEw4stuHVGtyMXc8EdrqOp1bN5SEEpUvd5ghdG6PE-HKI0wFEp3QCZ0QPCj8rfTwOdDfvJjwGflhV2gyEaa7Nu2f_-FWutQPLsET-u-udcdE7oY_AQhUbo514th3JbRzi2sio5CqhRlwrr4rPTSxkXxwrGEGl6SaINXhDeUeyJGwx_zRyezTwWPJF0NgwBAzd6v1qWJl1ZYFEdl2wqJ69G37KbGMNNFQQQS-a639BrkmOlfkLn6smmitvond8uccAv09gSRk6RaDwF2HVP9hvJ2Kg7HfUsHdPLwOXJ5QNtYsje8amuqMT7R6ZDfdM2ZptiHY4OEW9reu2FD9x5M", "widthPx": 3968, "heightPx": 2976, "authorAttributions": [{"displayName": "Bayern Munich", "uri": "https://maps.google.com/maps/contrib/117102023753455898006", "photoUri": "https://lh3.googleusercontent.com/a-/ALV-UjWlmJSX_M6s2EzC4K46RLtYnUKrBpyavN98jI-tibyylN9raI9bqA=s100-p-k-no-mo"}], "flagContentUri": "https://www.google.com/local/imagery/report/?cb_client=maps_api_places.places_api&amp;image_key=!1e10!2sCIHM0ogKEICAgID2lv2-uAE&amp;hl=en-US", "googleMapsUri": "https://www.google.com/maps/place//data=!3m4!1e2!3m2!1sCIHM0ogKEICAgID2lv2-uAE!2e10!4m2!3m1!1s0x3e8ac8710060ff5d:0xf217f28a3cb9c2a7"}, {"name": "places/ChIJXf9gAHHIij4Rp8K5PIryF_I/photos/AeeoHcKzO7bYAl61p3Ld_awxgeUBaSu-N9yyMi70PPawz2ybng3Yh5bvnadr_WE8lZGhrmPbhah9VdrnJddsRACF9gAV3Hhfqne1eAuo0xHqLWPaIxz69dYMVTG6DXVIbx1f8KBpW_6gIwZtT32HLo9pF6oB21g5D6JAyMmrf7zozPJagdsbMOAz0OhTOihTPmHsA-k2M7g_e1ff0mi51QcNNgLkiBrgjKRaMSzIr6gUBgBhqJdbkYlJ_Um9x3Nfkb0h-Y5b316rr6hF4v_fdxRujG6Y2IbmTIcZMqw4tkd2_QkXJCD6p-rB1DgLSITsBEC9091wamXM0TGh2WAtMwCtAQSTlNYx155H_DqLsKsC-Sm1B6qA74Ut3vzsQ1P9WUGRHNVNK1dhqzQASoufCW55hb38VAuO-lD1YB4zVAOGoWZyIQ",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"https://www.google.com/local/imagery/report/?cb_client=maps_api_places.places_api&amp;image_key=!1e10!2sCIHM0ogKEICAgID2hIbNWg&amp;hl=en-US", "googleMapsUri": "https://www.google.com/maps/place//data=!3m4!1e2!3m2!1sCIHM0ogKEICAgID2hIbNWg!2e10!4m2!3m1!1s0x3e8ac8710060ff5d:0xf217f28a3cb9c2a7"}, {"name": "places/ChIJXf9gAHHIij4Rp8K5PIryF_I/photos/AeeoHcJ24aUdUK6aysFU9zegFKq7Z2XsrKTDzOlTngWZq3I91zr_zX5nvSosrN8HTOUP9Kx3Fmn_GLzSdatzkHSvGbK3S8ll2PcQj8Dwlbl7m_X4ajwUp4HmPiuwaH-M5UBcyMFgAy4n-G_xyw7sJqLRKjhf-wS-Jqbs218kqj7bpmXmRnfLDVEIa5cYxpp0K8OdMf13cY6XlBaZ3JS0AGIFTKEnfAuN8pXE0MtMJT1NmmgSqJMBuBi37NKlk9NMAnXuE5XtJncPxRi1QTVeTM58mvCrDy_JpF1pbiZZMmcpQHPLusgtWRdnO0KEQJzrLQl7xAqNaw1hZo3pHs59ZugNAWrL8GXVGAa7fky45qz1O83pBOc07zBAsMD6kGG8eKATiHawSA33PlPPYv2Lhh1IRpMj4jdwOE0X-WnZDZw6TbwHI6U",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"https://www.google.com/local/imagery/report/?cb_client=maps_api_places.places_api&amp;image_key=!1e10!2sCIHM0ogKEICAgICc4obX1AE&amp;hl=en-US", "googleMapsUri": "https://www.google.com/maps/place//data=!3m4!1e2!3m2!1sCIHM0ogKEICAgICc4obX1AE!2e10!4m2!3m1!1s0x3e8ac8710060ff5d:0xf217f28a3cb9c2a7"}, {"name": "places/ChIJXf9gAHHIij4Rp8K5PIryF_I/photos/AeeoHcJPuLe4ToE-YYMiqURQbYl8mf5TgTwSuTZZH0ZOWHAA4aaXAVwqWVhQEbkxahusJ4a7harLuOEaB0OknUA5M8MFMWoekIYPI1YBuh0EkAfsua9HHah2z4s-WrqRDs8we_GfgxNMHMBVKk5w41ovHLbHZ2bpGt3HYkBylJEglQUAZexOdPKINKXcrbt6jBvn0fO_vkP691V-PmjzvCP2sNY6rAhO-H42lTOGnONKQLrU6x1lIBDkTdKrvOWU70MVSJsHRZGaZMB8TTupF3boVIgDLVH90NYVPKoO5OSOcKgntm-JzB50YBe5MXH_4_mQdVrwKs5FO2pTnEoYUwTLGYU97MdXcbAwbsmjKxr0MsgpNg99EslmYLjGyp49TkzCMm0EBvQvE2xZeAxQ4grb3oBdEQZXZp6TcFhzhRsYiybdmg", "widthPx": 4032, "heightPx": 2268, "authorAttributions": [{"displayName": "Raju CK", "uri": "https://maps.google.com/maps/contrib/113308145860220101390", "photoUri": "https://lh3.googleusercontent.com/a-/ALV-UjU3uijwzyob6h3A3woqsv1a909hVr2KDI4vo9gBcqnn4qsJ8YMNzw=s100-p-k-no-mo"}], "flagContentUri": "https://www.google.com/local/imagery/report/?cb_client=maps_api_places.places_api&amp;image_key=!1e10!2sCIHM0ogKEICAgIDEw6PiGA&amp;hl=en-US", "googleMapsUri": "https://www.google.com/maps/place//data=!3m4!1e2!3m2!1sCIHM0ogKEICAgIDEw6PiGA!2e10!4m2!3m1!1s0x3e8ac8710060ff5d:0xf217f28a3cb9c2a7"}, {"name": "places/ChIJXf9gAHHIij4Rp8K5PIryF_I/photos/AeeoHcJroyxQoJ-FF7Um-UaUoFQLz_ULhQMfJFzqbpu4PC60uyhFIwEdKppUVeK-IktTsv7Vx1gHX5jd8z7zpfRlT0dLdOnCADt1bbBSutOuptF8aKuogW9ym607uwnts7u4kJ60-DRlgKc41uuGsgXAaHWN7Vcm6tZdn8XcLW-9_NJYr5Y39TfWnzHIquI_PUFwVBAiFSUgdi9dbuOY_nRYSlw-VqgxO-dSzTvnffqKBfK1eoChJBSuaIZlxR1mVupFiW3h8BpoHxxKFQd14BGD6kTXrFkc2oXOnShKIQzoQjA0yOVmjzTupT_T3QHz4VH1WpnP0cajddqZRU3AgwIVRVVPp4RWvGQwrYbK639pPmf0y2Trk5NmTsTip2Z5x1fSpz2QETx37FFTsND0pbcICXFoDMlfRBpa-XIyxT_7cLOBJQ",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"https://www.google.com/local/imagery/report/?cb_client=maps_api_places.places_api&amp;image_key=!1e10!2sCIHM0ogKEICAgIDE3JysIw&amp;hl=en-US", "googleMapsUri": "https://www.google.com/maps/place//data=!3m4!1e2!3m2!1sCIHM0ogKEICAgIDE3JysIw!2e10!4m2!3m1!1s0x3e8ac8710060ff5d:0xf217f28a3cb9c2a7"}, {"name": "places/ChIJXf9gAHHIij4Rp8K5PIryF_I/photos/AeeoHcKcxiV6sUBJgjyc_nrDSGxX0vaznKWLUq93U7o6x5PgUbRsLKaOHerjJCFUcA_byL5MR2I7OAcoqBvfCMKaQMGxfyWCK9dAjksosuOEVoPaW9ryjemlPly9_k4zCcCxS-DCs15qcrvMR7sAAaPROzjxWAapp9RVCjG7Q1q26jGUyW0P9VZWORaCsuPuwtOTtTOD-2wanp1P7jauE4scnxgBQQ9KuhkuzZOjk3UiINtWknwAauEb-a7zKrnmVzGlrlLGjBAVrKVhasNgJU9kil2h9gjc2Pxt7OWj20eYQCsvcu3kNod4wudlXuKvrxWBSEwPl3JIt1wOkiIpfVqIka_zxr_L-Tziq0h65v66rl4FBTGzUdlsNRrPnkXaAkCxhxkc1nmF08WILZhCZcWC4G5CRAIjZlC2IG7-wS7Gg44", "widthPx": 4032, "heightPx": 3024,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"https://www.google.com/local/imagery/report/?cb_client=maps_api_places.places_api&amp;image_key=!1e10!2sCIHM0ogKEICAgIC0-_bjcA&amp;hl=en-US", "googleMapsUri": "https://www.google.com/maps/place//data=!3m4!1e2!3m2!1sCIHM0ogKEICAgIC0-_bjcA!2e10!4m2!3m1!1s0x3e8ac8710060ff5d:0xf217f28a3cb9c2a7"}, {"name": "places/ChIJXf9gAHHIij4Rp8K5PIryF_I/photos/AeeoHcJ49HOPmKtHuLOeBIx2TSEqRLfC6B7u1mRx6l-lthRwBjxNqM-inGGytQCrtAYG4-_kRaKTQdo3xl9GFkY9nRo55Qv6cz8irdL8YaCI0X8mLCW2YnD9B88QJBGUqVy5OZSFiQIEAy2KISg9ynE6LY1ewyq0j7qplKOhpOlu7qg9J0TgGXpJz9rb8nk2bKs_qna7s68RnJx-ZCmqnW2fy49gR6RO2Z-Lofr1CvhoU5X-bKVfVtyok4PxUuEddHJE7iAUlgD4GLpLOiYT1ugrhXzqFTQPrfPG6FPSXJ1tT8mRpkze_zK-fKPfcaBgzXdLdHgbxq6GFwNNIZv5DeaBueFrVcQXTOfN6ElHs7U9e8aE3iwfedXsnqyEnAWX5juvlNfTftAbKKZsdfwScv5-vfot7KzcRKZp8RBoJIFOZhn__A",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"https://www.google.com/local/imagery/report/?cb_client=maps_api_places.places_api&amp;image_key=!1e10!2sCIHM0ogKEICAgIC0y72HPw&amp;hl=en-US", "googleMapsUri": "https://www.google.com/maps/place//data=!3m4!1e2!3m2!1sCIHM0ogKEICAgIC0y72HPw!2e10!4m2!3m1!1s0x3e8ac8710060ff5d:0xf217f28a3cb9c2a7"}, {"name": "places/ChIJXf9gAHHIij4Rp8K5PIryF_I/photos/AeeoHcKx8vWYsm6ejv8wDOrhkRi595Mmid8rzeC3FAXqAPeAZwCRT7NzOpmbsLMoYQWNyiimpopAFWxF61WBPpm1RujXDNyS5Pnuw_fXBkgenQ0BHTnzuk4jZRdSlm-76PJ6PsDBbxcB36Pk_vhNv6cZAzzfuSZWLic8tMnzjQl8k_Gn-JDU2Mzpxsbz5-1qbCTZfXeykF7rH5aOWGpmWbdya0CEKZpEUNRI6wFGEkZLGeVKtSSZe0mDIjwumFt8j1-KJyMGn-au-Yjsi7rYy_tqjCF_5Zxo1WAdFkDKxMrUAMT3WGWG-FVYIDPTZXoyJzXg02z4hHhRF18feWoI8ESs7EfRKtYdPgA_d9wX7Z7FOhZ3nWz4t25B0J_2zwaBdFtlzDfDnvIEL8kqu-muveQq3hX__EKaKCN5uc8LLlnKNXFzW8k",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"https://www.google.com/local/imagery/report/?cb_client=maps_api_places.places_api&amp;image_key=!1e10!2sCIHM0ogKEICAgIDE3Mz7kAE&amp;hl=en-US", "googleMapsUri": "https://www.google.com/maps/place//data=!3m4!1e2!3m2!1sCIHM0ogKEICAgIDE3Mz7kAE!2e10!4m2!3m1!1s0x3e8ac8710060ff5d:0xf217f28a3cb9c2a7"}, {"name": "places/ChIJXf9gAHHIij4Rp8K5PIryF_I/photos/AeeoHcJipd9KqOdJhMXsWJCJV0VvwNN-wK7_hJV_YrDZYwnziszE38ZC9lyXUdpucaSdH6IwWWa8v6y1OVYd3DCcydgeP8VDS2fELvaD6EFt-JYAsAx9pWJgUewynlvOrMdBnRYpZYWXp8aEoTyZi2q6VQ5jRDcMqOXsNnHKMka0Dn6xVc5GWPhn-EyPPARqAFKU7IVieJG4hBuFn4PRL1zUzO9-sOqGy9E7gG-UecNwdMNN1R09SVEgXH0UXwWFoJuIlIgODkR-V6OWIco7NM07QjaR9YxgzRKjY1AOwiKB0SxCgpnDre-nutcNOCCowVI6jRBrXRto2ouMB9jUAgJIGHTd0LKV1nlKi-AxefAvc2pBgrfb_alzN7fMlOF3ProSHFAH_nysVtWo-sCRC8Nbe2RFEI92KuDC6vuevXJpb2RtBg", "widthPx": 4032, "heightPx": 3024,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"https://www.google.com/local/imagery/report/?cb_client=maps_api_places.places_api&amp;image_key=!1e10!2sCIHM0ogKEICAgIC0y8O-Yw&amp;hl=en-US", "googleMapsUri": "https://www.google.com/maps/place//data=!3m4!1e2!3m2!1sCIHM0ogKEICAgIC0y8O-Yw!2e10!4m2!3m1!1s0x3e8ac8710060ff5d:0xf217f28a3cb9c2a7"}]</t>
  </si>
  <si>
    <t>[{"longText": "Al Ain", "shortText": "Al Ain", "types": ["locality", "political"], "languageCode": "en"}, {"longText": "Al Nab'ah", "shortText": "Al Nab'ah", "types": ["neighborhood", "political"], "languageCode": "en"}, {"longText": "Malaqit", "shortText": "Malaqit",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</si>
  <si>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Ummu Ghafa (446)</t>
  </si>
  <si>
    <t>Al Ain - Um Ghafah - Um Ghaffa 3 - Abu Dhabi - United Arab Emirates</t>
  </si>
  <si>
    <t>ChIJsS5q8t7Aij4Ryso4NYgLOz4</t>
  </si>
  <si>
    <t>https://maps.google.com/?cid=4484190533613832906</t>
  </si>
  <si>
    <t>Um Ghafah</t>
  </si>
  <si>
    <t>7HPQ3VRP+XX</t>
  </si>
  <si>
    <t>POINT (55.8873871 24.0923952)</t>
  </si>
  <si>
    <t>https://www.google.com/maps/dir//''/data=!4m7!4m6!1m1!4e2!1m2!1m1!1s0x3e8ac0def26a2eb1:0x3e3b0b883538caca!3e0</t>
  </si>
  <si>
    <t>https://www.google.com/maps/place//data=!4m3!3m2!1s0x3e8ac0def26a2eb1:0x3e3b0b883538caca!12e1</t>
  </si>
  <si>
    <t>https://www.google.com/maps/place//data=!4m4!3m3!1s0x3e8ac0def26a2eb1:0x3e3b0b883538caca!9m1!1b1</t>
  </si>
  <si>
    <t>https://www.google.com/maps/place//data=!4m3!3m2!1s0x3e8ac0def26a2eb1:0x3e3b0b883538caca!10e5</t>
  </si>
  <si>
    <t>[{"name": "places/ChIJsS5q8t7Aij4Ryso4NYgLOz4/reviews/ChZDSUhNMG9nS0VJQ0FnSURaa3B1dEJBEAE", "relativePublishTimeDescription": "a year ago", "rating": 5, "text": {"text": "I had an exceptional experience at this petrol station. From the moment I pulled up to the pump, I was greeted with outstanding service that truly set this place apart.\n\nOne of the things that impressed me the most was the speed at which they attended to my needs. I didn't have to wait long before an attendant came over to assist me with refueling. They were knowledgeable and helped me select the right fuel for my vehicle.\n\nFurthermore, the cleanliness of the station was impeccable. The pumps and surrounding areas were spotless, and the restroom facilities were well-maintained, which is always a plus during a long road trip.\n\nIn addition to excellent service, the prices at this petrol station were competitive. I felt like I was getting good value for my money, and that's something I appreciate as a budget-conscious consumer.\n\nThe station's convenient location also made it easy for me to access, and there were ample parking spaces available.\n\nOverall, my experience at this petrol station was outstanding. The exceptional service, cleanliness, competitive prices, and convenient location make it a top choice for refueling, and I'll definitely be returning in the future. Highly recommended!", "languageCode": "en"}, "originalText": {"text": "I had an exceptional experience at this petrol station. From the moment I pulled up to the pump, I was greeted with outstanding service that truly set this place apart.\n\nOne of the things that impressed me the most was the speed at which they attended to my needs. I didn't have to wait long before an attendant came over to assist me with refueling. They were knowledgeable and helped me select the right fuel for my vehicle.\n\nFurthermore, the cleanliness of the station was impeccable. The pumps and surrounding areas were spotless, and the restroom facilities were well-maintained, which is always a plus during a long road trip.\n\nIn addition to excellent service, the prices at this petrol station were competitive. I felt like I was getting good value for my money, and that's something I appreciate as a budget-conscious consumer.\n\nThe station's convenient location also made it easy for me to access, and there were ample parking spaces available.\n\nOverall, my experience at this petrol station was outstanding. The exceptional service, cleanliness, competitive prices, and convenient location make it a top choice for refueling, and I'll definitely be returning in the future. Highly recommended!", "languageCode": "en"}, "authorAttribution": {"displayName": "RelaxRelief", "uri": "https://www.google.com/maps/contrib/107686888588109604040/reviews", "photoUri": "https://lh3.googleusercontent.com/a-/ALV-UjXtCoAkb3BPvb6gnJ18EM06jn1xadmiJOzUfqFW7TaWt79aFW8o=s128-c0x00000000-cc-rp-mo-ba4"}, "publishTime": "2023-09-27T17:59:59.274727Z", "flagContentUri": "https://www.google.com/local/review/rap/report?postId=ChZDSUhNMG9nS0VJQ0FnSURaa3B1dEJBEAE&amp;d=17924085&amp;t=1", "googleMapsUri": "https://www.google.com/maps/reviews/data=!4m6!14m5!1m4!2m3!1sChZDSUhNMG9nS0VJQ0FnSURaa3B1dEJBEAE!2m1!1s0x3e8ac0def26a2eb1:0x3e3b0b883538caca"}, {"name": "places/ChIJsS5q8t7Aij4Ryso4NYgLOz4/reviews/ChZDSUhNMG9nS0VJQ0FnSURiek96MENREAE", "relativePublishTimeDescription": "8 months ago", "rating": 2, "text": {"text": "The workers work with an attitude, they do not work with a good phase compared to other gas station", "languageCode": "en"}, "originalText": {"text": "The workers work with an attitude, they do not work with a good phase compared to other gas station", "languageCode": "en"}, "authorAttribution": {"displayName": "ahmed alsaedi", "uri": "https://www.google.com/maps/contrib/106500733729466297303/reviews", "photoUri": "https://lh3.googleusercontent.com/a-/ALV-UjUvbdGe7RrAQnqxTCX_TSpwp8kizNNTcpQux7eWgaaMkcVo6YA=s128-c0x00000000-cc-rp-mo"}, "publishTime": "2024-08-02T16:49:21.080214Z", "flagContentUri": "https://www.google.com/local/review/rap/report?postId=ChZDSUhNMG9nS0VJQ0FnSURiek96MENREAE&amp;d=17924085&amp;t=1", "googleMapsUri": "https://www.google.com/maps/reviews/data=!4m6!14m5!1m4!2m3!1sChZDSUhNMG9nS0VJQ0FnSURiek96MENREAE!2m1!1s0x3e8ac0def26a2eb1:0x3e3b0b883538caca"}, {"name": "places/ChIJsS5q8t7Aij4Ryso4NYgLOz4/reviews/ChdDSUhNMG9nS0VJQ0FnSURaMElQaDJ3RRAB", "relativePublishTimeDescription": "a year ago", "rating": 1, "text": {"text": "Worst gas station ever , will take you forever to get some gas. With only 2 employees suppose to serve 6 cars in each line.", "languageCode": "en"}, "originalText": {"text": "Worst gas station ever , will take you forever to get some gas. With only 2 employees suppose to serve 6 cars in each line.", "languageCode": "en"}, "authorAttribution": {"displayName": "Dr. Rashed Alketbi", "uri": "https://www.google.com/maps/contrib/100221037028420845797/reviews", "photoUri": "https://lh3.googleusercontent.com/a-/ALV-UjVm1Ro1x0ovqggiicf-4_yy5w7z7x7-FppF4SGnIpOebm9eD1zh=s128-c0x00000000-cc-rp-mo"}, "publishTime": "2023-09-22T16:11:05.560744Z", "flagContentUri": "https://www.google.com/local/review/rap/report?postId=ChdDSUhNMG9nS0VJQ0FnSURaMElQaDJ3RRAB&amp;d=17924085&amp;t=1", "googleMapsUri": "https://www.google.com/maps/reviews/data=!4m6!14m5!1m4!2m3!1sChdDSUhNMG9nS0VJQ0FnSURaMElQaDJ3RRAB!2m1!1s0x3e8ac0def26a2eb1:0x3e3b0b883538caca"}, {"name": "places/ChIJsS5q8t7Aij4Ryso4NYgLOz4/reviews/ChZDSUhNMG9nS0VJQ0FnSUNzaXZqbFJREAE", "relativePublishTimeDescription": "5 years ago", "rating": 4, "text": {"text": "Adnoc stations in general are well designed and have all what travelers need. They mostly do a good job providing workshops for repairs or tiers issues.", "languageCode": "en"}, "originalText": {"text": "Adnoc stations in general are well designed and have all what travelers need. They mostly do a good job providing workshops for repairs or tiers issues.", "languageCode": "en"}, "authorAttribution": {"displayName": "gray4222", "uri": "https://www.google.com/maps/contrib/100809417826468404695/reviews", "photoUri": "https://lh3.googleusercontent.com/a/ACg8ocLh1sTehHGdaMiXHmeCRNdl9UVPgf9vnQ7_gjTfYIM0WW7Vww=s128-c0x00000000-cc-rp-mo-ba3"}, "publishTime": "2020-01-28T10:46:56.461902Z", "flagContentUri": "https://www.google.com/local/review/rap/report?postId=ChZDSUhNMG9nS0VJQ0FnSUNzaXZqbFJREAE&amp;d=17924085&amp;t=1", "googleMapsUri": "https://www.google.com/maps/reviews/data=!4m6!14m5!1m4!2m3!1sChZDSUhNMG9nS0VJQ0FnSUNzaXZqbFJREAE!2m1!1s0x3e8ac0def26a2eb1:0x3e3b0b883538caca"}, {"name": "places/ChIJsS5q8t7Aij4Ryso4NYgLOz4/reviews/ChZDSUhNMG9nS0VJQ0FnSUNCeDc3blN3EAE", "relativePublishTimeDescription": "2 years ago", "rating": 4, "text": {"text": "This station had everything from car wash to gas filling. The staff is good and the open 24hrs.", "languageCode": "en"}, "originalText": {"text": "This station had everything from car wash to gas filling. The staff is good and the open 24hrs.", "languageCode": "en"}, "authorAttribution": {"displayName": "karthik2213", "uri": "https://www.google.com/maps/contrib/107899607375321960881/reviews", "photoUri": "https://lh3.googleusercontent.com/a-/ALV-UjXY_WRWVktBCcW2L81J6AuxcMpDGAWo2yjg8I8zf1rxw_9QJ0DF=s128-c0x00000000-cc-rp-mo-ba5"}, "publishTime": "2023-01-06T01:39:41.039827Z", "flagContentUri": "https://www.google.com/local/review/rap/report?postId=ChZDSUhNMG9nS0VJQ0FnSUNCeDc3blN3EAE&amp;d=17924085&amp;t=1", "googleMapsUri": "https://www.google.com/maps/reviews/data=!4m6!14m5!1m4!2m3!1sChZDSUhNMG9nS0VJQ0FnSUNCeDc3blN3EAE!2m1!1s0x3e8ac0def26a2eb1:0x3e3b0b883538caca"}]</t>
  </si>
  <si>
    <t>[{"name": "places/ChIJsS5q8t7Aij4Ryso4NYgLOz4/photos/AeeoHcKjcXrx-0Wx4ouduY0KAPdbKkFlbJfVb0uDMO9QrZw7EqfyyYY-r3ZsaIrG6J4dokTiUE6X7EVbymxFrA6L3HUBxyLm-BiWkbRHQI5xhKDs8ySY0-2b4x6iFu5PfrLUmMCb-i8JAFSwCbTIK0Z6_Il_qoEJ6vmPcqLM8YY-q1quWwlMaQ0ZuVuUapzZqkBM_Dm4rr7xGXDqDi4PPgGGpc_S364i0AAbYHv0GuGuvXPHMd-fWUut_5B32BeKFWZK26tnKcgEQJD9iYbawlmdvwiatgFpvIHXlsx7sC8lAZ7fjg8SsT5j9VmhHvcbjTFzV0JbT80lETBnlpVXVqYQ2Y6iiQv3zoSsxMOn3Y9fS4XIAQLojChVbDL8X4M4B3_TxXFyOyIIH6cP001HiTLzwJghU3N6OompSR2XEgMUHTk", "widthPx": 1080, "heightPx": 619, "authorAttributions": [{"displayName": "\u062e\u0644\u0641\u0627\u0646 \u0627\u0644\u0634\u0627\u0645\u0633\u064a", "uri": "https://maps.google.com/maps/contrib/102842906607591689740", "photoUri": "https://lh3.googleusercontent.com/a-/ALV-UjVo2Sqq2wa5gh669uvU_8szTZp4vZ40Lm_cnHGJ_w0g3k27xK7x=s100-p-k-no-mo"}], "flagContentUri": "https://www.google.com/local/imagery/report/?cb_client=maps_api_places.places_api&amp;image_key=!1e10!2sCIHM0ogKEICAgIDHk7uQUA&amp;hl=en-US", "googleMapsUri": "https://www.google.com/maps/place//data=!3m4!1e2!3m2!1sCIHM0ogKEICAgIDHk7uQUA!2e10!4m2!3m1!1s0x3e8ac0def26a2eb1:0x3e3b0b883538caca"}, {"name": "places/ChIJsS5q8t7Aij4Ryso4NYgLOz4/photos/AeeoHcKbIwVCfLrOugclAsk6yIp8XZihWZfnmrKzVQJ6sK_j5oJTMKCDowoSjAfW3-8bs6t0oSt4ZnkITtVwNGGNbJAiTCQcC1RJPBpK77zIaH5DA6EwvV5oj8cc_cCiGyJNWOJHH1zyXbnl5xFP281uIqbXjsjxixFH5ZRE4y2SHqh26vTiolPRNmqsDXRUmvA5aAQFHPkyrQYFlsVZhoL6UfzN1Db5GO_vRDwFWPVj5DB3BojN53DOTqotEUUZF8QHj83Xiw9FPCkRIp2j4SDMgzV7bdOsAL96e1WOJjh_G3kqIBHu2_G1sezHZ46sAHqBcI2BiIcP_URpz7fJPeJEAOi2ojw0mgzUV7MorOLJfK3NH3_iM5nybxuEdI4jrqHDTgvNacDNQ9JfAcLnuGD7ZCYAQ0Umy6i1x4tvxpDSHg1Lj5Q", "widthPx": 1920, "heightPx": 1080, "authorAttributions": [{"displayName": "Mohammed Alkhasawneh", "uri": "https://maps.google.com/maps/contrib/106916087008369441171", "photoUri": "https://lh3.googleusercontent.com/a-/ALV-UjWuquNUchZcqw7CXS-D3FPH4gnRnUk3ruK6Z1T8St17zR_KuAiRWA=s100-p-k-no-mo"}], "flagContentUri": "https://www.google.com/local/imagery/report/?cb_client=maps_api_places.places_api&amp;image_key=!1e10!2sCIHM0ogKEICAgIDTibzphgE&amp;hl=en-US", "googleMapsUri": "https://www.google.com/maps/place//data=!3m4!1e2!3m2!1sCIHM0ogKEICAgIDTibzphgE!2e10!4m2!3m1!1s0x3e8ac0def26a2eb1:0x3e3b0b883538caca"}, {"name": "places/ChIJsS5q8t7Aij4Ryso4NYgLOz4/photos/AeeoHcIIkhfXpK0SBgGB_0Elg-ynBzFl7Z9Ki9EVBlfGPjA3C93tHj_vlUrh2cuYkBB55LRGoXprnGdrs8-cn2_O20DjHHl6e2R-Xz-3Mmw5gDCGpjglo7kSpoj35oJPga56mVH0sC-q9cosdy1r2eLbZmfoFEvgkqn_6WfU_gC7XkAaWUMK51w2upgJV-92wNl1-xXdR3f7Z1XzT0Lbl5H8H6jiXXVNONssYfy624P_Y3-yQuma-yyqAJD4NyLUVYAuPsgj9dJxQG9nWOJ1i3LFV8OV8iv5YFblFAJ8Y_fA9V4IK7EqDD8d8PKsojyFro9ViB5FtkY_YaOLBN3COHEQ4s_1Ez6Nb0thK7WuUvFjduygMoojyFf4XS-NiyOPvOp7kPZsh4dlbVaNSgnt2r-C3oby3bH1XL9RRWJAnAzHIOmByK4", "widthPx": 4000, "heightPx": 3000, "authorAttributions": [{"displayName": "Abdurahiman Elettil", "uri": "https://maps.google.com/maps/contrib/111396718890203698004", "photoUri": "https://lh3.googleusercontent.com/a-/ALV-UjUMKMlGooWhDBZ6ekz7c8Y53kzp0KZq9BMBnUGE7pHVb7v0mAVH=s100-p-k-no-mo"}], "flagContentUri": "https://www.google.com/local/imagery/report/?cb_client=maps_api_places.places_api&amp;image_key=!1e10!2sCIHM0ogKEICAgICS0LCE4gE&amp;hl=en-US", "googleMapsUri": "https://www.google.com/maps/place//data=!3m4!1e2!3m2!1sCIHM0ogKEICAgICS0LCE4gE!2e10!4m2!3m1!1s0x3e8ac0def26a2eb1:0x3e3b0b883538caca"}, {"name": "places/ChIJsS5q8t7Aij4Ryso4NYgLOz4/photos/AeeoHcILhDLfzJhzUtAtusHjdJ6MF9TaKq8H-kZmm-3onQT6s9wolotxSyiFksUezElsq89QshTn8gHeKvChHGtha4F_7I6t-LWBXYKc929bL8np1nCl4xtJT--hcA5tuXKZ06QT1u28Lkgd5qAlhm0aYXUPMaEL3Kg4_znYTJcF274eK1y39o0tX6cHmzesaezWkOxVOVkTsWVUQtuN-cN-oYFe8dyAEAiUnVKLuJs1j-P5RvfNUsP9f87QzuMqhMcXThzqRRmLVCJkpytP9pCG_jsy_2l-8HLL7YLN3-IcCRmwEONWBCS3MfHA1EdqL1ng8K0TFaNZPGXaxQjKgRySa6VzDkGAtMfBxWY6YTOD7_lQHhX1r_m1FyPZj8gwpRtEzVm6jDh69hLf0bMxqRjOa1IEMr6OnIfSssgpzzzP06F2KtM",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"https://www.google.com/local/imagery/report/?cb_client=maps_api_places.places_api&amp;image_key=!1e10!2sCIHM0ogKEICAgIDE3JyAyAE&amp;hl=en-US", "googleMapsUri": "https://www.google.com/maps/place//data=!3m4!1e2!3m2!1sCIHM0ogKEICAgIDE3JyAyAE!2e10!4m2!3m1!1s0x3e8ac0def26a2eb1:0x3e3b0b883538caca"}, {"name": "places/ChIJsS5q8t7Aij4Ryso4NYgLOz4/photos/AeeoHcJsCb2CfANZ8-mkp6pOc8WlgqktZ6VPBanoxwM9YyM8sLmfDy8fxt0XeBMgFsUR0KvGueNQw2o7CANVNycBI3bM5Lv8B5P8EzMA2PAi4ccENT4K_eMUMj7DRNz9h_iEIo2WT1nlxhyaTwu1DK-R26tL8P8FBLyhCalAVLVFJK9ekiXxs9japEqkTfUhRuMHi04llEEU_H5l1WM5KUbGUPNBO2h0U0KtIpuWfFYRxeU-7rYmEQbAjWsa3voRnqd4EhMNzGPyCIrWOP3iHlfRCCS4cXP7rAfWHsnBf7A7_CI5llcEIuIsTdvJQNkbAkBgPj9Nvz-RDCiFQkc8k4QUcvKiKEGJaLIxJgEWEh5rEt37fXRw0-sqEitFwK1F4nFZcafhBsCWCiqUHXGzTc5ms8dlQ4GufHk1GojxeCusdnrUXrKC",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"https://www.google.com/local/imagery/report/?cb_client=maps_api_places.places_api&amp;image_key=!1e10!2sCIHM0ogKEICAgIDE3NyXtAE&amp;hl=en-US", "googleMapsUri": "https://www.google.com/maps/place//data=!3m4!1e2!3m2!1sCIHM0ogKEICAgIDE3NyXtAE!2e10!4m2!3m1!1s0x3e8ac0def26a2eb1:0x3e3b0b883538caca"}, {"name": "places/ChIJsS5q8t7Aij4Ryso4NYgLOz4/photos/AeeoHcJvCh8w4-7GXESD4egPypOqxSUuigFDYFkk_SjW9bwMTVyWrPPfjcftZdhZk94xTWqgySKiAQKfRM_iUlhQ3_RfTP14vl1oue8OIHZj1L0v6tR0Xdf_X4eAmP2q_p5ol4ea4X8Deyd7gUIfHUTsD2Y2z2jrJsL-GMHamwr6OQ7-V6JDxUMjOuWfp4qvBGNNLkhAtoL-YGOHoxEcWhjBqrwZEdc2ptwwQ2nbtrgN_KWkmV7Yw6pahpiiHF5hcEXyagUBoLxi74V9uXspOEpzOzL6FfGDk-CsdssCnBsD-xk8J1XDyRCVbZFOd6IAHuwgVLWqo_zAAd-0Qyjg4jCp2MElGEwBd5j16-AgN5kvXVYiCqfFgVCMruuco6w36okvJJxSlKaYdiKI5P88tSD9wMKm1AXsPRgdBEf_iXmUvxwWjw", "widthPx": 3840, "heightPx": 1728, "authorAttributions": [{"displayName": "H. Mahmud", "uri": "https://maps.google.com/maps/contrib/105039769488270757637", "photoUri": "https://lh3.googleusercontent.com/a-/ALV-UjXofd5D-bg_EUp5aZ54bX91PXteU4u_Xyi68OZZZHN-3SDaB9X7=s100-p-k-no-mo"}], "flagContentUri": "https://www.google.com/local/imagery/report/?cb_client=maps_api_places.places_api&amp;image_key=!1e10!2sCIHM0ogKEICAgID-pr2gZA&amp;hl=en-US", "googleMapsUri": "https://www.google.com/maps/place//data=!3m4!1e2!3m2!1sCIHM0ogKEICAgID-pr2gZA!2e10!4m2!3m1!1s0x3e8ac0def26a2eb1:0x3e3b0b883538caca"}, {"name": "places/ChIJsS5q8t7Aij4Ryso4NYgLOz4/photos/AeeoHcI_O0NNxjTDWLOTBy2ZcGSXSghSIsa9NZsixiPXJk0epqOW-KTbfWdPy7mQ-FOe_bNe3KH8NwYPnTl-W_9A592YPSEHP4-bNksDcijtpDftmjqg9e1OqDN4sv6IZ4I3tWKIL16PIWonttx941FReG3NFAC3zamsbVzWADu8g3B623jyovCF3SF6Kz6olCh_1Xg-o1vNmX_MN90Qv-g49RqnoxXbu2clcU-Jj8Sq86Fp5zdYjRcicc8QvNTsR0OfNgshRppn0MoJyYNua47NtTNZfYMgvgUJuaZn52OW_VtTRIoszZkg53SZGwcAeZphXmKDikvMhf-GEshEh23gjNk6-PRQ87C7MZSrwc8vbZbj7FgQ1RRGGFo-uGl16yDKLSYB3T8QqiCMgG7AsAwNJjRi--YzlGGbgB9CCrGc_5ZU-D8",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"https://www.google.com/local/imagery/report/?cb_client=maps_api_places.places_api&amp;image_key=!1e10!2sCIHM0ogKEICAgIDE3NyD6wE&amp;hl=en-US", "googleMapsUri": "https://www.google.com/maps/place//data=!3m4!1e2!3m2!1sCIHM0ogKEICAgIDE3NyD6wE!2e10!4m2!3m1!1s0x3e8ac0def26a2eb1:0x3e3b0b883538caca"}, {"name": "places/ChIJsS5q8t7Aij4Ryso4NYgLOz4/photos/AeeoHcJxtWxLjhMJ32MR5MfBP9tMzesECxaFZoK-GkBDnOnJfuwdjzds7V3-9I05TocjeK-4SmuSM-kbVBLeYO543DkK-4lyqv3LqIxRNfQBImtE9CEy2bgV5ZFaSdFRcuG53T7EvYkNeAEXUSoZMvRI8ihkJl9c5bi0Pcv7BNZvV2ORBJrDlJAQYg8fLv4nyqfwzg97KWcZLT1BLQ4aJLavRX5FyMIoPGo4HMO0WqFDyq6C45QVxyvVHBDgVaM40prl7KXwzJQXGBzl_96UO9ZdKtupCp7NpIPN78VBuRhrcGun9MMdVmenuB4X1ikRz-KvQgr9vOLX9_w-0e9d68bT6_hH9LcOdL6Nz7FiFchUsNNYEVNDpXsl8VSlBvUV-bgOGDSh609iXKmyEjJMRmo3zaFQAabeKhO7wfV0_Bqh-ry2Bg",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"https://www.google.com/local/imagery/report/?cb_client=maps_api_places.places_api&amp;image_key=!1e10!2sCIHM0ogKEICAgIDE3OzMTg&amp;hl=en-US", "googleMapsUri": "https://www.google.com/maps/place//data=!3m4!1e2!3m2!1sCIHM0ogKEICAgIDE3OzMTg!2e10!4m2!3m1!1s0x3e8ac0def26a2eb1:0x3e3b0b883538caca"}, {"name": "places/ChIJsS5q8t7Aij4Ryso4NYgLOz4/photos/AeeoHcJMLkgkvJoRTsw8mLVfHxR-G8CHYaedaUl5UT9shb1lzaoSLizhHj5It_yttWxEZ30aCdFcwq8NTJozZm0Z3L6JlKOq6tf7Dvby9bC9EUxC5XE5RNh6jVMGBKdqd1-9cQZJEb-2fUpakrVRTLdicvjbRRHoyjH7qWgYuvMkP6i91XlEonmBFfCz_ns3Tg4j9SIvrBYk_ecz-k0qjVEf8VscJ7AO1mcAaUzZn7YtjSMgmRltqXPhVtkHV2r_HCY7DgveeUUIT54uzXvwDLTLJyDFJm1HYBOknhZmONW55uYqotOc67ZzUDWIatCOH1JmUTtAs420UnR3MR5dKaDP7X2Wldycl2hS4AtCqTd9lXFKbR-baTPpbjI3He6B7fkyYZtQf6kl7q5ijbiZWbsn4RMb5tiF8jzmxza5vroDVgvKsl9s",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"https://www.google.com/local/imagery/report/?cb_client=maps_api_places.places_api&amp;image_key=!1e10!2sCIHM0ogKEICAgIDE3Iz_uAE&amp;hl=en-US", "googleMapsUri": "https://www.google.com/maps/place//data=!3m4!1e2!3m2!1sCIHM0ogKEICAgIDE3Iz_uAE!2e10!4m2!3m1!1s0x3e8ac0def26a2eb1:0x3e3b0b883538caca"}, {"name": "places/ChIJsS5q8t7Aij4Ryso4NYgLOz4/photos/AeeoHcJkA2_hV07u9eMZRODn6CTCcnIxfPA3j1f8KzObdKxYSCH-Nf-9BAQOBZSj4Mk0-ixBGtjXjBdUqBxPpCuOoJEFmRk1gKpI03dzZEGYYjtLSZJmusR08I8yU_C1_8YDxkZlg-qO0_ShcLculojWu-oE7sRpgBgsl3xBOdzORxcJS5hsdsOi37LH7-BZvRwlc8SyIlRpgElu1RXGdNRb2zkVOF9GEE4BhNWg1w8OWX1rDWlIcaIBgSdUXI7TYPTEWujBj7kEPfwuQh84MAMkXfCWX2VWK6Uw7gbUW5x1CSB-1eRA2JNyRMqfN6lWWd0u8snvUTXEKZejuOv7ABoFp2BGu6xW1gc9NK55c8PFVkpWz5fGTcAzXuA3cbO97tZkjdz2YnkusVgHHHTfP3xvEMlxoKKawA_KOT3Mev14344", "widthPx": 1080, "heightPx": 1920, "authorAttributions": [{"displayName": "Mohd Alneyadi", "uri": "https://maps.google.com/maps/contrib/109849547714240895329", "photoUri": "https://lh3.googleusercontent.com/a/ACg8ocKaIy1xVX9DOM4sZxOYCBYkoSdNrhiIx9WGopSGlbl1x5AfQg=s100-p-k-no-mo"}], "flagContentUri": "https://www.google.com/local/imagery/report/?cb_client=maps_api_places.places_api&amp;image_key=!1e10!2sCIHM0ogKEICAgICx0OGdBw&amp;hl=en-US", "googleMapsUri": "https://www.google.com/maps/place//data=!3m4!1e2!3m2!1sCIHM0ogKEICAgICx0OGdBw!2e10!4m2!3m1!1s0x3e8ac0def26a2eb1:0x3e3b0b883538caca"}]</t>
  </si>
  <si>
    <t>[{"longText": "Al Ain", "shortText": "Al Ain", "types": ["locality", "political"], "languageCode": "en"}, {"longText": "Um Ghaffa 3", "shortText": "Um Ghaffa 3", "types": ["neighborhood", "political"], "languageCode": "en"}, {"longText": "Um Ghafah", "shortText": "Um Ghafah",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</si>
  <si>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Ain Rd - Al Aamerah - Al Waha Al Aamerah - Abu Dhabi - United Arab Emirates</t>
  </si>
  <si>
    <t>ChIJge98uRurij4RIG_P6Thr_7k</t>
  </si>
  <si>
    <t>https://maps.google.com/?cid=13402548908262911776</t>
  </si>
  <si>
    <t>7HPQ6G8H+86</t>
  </si>
  <si>
    <t>POINT (55.5280642 24.2157855)</t>
  </si>
  <si>
    <t>https://www.google.com/maps/dir//''/data=!4m7!4m6!1m1!4e2!1m2!1m1!1s0x3e8aab1bb97cef81:0xb9ff6b38e9cf6f20!3e0</t>
  </si>
  <si>
    <t>https://www.google.com/maps/place//data=!4m3!3m2!1s0x3e8aab1bb97cef81:0xb9ff6b38e9cf6f20!12e1</t>
  </si>
  <si>
    <t>https://www.google.com/maps/place//data=!4m4!3m3!1s0x3e8aab1bb97cef81:0xb9ff6b38e9cf6f20!9m1!1b1</t>
  </si>
  <si>
    <t>https://www.google.com/maps/place//data=!4m3!3m2!1s0x3e8aab1bb97cef81:0xb9ff6b38e9cf6f20!10e5</t>
  </si>
  <si>
    <t>[{"name": "places/ChIJge98uRurij4RIG_P6Thr_7k/reviews/ChdDSUhNMG9nS0VJQ0FnSURiMmNfSnVBRRAB", "relativePublishTimeDescription": "8 months ago", "rating": 4, "text": {"text": "Nice but only petrol \u26fd 4 units available", "languageCode": "en"}, "originalText": {"text": "Nice but only petrol \u26fd 4 units available", "languageCode": "en"}, "authorAttribution": {"displayName": "Akhtar Muhammad Mullagan Hassu khel", "uri": "https://www.google.com/maps/contrib/110135713941909146953/reviews", "photoUri": "https://lh3.googleusercontent.com/a-/ALV-UjW_ndnaq8u5TQ_NolY2dpW08JUy3kh0Q2hWot3d8vqydPPakNwH=s128-c0x00000000-cc-rp-mo-ba5"}, "publishTime": "2024-08-07T06:24:40.101661Z", "flagContentUri": "https://www.google.com/local/review/rap/report?postId=ChdDSUhNMG9nS0VJQ0FnSURiMmNfSnVBRRAB&amp;d=17924085&amp;t=1", "googleMapsUri": "https://www.google.com/maps/reviews/data=!4m6!14m5!1m4!2m3!1sChdDSUhNMG9nS0VJQ0FnSURiMmNfSnVBRRAB!2m1!1s0x3e8aab1bb97cef81:0xb9ff6b38e9cf6f20"}, {"name": "places/ChIJge98uRurij4RIG_P6Thr_7k/reviews/ChdDSUhNMG9nS0VJQ0FnSURrazlUWC1BRRAB", "relativePublishTimeDescription": "5 years ago", "rating": 4, "text": {"text": "Fueling Service only", "languageCode": "en"}, "originalText": {"text": "Fueling Service only", "languageCode": "en"}, "authorAttribution": {"displayName": "Hamad Neyadi", "uri": "https://www.google.com/maps/contrib/102009777812676670265/reviews", "photoUri": "https://lh3.googleusercontent.com/a-/ALV-UjXi1rTBH7P68xTd85RNC-c6oahe9F6Ft5gA-OrfxI5Xlfkqhnuh=s128-c0x00000000-cc-rp-mo-ba5"}, "publishTime": "2019-07-06T19:20:53.430250Z", "flagContentUri": "https://www.google.com/local/review/rap/report?postId=ChdDSUhNMG9nS0VJQ0FnSURrazlUWC1BRRAB&amp;d=17924085&amp;t=1", "googleMapsUri": "https://www.google.com/maps/reviews/data=!4m6!14m5!1m4!2m3!1sChdDSUhNMG9nS0VJQ0FnSURrazlUWC1BRRAB!2m1!1s0x3e8aab1bb97cef81:0xb9ff6b38e9cf6f20"}, {"name": "places/ChIJge98uRurij4RIG_P6Thr_7k/reviews/ChdDSUhNMG9nS0VJQ0FnSURkMGZuVGh3RRAB", "relativePublishTimeDescription": "a year ago", "rating": 3, "text": {"text": "Need to extend the place and there is no air facility.", "languageCode": "en"}, "originalText": {"text": "Need to extend the place and there is no air facility.", "languageCode": "en"}, "authorAttribution": {"displayName": "Muhammad Tahir Mobeen", "uri": "https://www.google.com/maps/contrib/104485542945337209029/reviews", "photoUri": "https://lh3.googleusercontent.com/a-/ALV-UjXpRWCwJeHPF8peWEDIpAcLu9L716wVEA5uehApA06e4T1dpcC3GQ=s128-c0x00000000-cc-rp-mo-ba3"}, "publishTime": "2024-02-24T14:22:10.868920Z", "flagContentUri": "https://www.google.com/local/review/rap/report?postId=ChdDSUhNMG9nS0VJQ0FnSURkMGZuVGh3RRAB&amp;d=17924085&amp;t=1", "googleMapsUri": "https://www.google.com/maps/reviews/data=!4m6!14m5!1m4!2m3!1sChdDSUhNMG9nS0VJQ0FnSURkMGZuVGh3RRAB!2m1!1s0x3e8aab1bb97cef81:0xb9ff6b38e9cf6f20"}, {"name": "places/ChIJge98uRurij4RIG_P6Thr_7k/reviews/ChZDSUhNMG9nS0VJQ0FnSURKdUozLUpBEAE", "relativePublishTimeDescription": "a year ago", "rating": 5, "text": {"text": "Nice service but one employee is so rough. who is long heir.", "languageCode": "en"}, "originalText": {"text": "Nice service but one employee is so rough. who is long heir.", "languageCode": "en"}, "authorAttribution": {"displayName": "imran reza", "uri": "https://www.google.com/maps/contrib/118019191671197902168/reviews", "photoUri": "https://lh3.googleusercontent.com/a-/ALV-UjUT683KpZpJYtnHUjWUbdMWei9qM5HAfdDkrCzXF2L6oBSdyMLn=s128-c0x00000000-cc-rp-mo-ba4"}, "publishTime": "2023-07-10T16:17:26.381704Z", "flagContentUri": "https://www.google.com/local/review/rap/report?postId=ChZDSUhNMG9nS0VJQ0FnSURKdUozLUpBEAE&amp;d=17924085&amp;t=1", "googleMapsUri": "https://www.google.com/maps/reviews/data=!4m6!14m5!1m4!2m3!1sChZDSUhNMG9nS0VJQ0FnSURKdUozLUpBEAE!2m1!1s0x3e8aab1bb97cef81:0xb9ff6b38e9cf6f20"}, {"name": "places/ChIJge98uRurij4RIG_P6Thr_7k/reviews/ChdDSUhNMG9nS0VJQ0FnSUNYMnZhbTNBRRAB", "relativePublishTimeDescription": "5 months ago", "rating": 4, "text": {"text": "Super and simple", "languageCode": "en"}, "originalText": {"text": "Super and simple", "languageCode": "en"}, "authorAttribution": {"displayName": "abdul rahim", "uri": "https://www.google.com/maps/contrib/111619659042121103515/reviews", "photoUri": "https://lh3.googleusercontent.com/a-/ALV-UjV9cOpQFJ1aIye3qp8ZaDesIdvbpgTKHaw56gvibpg5t8-EKvUAnQ=s128-c0x00000000-cc-rp-mo-ba6"}, "publishTime": "2024-10-15T13:46:22.449904Z", "flagContentUri": "https://www.google.com/local/review/rap/report?postId=ChdDSUhNMG9nS0VJQ0FnSUNYMnZhbTNBRRAB&amp;d=17924085&amp;t=1", "googleMapsUri": "https://www.google.com/maps/reviews/data=!4m6!14m5!1m4!2m3!1sChdDSUhNMG9nS0VJQ0FnSUNYMnZhbTNBRRAB!2m1!1s0x3e8aab1bb97cef81:0xb9ff6b38e9cf6f20"}]</t>
  </si>
  <si>
    <t>[{"name": "places/ChIJge98uRurij4RIG_P6Thr_7k/photos/AeeoHcIg1PcqAn1ve8EC3lpv6yNFtEY6V2J9akbsFqJWv-gsL-dGmwfwyeGg8_ikUcSPFDul9gfEDYZABozZw3X8CWFICFj1L6Hl1cMPs85Ic_KD5QFQVtX9Kxg3Y5QVaNADY6CLjwGSTRBWechLcvBlVmzX1ubJ28NSePypFtQRClA4fJu9ueCT5Mx-wfC0G7INcbKaWmNgsQ5bIA-KzeVM3km5Igab_tNRx2SLa7Afqp3ACPq3Kd9VRyerKKhuuTAKPucANUi1Ja9UeOWlkOMuYLoxMilhORpaylIVCgx7MbDCE6cBaISLHloID0fM5Xn9kjQF6f82SSHjzOa8BZVxXyrPoE6O9XmSZVSvHf-RbXfRHY8WJEY4uDWXwXMyadilVi8VkZyZvP097b1LWVnN1XjhMU3L2giJQG1LQPT4gaFcG_r9",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"https://www.google.com/local/imagery/report/?cb_client=maps_api_places.places_api&amp;image_key=!1e10!2sCIHM0ogKEICAgIDkk7Sa9wE&amp;hl=en-US", "googleMapsUri": "https://www.google.com/maps/place//data=!3m4!1e2!3m2!1sCIHM0ogKEICAgIDkk7Sa9wE!2e10!4m2!3m1!1s0x3e8aab1bb97cef81:0xb9ff6b38e9cf6f20"}, {"name": "places/ChIJge98uRurij4RIG_P6Thr_7k/photos/AeeoHcJaA49fVufmfoPYiQbTE5iBtHqwwpJcR4VYQIum2zUACBkY8a3Yy_YBLPn7HxBpUr781lh5yq7qac-Gfi0L3wxXfa7_rowhAIBtXbaDpmCtZ-4KA-pyQTR4eYdclejPa_TGqhUkSQ71iNO7pM2hp31wSAI99rZ4AfgaPIWBJVhaQyV9uTKpSiLCVW4UQxLs_N409SHQVhu1lpSwRvJyerOjhPI2uM1fc8NhjmyhhmpkRtz1FJ7bgTHuXjArxUBdZeNyoPUk7QKGkM31wMyVMr7bqRmP3OdbBaG8VOayB6_r6NOBkPpKt2QvIrXf7QRxyJqJ4TeL9foaGbgEFiLAO7hbWjduUZdwJiWL_yw3y6LMI2DJFBVELsS534i7lxwxEFk4KsbghTeZhEjlVCmiJcp80UBgS-WPqHjdKgkx23OTRU4",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"https://www.google.com/local/imagery/report/?cb_client=maps_api_places.places_api&amp;image_key=!1e10!2sCIHM0ogKEICAgIDkk7SKygE&amp;hl=en-US", "googleMapsUri": "https://www.google.com/maps/place//data=!3m4!1e2!3m2!1sCIHM0ogKEICAgIDkk7SKygE!2e10!4m2!3m1!1s0x3e8aab1bb97cef81:0xb9ff6b38e9cf6f20"}, {"name": "places/ChIJge98uRurij4RIG_P6Thr_7k/photos/AeeoHcLnoQI3hdCtOD2T0WyHpKJLVakmKK3Cbvzih4RuyA_5-sn4GDz4ces5aYZZjtwRVRZnqzy0YCgoMsoNTyIaV80hT1yh_sgHNTD7W38Lv3bYN3YM5C2SyDUxzvX-u7zvio5Undv6c36ZK-ic8VmYsTnXwrSIRrhs7gihZR0gLgNQ1XI7IE_M5W-Xvmyp6cK17g4BM8OUlw9YhOKeXbe8kx0DdCrkz18mDWjoUg3uWLBfFfjdndisJmSyiTke3hI8lu0kaNQPRNg-kcBFODZYYGkQNwWza1cf2w38C5o0pddiohzVFVZDoz8B09-Wl_gjQfxtAhUV3C-BoSCjPn40Hr8eedBGgZXSqO00mrxVycupUDQir5yJfC0uLuNDo69GRR8QESCjvYwga9eCV0IKkOO1oo1kc2XMrxuy0XPTgDkuc8Rc",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"https://www.google.com/local/imagery/report/?cb_client=maps_api_places.places_api&amp;image_key=!1e10!2sCIHM0ogKEICAgIDkk7T8pgE&amp;hl=en-US", "googleMapsUri": "https://www.google.com/maps/place//data=!3m4!1e2!3m2!1sCIHM0ogKEICAgIDkk7T8pgE!2e10!4m2!3m1!1s0x3e8aab1bb97cef81:0xb9ff6b38e9cf6f20"}, {"name": "places/ChIJge98uRurij4RIG_P6Thr_7k/photos/AeeoHcJsythYecpBHRA6_U6YnxpyrohwCAEodjetk-ReqYmPBDxAykuQnDQ57OiQ77znoTLfPfiQbY1T14i2ofIADzBkZjcI-adA8wh-jxo-96oav_P4VIXzM1SNnqNKtXjr6XMhNjxE4R_oEoQSvnTXNJwtmxmSlQ6AbMBo68hFyGO1-v9-bR0pcANKI8puNEyIxQv-3g3XoR1NRc0FvaJ0QWk8-5kiyoxvgrrAXi5AcrW2DAaH9TrKY-eRtdkbBNk3N5lYfddyQUv5Gl2i620uclC6kRnXlM2hkT5cpwjhVQ1q7GD38ew35vp3XTUOF81VENxUvNgLhmEeflfnGXM_5d-vp-dL8kXoiNNGEZcWEJFik22WUKKPt3cYuFQRMcrk334GTRmQDdLVQCiVbOCAypBjAlNFtPEFcLBC6_zMyC8hT00", "widthPx": 2448, "heightPx": 3264, "authorAttributions": [{"displayName": "Hamad Alhammadi", "uri": "https://maps.google.com/maps/contrib/107195979061698843443", "photoUri": "https://lh3.googleusercontent.com/a-/ALV-UjWdT1qPO8klr4xSIMYSWX7AviqM4_Zi_oSjlx_4b3D1KumyYwdo=s100-p-k-no-mo"}], "flagContentUri": "https://www.google.com/local/imagery/report/?cb_client=maps_api_places.places_api&amp;image_key=!1e10!2sCIHM0ogKEICAgICk3LDg4gE&amp;hl=en-US", "googleMapsUri": "https://www.google.com/maps/place//data=!3m4!1e2!3m2!1sCIHM0ogKEICAgICk3LDg4gE!2e10!4m2!3m1!1s0x3e8aab1bb97cef81:0xb9ff6b38e9cf6f20"}, {"name": "places/ChIJge98uRurij4RIG_P6Thr_7k/photos/AeeoHcI5cxOMY905u03wSfK4QK8tF9NYKvHAFxXUgSyewx-R2yUh7CLWelPLVEBnm-6d5GHPVnMmLMtqm-n9_zWcVPO_GSzQXKVdH4G9pPSXNWZ9XXrPXp0-ZhO4wiQJ3vNDuHGTAyKkSBYurQTU9q8I0Z6_bm1OJfOQzr_GqqbJ9yF6oT0RkS_nPV9yx6JxIXssXLjXxe8Dhd_CqbGrIrSi-E9viSknbr3SnYI2_P_9YaO_ACpF5Fm5Khr-xCer5eBcydv4UiUWOe3OZ55XZO_ek6dU3weJJj8Mxcqbjna2AM3_npe5X97nrdOSLTzA_tdeRYa2HVzipLEguIgTgWvpaswVsrf3KrClwQIDDHk_W_-nj9c9mdRT02PyqwN0-xCGlO2j2iQuW6dQvBUqxYXUH6tzNPUBD3QuELsPvO7BblHfAO2S",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"https://www.google.com/local/imagery/report/?cb_client=maps_api_places.places_api&amp;image_key=!1e10!2sCIHM0ogKEICAgIDkk7Ti_AE&amp;hl=en-US", "googleMapsUri": "https://www.google.com/maps/place//data=!3m4!1e2!3m2!1sCIHM0ogKEICAgIDkk7Ti_AE!2e10!4m2!3m1!1s0x3e8aab1bb97cef81:0xb9ff6b38e9cf6f20"}, {"name": "places/ChIJge98uRurij4RIG_P6Thr_7k/photos/AeeoHcJG-6adpiA9MpxfhLxs6gMiPT3b_OhEapxg6Xdr3fBKCGg_lvI91Rsd99Saz8B72yhZDB6stVlebJs45lIs35SnkL6-_v7RvyHB_xpp3usT3_waLnEXeqH92op4ZXUwbNlsl1reIQ5hbrcIXcXIFGZKymdDbFcky-vnr40oDEOm1upQCRh8ZwAIaWkhu0CAV28-JJ3OpuBHWoQqho9Wde9c1obay0R7DsydyJaxGpmYSifxEg3Tifkmw8ckKrF4MVLrhPpQzLGV2ERTBFaFjmdlxQDbpNAubRwfQm1J-WfPp4p-f6iYmixcbceAqrPl4PQyj615bYx19q_khACFF15YKHqvmpINx3VWzddc8sDcO3l7dsY9pm7TIOnsANM0w3vAUfCprt2KrjYx-CkUCndsZHpMfAl8-bdoH7dcVYk", "widthPx": 4032, "heightPx": 3024, "authorAttributions": [{"displayName": "Humaid Alremeithi", "uri": "https://maps.google.com/maps/contrib/104291251617326221497", "photoUri": "https://lh3.googleusercontent.com/a-/ALV-UjVpvJi_d6qM2S8FMDitSvzCMK7xjsZ_DQTvmDgiaaNCaDa8B5J-=s100-p-k-no-mo"}], "flagContentUri": "https://www.google.com/local/imagery/report/?cb_client=maps_api_places.places_api&amp;image_key=!1e10!2sCIHM0ogKEICAgIC417WbRg&amp;hl=en-US", "googleMapsUri": "https://www.google.com/maps/place//data=!3m4!1e2!3m2!1sCIHM0ogKEICAgIC417WbRg!2e10!4m2!3m1!1s0x3e8aab1bb97cef81:0xb9ff6b38e9cf6f20"}, {"name": "places/ChIJge98uRurij4RIG_P6Thr_7k/photos/AeeoHcLJqjzvE9fkUcNfRn1eYCXyT-oqDGOgzcBWJUgYUDwDjMxW1Q5u8v_RXvo2HSl3dpOtCb0FqqZ-iRpvlMEO4jgKu9SuxnK0_DlynHZDXaQbK6LO1m7GEQ22A3Xx9nWAY2B-6SuDsAR_vL5m5hzyZPNQdn_mC627BXtYVmlBEL0vlaHNRgbwzjl3dTdE8RCNAn3jdpL4t_9cyTn3vTGj7jV34u0sUBu36v2AJaDrQK0Lb62CngB_QUYTFGZtYbyqwYp5xpSRpKvg0DJPlJVDfLZ7N6N4DjPoO9lKDBx87jxkcW1zvzOHZywzNTLDbsvQNcKWR4Jb1cdH9YVX3Ikygi9pCnLLJCtjNZfoREteeTUuz1QbOgPG7x-Wx0AaL5REIQUzVDwozEVQeS1vyzw38N3bWikPL-wVkt8t6wsedNs",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"https://www.google.com/local/imagery/report/?cb_client=maps_api_places.places_api&amp;image_key=!1e10!2sCIHM0ogKEICAgIDkk7ScYQ&amp;hl=en-US", "googleMapsUri": "https://www.google.com/maps/place//data=!3m4!1e2!3m2!1sCIHM0ogKEICAgIDkk7ScYQ!2e10!4m2!3m1!1s0x3e8aab1bb97cef81:0xb9ff6b38e9cf6f20"}, {"name": "places/ChIJge98uRurij4RIG_P6Thr_7k/photos/AeeoHcK7asMWfHIBrdWyFwvee-pjPk77wO0gbdvyJXm_2dp1Wjd3LHotZCppikLdk4oEBXsh1W6EFxv_QxA2N9XSjtYLZ3cyFe35uAbdcdbg7KGQe5_9p6KZ2bw_YvMYPirf-xB2idxQWApIpt3pvtssEVVhumI0wnSR7Itgs4payxoz-iZepB2N3dODPQypfGIxbWXK71WWRUt5BboPM9Bl07KoVYmD7FUbvqZH8xr_GjmeunfzKWWf4PTDwqr2gf-JHmwU_bz8yNnPyzNT6KcipiSTmWrLDqDh6n3Kzq_Bv2tXMcQX3-xxERxZewqbN7hwrR5DeKwO5WyJd3hx_9lAhrMzoDGeUjbl5zRHB-QNu4jWUwOOuY-kgVc-_5dsNMlOAPIawFXwZ21FSmcFybuazdSyGbMTzAXvHDKhaUKR-LA", "widthPx": 350, "heightPx": 331, "authorAttributions": [{"displayName": "Humaid Alremeithi", "uri": "https://maps.google.com/maps/contrib/104291251617326221497", "photoUri": "https://lh3.googleusercontent.com/a-/ALV-UjVpvJi_d6qM2S8FMDitSvzCMK7xjsZ_DQTvmDgiaaNCaDa8B5J-=s100-p-k-no-mo"}], "flagContentUri": "https://www.google.com/local/imagery/report/?cb_client=maps_api_places.places_api&amp;image_key=!1e10!2sCIHM0ogKEICAgICkxNCgLQ&amp;hl=en-US", "googleMapsUri": "https://www.google.com/maps/place//data=!3m4!1e2!3m2!1sCIHM0ogKEICAgICkxNCgLQ!2e10!4m2!3m1!1s0x3e8aab1bb97cef81:0xb9ff6b38e9cf6f20"}, {"name": "places/ChIJge98uRurij4RIG_P6Thr_7k/photos/AeeoHcIzN5j6tjZ-aXWYoFNyiPQf2s_g4EXkzAjgo3SPhn9Z2v5Kyd0xAxenJ_GlJTX50n4mWkQQ-0qtguSRcmejEuAxb4_Dpnjkf7z10oXYRhzTIDS_yXjZH3fpCtIpPUkoREw6vJoE0hbwCj0BPL7fWcUdXH_og1cHJpFkUWOK94wxML1kj2oH3Wk5X5XyJIob61ZCqvoa6Ec4UvQ8qGVPp0eJrzDAzbfWgdZ1aGxEbYjg235OLD-FkOP94Y0nsoOomDQC-JxMDVT-6DXYuC4QRAcTgab4d29EMMgkDAd1ILQRt2tha9RD_V-SHKKcF4AEuUsInliInQp6VUVgi3mQ7b2qcnM-kf_mx08LDeZ886yY6gVh44UINZnWznZ-PCBy15K-jSwMMeZvDuLqaIuV6blLZZWi_ciUPB86SLJnBI67bik", "widthPx": 350, "heightPx": 331, "authorAttributions": [{"displayName": "Humaid Alremeithi", "uri": "https://maps.google.com/maps/contrib/104291251617326221497", "photoUri": "https://lh3.googleusercontent.com/a-/ALV-UjVpvJi_d6qM2S8FMDitSvzCMK7xjsZ_DQTvmDgiaaNCaDa8B5J-=s100-p-k-no-mo"}], "flagContentUri": "https://www.google.com/local/imagery/report/?cb_client=maps_api_places.places_api&amp;image_key=!1e10!2sCIHM0ogKEICAgICkxNCg8wE&amp;hl=en-US", "googleMapsUri": "https://www.google.com/maps/place//data=!3m4!1e2!3m2!1sCIHM0ogKEICAgICkxNCg8wE!2e10!4m2!3m1!1s0x3e8aab1bb97cef81:0xb9ff6b38e9cf6f20"}, {"name": "places/ChIJge98uRurij4RIG_P6Thr_7k/photos/AeeoHcKYLklnIN7XYiNEBZ9hKOw3DCJf1v9lnYe_sflSIuo31AIbufj9Od2aQAd65fRcLJMuV6IobnAzuOPLSO6WlONq69hH986cF6_oK7Jar9SkoyzTu8uXSDKYBBEOaa98j1w_QwSx10yBhYK4-lydP_kW2kLuVsA41vjrKmkaotZsYB7fawzchZbJYdSE-Vla5OvIwY3N0W7soPV67sB5hXcV39S9Wgo3Vb5h3a_3Hlxs0kY8dHVUnqZj4poGl2lzXCDaqyyfLOhr8rR70F5LX4gTLr3M6g_XbNosKdNvg195O-FcaMkoJILiSh0Hf-8_LzCFgEZgU1-BOn5NgWJtrcoCxW45dNNaYZq29LN0zeSgvJcVmCeqnj3yHpX2xSRqX43uXIpQCCITqjluqvs3271Wd2tb8jHO5q2tPoVwcB3cSA", "widthPx": 350, "heightPx": 331, "authorAttributions": [{"displayName": "Humaid Alremeithi", "uri": "https://maps.google.com/maps/contrib/104291251617326221497", "photoUri": "https://lh3.googleusercontent.com/a-/ALV-UjVpvJi_d6qM2S8FMDitSvzCMK7xjsZ_DQTvmDgiaaNCaDa8B5J-=s100-p-k-no-mo"}], "flagContentUri": "https://www.google.com/local/imagery/report/?cb_client=maps_api_places.places_api&amp;image_key=!1e10!2sCIHM0ogKEICAgICkxNCgEw&amp;hl=en-US", "googleMapsUri": "https://www.google.com/maps/place//data=!3m4!1e2!3m2!1sCIHM0ogKEICAgICkxNCgEw!2e10!4m2!3m1!1s0x3e8aab1bb97cef81:0xb9ff6b38e9cf6f20"}]</t>
  </si>
  <si>
    <t>[{"longText": "Al Ain Road", "shortText": "Al Ain Rd", "types": ["route"], "languageCode": "en"}, {"longText": "Al Waha Al Aamerah", "shortText": "Al Waha Al Aamerah", "types": ["neighborhood", "political"], "languageCode": "en"}, {"longText": "Al Aamerah", "shortText": "Al Aamerah",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</si>
  <si>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Faya (891)</t>
  </si>
  <si>
    <t>Al Ain Rd - Al Fayah - Dhaharat Al Teeb - Abu Dhabi - United Arab Emirates</t>
  </si>
  <si>
    <t>ChIJ_yLPPDXSXz4RgCaOiMUqqgk</t>
  </si>
  <si>
    <t>https://maps.google.com/?cid=696416120270104192</t>
  </si>
  <si>
    <t>7HPP6V93+52</t>
  </si>
  <si>
    <t>Al Fayah</t>
  </si>
  <si>
    <t>POINT (54.8525017 24.2179247)</t>
  </si>
  <si>
    <t>gas_station, mosque, atm, deli, convenience_store, bakery, coffee_shop, cafe, dessert_shop, confectionery, finance, food_store, store, place_of_worship, food, point_of_interest, establishment</t>
  </si>
  <si>
    <t>https://www.google.com/maps/dir//''/data=!4m7!4m6!1m1!4e2!1m2!1m1!1s0x3e5fd2353ccf22ff:0x9aa2ac5888e2680!3e0</t>
  </si>
  <si>
    <t>https://www.google.com/maps/place//data=!4m3!3m2!1s0x3e5fd2353ccf22ff:0x9aa2ac5888e2680!12e1</t>
  </si>
  <si>
    <t>https://www.google.com/maps/place//data=!4m4!3m3!1s0x3e5fd2353ccf22ff:0x9aa2ac5888e2680!9m1!1b1</t>
  </si>
  <si>
    <t>https://www.google.com/maps/place//data=!4m3!3m2!1s0x3e5fd2353ccf22ff:0x9aa2ac5888e2680!10e5</t>
  </si>
  <si>
    <t>[{"name": "places/ChIJ_yLPPDXSXz4RgCaOiMUqqgk/reviews/ChZDSUhNMG9nS0VJQ0FnTUNJMzQtQlhREAE", "relativePublishTimeDescription": "in the last week", "rating": 1, "text": {"text": "What's wrong with the cashier I gave him a cheese croissant to put on microwave on my way to al ain I opened the croissant it was chocolate I demand a new one and a refund worst adnoc experience in all of 12 years in UAE.", "languageCode": "en"}, "originalText": {"text": "What's wrong with the cashier I gave him a cheese croissant to put on microwave on my way to al ain I opened the croissant it was chocolate I demand a new one and a refund worst adnoc experience in all of 12 years in UAE.", "languageCode": "en"}, "authorAttribution": {"displayName": "nasser nasserplayz", "uri": "https://www.google.com/maps/contrib/113409087294730828320/reviews", "photoUri": "https://lh3.googleusercontent.com/a-/ALV-UjWRWrgh6FK91lAeLJ7xAsAlzJCzUZp1LdUe_P_T5D5bmDPHv0Y=s128-c0x00000000-cc-rp-mo"}, "publishTime": "2025-04-05T21:22:36.627986Z", "flagContentUri": "https://www.google.com/local/review/rap/report?postId=ChZDSUhNMG9nS0VJQ0FnTUNJMzQtQlhREAE&amp;d=17924085&amp;t=1", "googleMapsUri": "https://www.google.com/maps/reviews/data=!4m6!14m5!1m4!2m3!1sChZDSUhNMG9nS0VJQ0FnTUNJMzQtQlhREAE!2m1!1s0x3e5fd2353ccf22ff:0x9aa2ac5888e2680"}, {"name": "places/ChIJ_yLPPDXSXz4RgCaOiMUqqgk/reviews/ChZDSUhNMG9nS0VJQ0FnSUNRZ05IMlpBEAE", "relativePublishTimeDescription": "7 years ago", "rating": 5, "text": {"text": "Auto car wash plus oil change, petrol and diesel is available but bad thing they dont have supper petrol. Only e plus and special.", "languageCode": "en"}, "originalText": {"text": "Auto car wash plus oil change, petrol and diesel is available but bad thing they dont have supper petrol. Only e plus and special.", "languageCode": "en"}, "authorAttribution": {"displayName": "Shahid Saif", "uri": "https://www.google.com/maps/contrib/117207077943819115866/reviews", "photoUri": "https://lh3.googleusercontent.com/a-/ALV-UjU4v3NTYWN-tNnHYHtDthQe-U30sbkQygQXWOlEo_xgTM1OyvK0=s128-c0x00000000-cc-rp-mo-ba3"}, "publishTime": "2018-02-10T09:37:28.012Z", "flagContentUri": "https://www.google.com/local/review/rap/report?postId=ChZDSUhNMG9nS0VJQ0FnSUNRZ05IMlpBEAE&amp;d=17924085&amp;t=1", "googleMapsUri": "https://www.google.com/maps/reviews/data=!4m6!14m5!1m4!2m3!1sChZDSUhNMG9nS0VJQ0FnSUNRZ05IMlpBEAE!2m1!1s0x3e5fd2353ccf22ff:0x9aa2ac5888e2680"}, {"name": "places/ChIJ_yLPPDXSXz4RgCaOiMUqqgk/reviews/ChZDSUhNMG9nS0VJQ0FnSUM3c3RUcVZnEAE", "relativePublishTimeDescription": "7 months ago", "rating": 5, "text": {"text": "One of the best adnoc station, because of the politeness and customer friendly interaction of staff .", "languageCode": "en"}, "originalText": {"text": "One of the best adnoc station, because of the politeness and customer friendly interaction of staff .", "languageCode": "en"}, "authorAttribution": {"displayName": "Muhammed Shahil", "uri": "https://www.google.com/maps/contrib/116069040140765806032/reviews", "photoUri": "https://lh3.googleusercontent.com/a/ACg8ocLf2Dx5M0QCR0pxLPNvYbF2kMG7xWIJIRyqv4df2uKbWh0vY4o=s128-c0x00000000-cc-rp-mo-ba2"}, "publishTime": "2024-08-14T11:09:27.798802Z", "flagContentUri": "https://www.google.com/local/review/rap/report?postId=ChZDSUhNMG9nS0VJQ0FnSUM3c3RUcVZnEAE&amp;d=17924085&amp;t=1", "googleMapsUri": "https://www.google.com/maps/reviews/data=!4m6!14m5!1m4!2m3!1sChZDSUhNMG9nS0VJQ0FnSUM3c3RUcVZnEAE!2m1!1s0x3e5fd2353ccf22ff:0x9aa2ac5888e2680"}, {"name": "places/ChIJ_yLPPDXSXz4RgCaOiMUqqgk/reviews/ChdDSUhNMG9nS0VJQ0FnSURPLTlyTjNBRRAB", "relativePublishTimeDescription": "2 years ago", "rating": 4, "text": {"text": "Good Adnoc.\nGood Stuff.\nThanks a lot.", "languageCode": "en"}, "originalText": {"text": "Good Adnoc.\nGood Stuff.\nThanks a lot.", "languageCode": "en"}, "authorAttribution": {"displayName": "Hani Dalati", "uri": "https://www.google.com/maps/contrib/104521823054182076235/reviews", "photoUri": "https://lh3.googleusercontent.com/a-/ALV-UjVAX-r-pwQJmfEaLJ-nZw0OnQsJW1PJK5gVFvVMDREWfi6va8U8=s128-c0x00000000-cc-rp-mo-ba6"}, "publishTime": "2022-07-15T08:43:02.515987Z", "flagContentUri": "https://www.google.com/local/review/rap/report?postId=ChdDSUhNMG9nS0VJQ0FnSURPLTlyTjNBRRAB&amp;d=17924085&amp;t=1", "googleMapsUri": "https://www.google.com/maps/reviews/data=!4m6!14m5!1m4!2m3!1sChdDSUhNMG9nS0VJQ0FnSURPLTlyTjNBRRAB!2m1!1s0x3e5fd2353ccf22ff:0x9aa2ac5888e2680"}, {"name": "places/ChIJ_yLPPDXSXz4RgCaOiMUqqgk/reviews/ChdDSUhNMG9nS0VJQ0FnSUQ4dTdLSG53RRAB", "relativePublishTimeDescription": "4 years ago", "rating": 5, "text": {"text": "ADNOC Petrol Service Station Al Faya 891\nBurger King.  Adnoc Lube.", "languageCode": "en"}, "originalText": {"text": "ADNOC Petrol Service Station Al Faya 891\nBurger King.  Adnoc Lube.", "languageCode": "en"}, "authorAttribution": {"displayName": "Waza28", "uri": "https://www.google.com/maps/contrib/103355279772801627287/reviews", "photoUri": "https://lh3.googleusercontent.com/a-/ALV-UjUXLhA662r4fMrsbMsZVrWTWVbTsrBXQEjWfEjfx-R-Izrx7f-Zvg=s128-c0x00000000-cc-rp-mo-ba8"}, "publishTime": "2020-07-31T05:08:10.060802Z", "flagContentUri": "https://www.google.com/local/review/rap/report?postId=ChdDSUhNMG9nS0VJQ0FnSUQ4dTdLSG53RRAB&amp;d=17924085&amp;t=1", "googleMapsUri": "https://www.google.com/maps/reviews/data=!4m6!14m5!1m4!2m3!1sChdDSUhNMG9nS0VJQ0FnSUQ4dTdLSG53RRAB!2m1!1s0x3e5fd2353ccf22ff:0x9aa2ac5888e2680"}]</t>
  </si>
  <si>
    <t>[{"name": "places/ChIJ_yLPPDXSXz4RgCaOiMUqqgk/photos/AeeoHcLaG1UoXhD3_ey5hYXBiw6UNl4y1dvpNOwQsmA8TMU2mllhs8Ve79_fpHrhK_vKj-q3d89Rn0a4cSjvENuQ_DjFZavogd4wcivLHEqA3QXeYOa71qlkFvIss79xn5bY7BYCE5IVMZfHSxhr78hjabkcqHWyomrWyAsCkdigYvjnvjKBVjvp085DNn6ye6FZQ31dtKpGXii6_uFTo2ALeIwusXGu6sYOEmeIMuqQG5UOE12_yKTeejpbYfIP9gnkoafsvbOy9sZmYOuemdPjKexxg6Ymsl8z870Dofr5HVFSksd-9mWRmjXrOSNwk0FLovnGK2waJMdlY0EsdCuN6WFNF-wTfSKNjZoHrrJD3P0iWyE1WacUUGYLg2u2y0ZC6zD9gFVi8Bb-iTNC9aHtzzKWyp0PPzptSEUBodKbb5ydaFfI", "widthPx": 4032, "heightPx": 3024, "authorAttributions": [{"displayName": "Anas Akour", "uri": "https://maps.google.com/maps/contrib/107373455238295999768", "photoUri": "https://lh3.googleusercontent.com/a-/ALV-UjVrfCCaaXtWkiyC21KmFexisyGtYayLD9TipFcmAU57xSO8Seof=s100-p-k-no-mo"}], "flagContentUri": "https://www.google.com/local/imagery/report/?cb_client=maps_api_places.places_api&amp;image_key=!1e10!2sCIHM0ogKEICAgICE5_DnpgE&amp;hl=en-US", "googleMapsUri": "https://www.google.com/maps/place//data=!3m4!1e2!3m2!1sCIHM0ogKEICAgICE5_DnpgE!2e10!4m2!3m1!1s0x3e5fd2353ccf22ff:0x9aa2ac5888e2680"}, {"name": "places/ChIJ_yLPPDXSXz4RgCaOiMUqqgk/photos/AeeoHcKU6jFlo9G1ea1w3JVJrpA9LKrvKvK0pBEsgW93D3B4M8MmIYykGZOIq7CognmRJqSsiL2Jrn-uD2jzJ4ddLKnxucwseBhX29LlU9-0Ec1CToWkaePtVPJGB8lN3ksxUqQutwQ7V07Jyc_V5tS3WL2uW9uZJz513MufZ1J15PjyWJWDt4EEm4XNhIWOvGHoVOfbAH7Uaxib5LN9gg7EvHf1ULT9G7mvxrHhvMGXuCGUXWJ33ddAus2Xe5CEWvI0JuE96_mBqKt0ZXx94Pqy792ENJNy81-Tc8eTS-sX-mAqsy5Ik0BVT4IEeHihTIw9Z___Zf4_oMfn4UEVUUCYMHQnbDwdID1gMLB9gIb7_HPRY_Q8Hs8ur98B6nqdoS9AQZWlOkYUNI_nCd0ag-Lf01i8oNE5Cknu3myeWw1OyMne05k", "widthPx": 3024, "heightPx": 4032,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"https://www.google.com/local/imagery/report/?cb_client=maps_api_places.places_api&amp;image_key=!1e10!2sCIHM0ogKEICAgIC1rtmnxAE&amp;hl=en-US", "googleMapsUri": "https://www.google.com/maps/place//data=!3m4!1e2!3m2!1sCIHM0ogKEICAgIC1rtmnxAE!2e10!4m2!3m1!1s0x3e5fd2353ccf22ff:0x9aa2ac5888e2680"}, {"name": "places/ChIJ_yLPPDXSXz4RgCaOiMUqqgk/photos/AeeoHcL1rK6DL394FzOQdGaBDic3F3PEmWP8fq0FQfBj9mIZ-L_XOpnrkTwXLIjn9M6wrd8PF4o1tGYLb--CXFL_1dnae0EzrQaiXb0sJ5GoWGVkbazhw7dkHsNrbk4zoMB_Yew2aBMSSJbkRkTwsFFy3Ew9cWNOfKVR09qvQugZ6BT_lH5XY61YLEEeMAWODfL3dzmE7LBEZIgp57GDBQcUB0rhUcsb5b6mPt1CKDGG8ZN1WgdN5LpY0lXyAzqTWBcDU77kxZB-2zv8OkayaQIsRiC-kUZwQxbPm6DWvcXofa03bVAHs52kjJ00NcsZQYNhRkAg___9NzVeQDmp9H4zJrttLCN7UMjHTVY5lGnrh4yfZ55SyjZ9Up4eSFRmabqG2t5bpl1bG_RUt8tzAcB66hVjrXMsJy0-WYDTPRfSz2d_aQ", "widthPx": 1848, "heightPx": 4000, "authorAttributions": [{"displayName": "Mohammad Al Adwan", "uri": "https://maps.google.com/maps/contrib/109347444109802952497", "photoUri": "https://lh3.googleusercontent.com/a-/ALV-UjU4CWgROX7_7Swl9XGSpoOPhTE_dmescPW7oQRTpxF1xUysD1BA=s100-p-k-no-mo"}], "flagContentUri": "https://www.google.com/local/imagery/report/?cb_client=maps_api_places.places_api&amp;image_key=!1e10!2sCIHM0ogKEICAgIC_4o-IGQ&amp;hl=en-US", "googleMapsUri": "https://www.google.com/maps/place//data=!3m4!1e2!3m2!1sCIHM0ogKEICAgIC_4o-IGQ!2e10!4m2!3m1!1s0x3e5fd2353ccf22ff:0x9aa2ac5888e2680"}, {"name": "places/ChIJ_yLPPDXSXz4RgCaOiMUqqgk/photos/AeeoHcJtERhn7sUJrJAHY-9nsp1yQzw3LJiUyzcB4HY0A0FQyK4wU9dxyHFwXlCDTrwvi8Hmx8NPbwdSyBChebn1CCWw_Haimpc8G_efZ2uBplQ3-HV85kw-cFy90ghqZahAU94yCHEKWePgwrSEZ2cVYIYS81Q5A6PgkEhCRXzurRaosCagVfqb6T6-MizbP1Gc9OCRibWmoIlAxW3Owh9TXA4U5t1Ggpm77wAWw7GupG9WZkkl86MZqL8Quj5QSMwrWy53I9fNhVLioN9GGDn21-F6ia1Ls0WddWwbpTj1rRLF6Z6isEniBXLpS-3dzKVVYki6EzRcmaSOIE5skRqCWSLnQUUXPHaheaDBEzeX9ZGUktH4VpwJqqgWcyg807sRR9sLSRJ2z4Ql9D09sUC3ZKjEYfdNAcWnlp-H42wCkWBU-Q", "widthPx": 3024, "heightPx": 4032,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"https://www.google.com/local/imagery/report/?cb_client=maps_api_places.places_api&amp;image_key=!1e10!2sCIHM0ogKEICAgIC1rtnKcg&amp;hl=en-US", "googleMapsUri": "https://www.google.com/maps/place//data=!3m4!1e2!3m2!1sCIHM0ogKEICAgIC1rtnKcg!2e10!4m2!3m1!1s0x3e5fd2353ccf22ff:0x9aa2ac5888e2680"}, {"name": "places/ChIJ_yLPPDXSXz4RgCaOiMUqqgk/photos/AeeoHcLui13YNFJlFQZrQu7La_itKcHpk3bPVHyZCwWZmiYn1RlCRedbhkd2KJfToAOdt1lo3qKwOMCcNZzUn2DSJaqypdMx8jIm-MZtCM861BkZqSzl-lVR5SFdjkZJHWQDW7NO6WOV4HVKAMnYlJ9XQ_ecZTKBwF89mtQVl711xFx6A3szcBXGPRV0lkbUiZU82zb4YJIDg8GV394BfdZUFldhbBHK6OxIWYnZfvUslfMdlzAp0SX8-0tJ5qTI2IQPFLI8JfEexRe2u3wJA6M-thTLnI0maQWdPU3AWHw-q6jad_DJL_k7KXfJwfh79ghxVd-Gvep7-xR-AOr084r_AYr5Wi4kiEyqfd21EzWu62tFebZ1Cr87iYI8D7YAN8n8mKJE59HfIq6VxEEVJT7KgzrNMCsHe_U9fqzfwXR6kpjsLZSG", "widthPx": 4128, "heightPx": 2322, "authorAttributions": [{"displayName": "Daniel Alvarez", "uri": "https://maps.google.com/maps/contrib/108743092334675565262", "photoUri": "https://lh3.googleusercontent.com/a-/ALV-UjX7O4g97cxky9bf0oiXjyc1LfrGFEcDaz6vZdLBfvH1p1u-ZjXDUA=s100-p-k-no-mo"}], "flagContentUri": "https://www.google.com/local/imagery/report/?cb_client=maps_api_places.places_api&amp;image_key=!1e10!2sCIHM0ogKEICAgICi5-mQlQE&amp;hl=en-US", "googleMapsUri": "https://www.google.com/maps/place//data=!3m4!1e2!3m2!1sCIHM0ogKEICAgICi5-mQlQE!2e10!4m2!3m1!1s0x3e5fd2353ccf22ff:0x9aa2ac5888e2680"}, {"name": "places/ChIJ_yLPPDXSXz4RgCaOiMUqqgk/photos/AeeoHcJDxeSjm0_jQdRK4Skk2av89Mhfn1l2jSOsVYwI3NR6LWwEfAZuOLdPMQL075w2rpAqQ6DnfYg-iyxI1c5ft6T7CnqU10e58Tv6D03kTq1NdgBSMLNScOxppx8YIuLjJbfZ1lNbCP6CJKkLobQuMesGByjB-PFROH1W3pu2yPLtZLoecS31YxZ_GL8MnLaE8CeSla0OV85brMwlp305vTunblxU36Jl-7Y-K33YCwBcQ33jNnNrcwqJvQAC8JW-kQtI9HcKD4xcAprnXItwNWijL6D5gWMS78Wd8PezaYTFR2eZAc-Yc9Wl-qYso6gAihalMpIc6-5qrU9yKW0kQIGBYGjESrvYhkUqWWjLe_yuvXc4QFVvPjCny-Leyl4-5M72aRUmnZbm2tqQkF1jLO22cyPWMWNlRddYOICnx5YvHes", "widthPx": 4032, "heightPx": 3024, "authorAttributions": [{"displayName": "Vishnu", "uri": "https://maps.google.com/maps/contrib/118384865435938012669", "photoUri": "https://lh3.googleusercontent.com/a/ACg8ocJvpgdjehE5VEWcztaZbC-MDMjlMIWeaD-rZJxBee-Rn8iQ8VY=s100-p-k-no-mo"}], "flagContentUri": "https://www.google.com/local/imagery/report/?cb_client=maps_api_places.places_api&amp;image_key=!1e10!2sCIHM0ogKEICAgIC4oYK45AE&amp;hl=en-US", "googleMapsUri": "https://www.google.com/maps/place//data=!3m4!1e2!3m2!1sCIHM0ogKEICAgIC4oYK45AE!2e10!4m2!3m1!1s0x3e5fd2353ccf22ff:0x9aa2ac5888e2680"}, {"name": "places/ChIJ_yLPPDXSXz4RgCaOiMUqqgk/photos/AeeoHcJMYqZ3TzvFM42z52-47fnN4d0ffFSI9UvxXsXQGK9WGNAIXRuQ_rkrJg-yC85Odss6wCARwgdGLTOFhRopgKCzM_ySuy3T1T4yXzZaxEA602pYWU2NJG0W35F2pOU0VnugIH2N__v5Tlb7iGwzaJsTcIqWYm3KZtEzes_WfPHTAmwJs00D2h3M2B3C_mL6fcHCwIn8pQWr0u6EoJavvIhO_M1D2H8tP4lJxKCHT7OYL3BkajPwFTeDSlPvT8xMZayfPXzs5QJi83IiK3aVSysuDvdG9yPwLMb6P4AkGNOtDTVf2liJaLhf7stBLSC-OAXLjy62Uym_-fRw6DCujeZDUhFAgxUURomR7lV8OS6ANAtziZI80rVAIR16E5LmO1FJgQbr-uwEuNUKQAN6hBuQX6to7SeUexA-qbZ01Zg", "widthPx": 3024, "heightPx": 4032,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"https://www.google.com/local/imagery/report/?cb_client=maps_api_places.places_api&amp;image_key=!1e10!2sCIHM0ogKEICAgIC1rtnKHA&amp;hl=en-US", "googleMapsUri": "https://www.google.com/maps/place//data=!3m4!1e2!3m2!1sCIHM0ogKEICAgIC1rtnKHA!2e10!4m2!3m1!1s0x3e5fd2353ccf22ff:0x9aa2ac5888e2680"}, {"name": "places/ChIJ_yLPPDXSXz4RgCaOiMUqqgk/photos/AeeoHcI5lNcdvcI_b_mH_cy8u1e5FEXVRfWfQnGZVxJ1uTc60Uf45wpvwihMN_NNb4oqEOIaxs6MPEeFmscubcSVrCgnWTNLLLXtwcS60agTs1tMF7sHvsgneIO6yDFslofuzuA2uStvlz-iJi0vA5Ly61S5W25AqobUd0j1O44RweGm-68tPKHYWJ9cWjLqUwwyZvy5zUi7rFLQVdtwIP7c2-hxutDeaT7POTfq8E5lGo5SnovDo7rZXeL9R02sF5cB8vS-bNXMy98XG8KXYsu7tOl1ytjTbZ-TElgM-J0i2_rgZ-JENM5Pidn85MGWd-0osp7aemVFSiobdSIzBUCSpsJxnWk9ABR7xUYdKxlMfnjVVO9IZMDubs0UxIXcEMegtoNWUYZlhhinqA_2uc0io7fwfaUb-QOjZ7mhQBrlUfON4VEr", "widthPx": 4032, "heightPx": 3024,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"https://www.google.com/local/imagery/report/?cb_client=maps_api_places.places_api&amp;image_key=!1e10!2sCIHM0ogKEICAgIC1rtnKrAE&amp;hl=en-US", "googleMapsUri": "https://www.google.com/maps/place//data=!3m4!1e2!3m2!1sCIHM0ogKEICAgIC1rtnKrAE!2e10!4m2!3m1!1s0x3e5fd2353ccf22ff:0x9aa2ac5888e2680"}, {"name": "places/ChIJ_yLPPDXSXz4RgCaOiMUqqgk/photos/AeeoHcIqMR-RC7VIIYiIP_oiR3IGA7SAoYxJOVPyeceYGlY8jApeHdI_84B_A33l8rt8vsA-f2OJUKnQuBEWqAKY5E_5Hi_TJhAYX3sqsrYMir335keub5HKOw7JZqVeN3mJdqaw04x2sw0YparyT1UyQBwFnnrPIllyQfpL5tkpfs1o3MtLFaw_MeTgTuDgZWyQoX0UyNIjztiIze0iwU7tbfI7e2F5aOnbZrAi_D4VOzaWvvRWZHIW3YwhVIKtj_cL11TNgAhLiZBy5Tmri2JAzep1XfWVMFXKTZDacITOoL2Lp9d-1l1KYPsGKpzqA1G7QJoDXXP0Np-Mv2X0kclJkgH0pTb1NyOgqPDjTRfe1vJb_ewnARatQ778Tt6DLyeHOQfTamn7_KnL1mCzTXP2H6-qBMVBNiwDO8yPCkd77GzgZCw", "widthPx": 3024, "heightPx": 4032,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"https://www.google.com/local/imagery/report/?cb_client=maps_api_places.places_api&amp;image_key=!1e10!2sCIHM0ogKEICAgIC1rtnK_AE&amp;hl=en-US", "googleMapsUri": "https://www.google.com/maps/place//data=!3m4!1e2!3m2!1sCIHM0ogKEICAgIC1rtnK_AE!2e10!4m2!3m1!1s0x3e5fd2353ccf22ff:0x9aa2ac5888e2680"}, {"name": "places/ChIJ_yLPPDXSXz4RgCaOiMUqqgk/photos/AeeoHcKtbxKBuhSHV5QBtggAiafL4ubduGFuEyaz0CK9K-EwcfbEo3USnMGjXMCxFQ2emhTbvs4RLqG6tfy8W4KMq-h8c4V8YIaP0xf7FWGZ8s24RWPLRnUg0MDM-aFteMnFPcnGGuC5wy6a9lyVI8SUnu4u4WWiJFv_kWSFc-kTdIKP3REpxJpucarfq5odfxt6WXYoS2HcM6EXenWPCzARUMV1pY07Nrt4Slml-GNucP8o4Beu6wWQC8y32IXAj9Ws-LnWN8_hct9xSelWi95BMpqZm5ygto2mm7MpeHDNUS79Z-M8z5auEzHoS9Quws96kmC0UPIyKrBAzQh2sx0262OGqxy1Ac4Z9_PcgVDwujzRrCpNOmA0pqEyKbNt6nz_xvlrSOPfxJzYEgYmpQtJ0-RsS1rQjcD5t97jV-w99uJbrZMa", "widthPx": 4128, "heightPx": 3096, "authorAttributions": [{"displayName": "Faliq Isbah", "uri": "https://maps.google.com/maps/contrib/108197121559385814060", "photoUri": "https://lh3.googleusercontent.com/a-/ALV-UjU9EdGtmw0Q9LwMRZUAc1GCcznbd98qEUgAwSFuMlIlmTDZQhnUqQ=s100-p-k-no-mo"}], "flagContentUri": "https://www.google.com/local/imagery/report/?cb_client=maps_api_places.places_api&amp;image_key=!1e10!2sCIHM0ogKEICAgICEg6bG6QE&amp;hl=en-US", "googleMapsUri": "https://www.google.com/maps/place//data=!3m4!1e2!3m2!1sCIHM0ogKEICAgICEg6bG6QE!2e10!4m2!3m1!1s0x3e5fd2353ccf22ff:0x9aa2ac5888e2680"}]</t>
  </si>
  <si>
    <t>[{"longText": "Al Ain Road", "shortText": "Al Ain Rd", "types": ["route"], "languageCode": "en"}, {"longText": "Dhaharat Al Teeb", "shortText": "Dhaharat Al Teeb", "types": ["neighborhood", "political"], "languageCode": "en"}, {"longText": "Al Fayah", "shortText": "Al Fayah",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</si>
  <si>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Haffar (676)</t>
  </si>
  <si>
    <t>Al Ain Rd - Al Haffar - Al Wafia West - Abu Dhabi - United Arab Emirates</t>
  </si>
  <si>
    <t>ChIJ9eARiTTSXz4RCH97w5Mobzw</t>
  </si>
  <si>
    <t>https://maps.google.com/?cid=4354743979795513096</t>
  </si>
  <si>
    <t>7HPP6V94+V8</t>
  </si>
  <si>
    <t>POINT (54.8558545 24.2196526)</t>
  </si>
  <si>
    <t>https://www.google.com/maps/dir//''/data=!4m7!4m6!1m1!4e2!1m2!1m1!1s0x3e5fd2348911e0f5:0x3c6f2893c37b7f08!3e0</t>
  </si>
  <si>
    <t>https://www.google.com/maps/place//data=!4m3!3m2!1s0x3e5fd2348911e0f5:0x3c6f2893c37b7f08!12e1</t>
  </si>
  <si>
    <t>https://www.google.com/maps/place//data=!4m4!3m3!1s0x3e5fd2348911e0f5:0x3c6f2893c37b7f08!9m1!1b1</t>
  </si>
  <si>
    <t>https://www.google.com/maps/place//data=!4m3!3m2!1s0x3e5fd2348911e0f5:0x3c6f2893c37b7f08!10e5</t>
  </si>
  <si>
    <t>[{"name": "places/ChIJ9eARiTTSXz4RCH97w5Mobzw/reviews/ChdDSUhNMG9nS0VJQ0FnSURuNGFiZHVnRRAB", "relativePublishTimeDescription": "6 months ago", "rating": 5, "text": {"text": "ADNOC Al Haffar serves as a well-appointed service station, situated conveniently for travelers navigating the highways of the UAE. This particular ADNOC outlet stands out not just for its fuel services but also for the variety of amenities that cater to both convenience and comfort.\n\nUpon arrival, the first impression is one of cleanliness and organization. The station is well-maintained, with clear signage guiding visitors to different sections, including the fueling area, convenience store, and refreshment zones. The layout is spacious, allowing for easy navigation even during peak hours.\n\nOne of the highlights of ADNOC Al Haffar is its refreshment area, where visitors can enjoy a selection of beverages. The tea and coffee options are particularly noteworthy. The coffee is freshly brewed, offering a robust flavor that is perfect for a quick pick-me-up on the road. The tea, whether you prefer classic black or herbal varieties, is served at the right temperature and is quite refreshing. The comfortable seating arrangements allow patrons to unwind, making it an ideal spot to take a break from driving.\n\nFor those craving something more substantial, the station features a KFC outlet. This fast-food option is a welcome addition, offering a menu filled with familiar favorites. The fried chicken is crispy and flavorful, providing a satisfying meal for travelers. Whether you're in the mood for a quick snack or a full meal, KFC at ADNOC Al Haffar does not disappoint. The quick service ensures that you can get back on the road without significant delays.\n\nAnother notable feature is the station's proximity to a mosque. This convenience allows travelers to fulfill their religious obligations easily. The mosque is clean and well-maintained, providing a serene environment for prayer. The presence of such facilities reflects ADNOC's commitment to serving the diverse needs of its customers, catering not just to their physical needs but also their spiritual ones.\n\nADNOC Al Haffar is not just about fuel and food; it also offers a selection of convenience store items. From snacks and drinks to travel essentials, the store is well-stocked, making it easy for travelers to grab what they need without venturing too far. This adds to the overall convenience of the location, particularly for those on long journeys", "languageCode": "en"}, "originalText": {"text": "ADNOC Al Haffar serves as a well-appointed service station, situated conveniently for travelers navigating the highways of the UAE. This particular ADNOC outlet stands out not just for its fuel services but also for the variety of amenities that cater to both convenience and comfort.\n\nUpon arrival, the first impression is one of cleanliness and organization. The station is well-maintained, with clear signage guiding visitors to different sections, including the fueling area, convenience store, and refreshment zones. The layout is spacious, allowing for easy navigation even during peak hours.\n\nOne of the highlights of ADNOC Al Haffar is its refreshment area, where visitors can enjoy a selection of beverages. The tea and coffee options are particularly noteworthy. The coffee is freshly brewed, offering a robust flavor that is perfect for a quick pick-me-up on the road. The tea, whether you prefer classic black or herbal varieties, is served at the right temperature and is quite refreshing. The comfortable seating arrangements allow patrons to unwind, making it an ideal spot to take a break from driving.\n\nFor those craving something more substantial, the station features a KFC outlet. This fast-food option is a welcome addition, offering a menu filled with familiar favorites. The fried chicken is crispy and flavorful, providing a satisfying meal for travelers. Whether you're in the mood for a quick snack or a full meal, KFC at ADNOC Al Haffar does not disappoint. The quick service ensures that you can get back on the road without significant delays.\n\nAnother notable feature is the station's proximity to a mosque. This convenience allows travelers to fulfill their religious obligations easily. The mosque is clean and well-maintained, providing a serene environment for prayer. The presence of such facilities reflects ADNOC's commitment to serving the diverse needs of its customers, catering not just to their physical needs but also their spiritual ones.\n\nADNOC Al Haffar is not just about fuel and food; it also offers a selection of convenience store items. From snacks and drinks to travel essentials, the store is well-stocked, making it easy for travelers to grab what they need without venturing too far. This adds to the overall convenience of the location, particularly for those on long journeys", "languageCode": "en"}, "authorAttribution": {"displayName": "Afsar Husain", "uri": "https://www.google.com/maps/contrib/116965746398276884258/reviews", "photoUri": "https://lh3.googleusercontent.com/a/ACg8ocKL9LVaC-jb30eY1ASNzDyU1VEjNf1RkL9nwwEIyfUFMaWXPg=s128-c0x00000000-cc-rp-mo-ba4"}, "publishTime": "2024-10-06T18:49:07.904498Z", "flagContentUri": "https://www.google.com/local/review/rap/report?postId=ChdDSUhNMG9nS0VJQ0FnSURuNGFiZHVnRRAB&amp;d=17924085&amp;t=1", "googleMapsUri": "https://www.google.com/maps/reviews/data=!4m6!14m5!1m4!2m3!1sChdDSUhNMG9nS0VJQ0FnSURuNGFiZHVnRRAB!2m1!1s0x3e5fd2348911e0f5:0x3c6f2893c37b7f08"}, {"name": "places/ChIJ9eARiTTSXz4RCH97w5Mobzw/reviews/ChdDSUhNMG9nS0VJQ0FnSURpZ3BLYTNBRRAB", "relativePublishTimeDescription": "4 years ago", "rating": 1, "text": {"text": "Place &amp; surroundings are lovely but the Americano coffee i had from there was one of the worst i ever drunk, I felt like i was drinking plain hot water. I hope in the future ADNOC will try to improve it. (no offense)", "languageCode": "en"}, "originalText": {"text": "Place &amp; surroundings are lovely but the Americano coffee i had from there was one of the worst i ever drunk, I felt like i was drinking plain hot water. I hope in the future ADNOC will try to improve it. (no offense)", "languageCode": "en"}, "authorAttribution": {"displayName": "Faiz Muhammed", "uri": "https://www.google.com/maps/contrib/103943743835467770841/reviews", "photoUri": "https://lh3.googleusercontent.com/a-/ALV-UjWtd0_nCB33kLCzLi_NsdKp3pRv_VaNo--1yW6bqldXl1jPR-0Izw=s128-c0x00000000-cc-rp-mo-ba5"}, "publishTime": "2020-11-29T14:15:44.476733Z", "flagContentUri": "https://www.google.com/local/review/rap/report?postId=ChdDSUhNMG9nS0VJQ0FnSURpZ3BLYTNBRRAB&amp;d=17924085&amp;t=1", "googleMapsUri": "https://www.google.com/maps/reviews/data=!4m6!14m5!1m4!2m3!1sChdDSUhNMG9nS0VJQ0FnSURpZ3BLYTNBRRAB!2m1!1s0x3e5fd2348911e0f5:0x3c6f2893c37b7f08"}, {"name": "places/ChIJ9eARiTTSXz4RCH97w5Mobzw/reviews/ChdDSUhNMG9nS0VJQ0FnSURBM0tfSy1nRRAB", "relativePublishTimeDescription": "12 years ago", "rating": 4, "text": {"text": "This on the way to Al Ayn from Abu Dhabi. Just saw the Pizza Corner Coffee Houses . A good start though. Indian food available but not all items all time.", "languageCode": "en"}, "originalText": {"text": "This on the way to Al Ayn from Abu Dhabi. Just saw the Pizza Corner Coffee Houses . A good start though. Indian food available but not all items all time.", "languageCode": "en"}, "authorAttribution": {"displayName": "Amit Sinha", "uri": "https://www.google.com/maps/contrib/105443382119111160033/reviews", "photoUri": "https://lh3.googleusercontent.com/a-/ALV-UjXLEEVUZShO8SpbO4QyIPjEbnT8Gnx-BEDtgoHpzleDYKP8nbWQfg=s128-c0x00000000-cc-rp-mo-ba4"}, "publishTime": "2013-01-04T09:40:20.320109Z", "flagContentUri": "https://www.google.com/local/review/rap/report?postId=ChdDSUhNMG9nS0VJQ0FnSURBM0tfSy1nRRAB&amp;d=17924085&amp;t=1", "googleMapsUri": "https://www.google.com/maps/reviews/data=!4m6!14m5!1m4!2m3!1sChdDSUhNMG9nS0VJQ0FnSURBM0tfSy1nRRAB!2m1!1s0x3e5fd2348911e0f5:0x3c6f2893c37b7f08"}, {"name": "places/ChIJ9eARiTTSXz4RCH97w5Mobzw/reviews/ChZDSUhNMG9nS0VJQ0FnSUQ4dS1xOVhnEAE", "relativePublishTimeDescription": "4 years ago", "rating": 5, "text": {"text": "ADNOC Petrol Service Station Al Haffar 676\nNGV. Adnoc Lube.", "languageCode": "en"}, "originalText": {"text": "ADNOC Petrol Service Station Al Haffar 676\nNGV. Adnoc Lube.", "languageCode": "en"}, "authorAttribution": {"displayName": "Waza28", "uri": "https://www.google.com/maps/contrib/103355279772801627287/reviews", "photoUri": "https://lh3.googleusercontent.com/a-/ALV-UjUXLhA662r4fMrsbMsZVrWTWVbTsrBXQEjWfEjfx-R-Izrx7f-Zvg=s128-c0x00000000-cc-rp-mo-ba8"}, "publishTime": "2020-07-31T05:37:38.124828Z", "flagContentUri": "https://www.google.com/local/review/rap/report?postId=ChZDSUhNMG9nS0VJQ0FnSUQ4dS1xOVhnEAE&amp;d=17924085&amp;t=1", "googleMapsUri": "https://www.google.com/maps/reviews/data=!4m6!14m5!1m4!2m3!1sChZDSUhNMG9nS0VJQ0FnSUQ4dS1xOVhnEAE!2m1!1s0x3e5fd2348911e0f5:0x3c6f2893c37b7f08"}, {"name": "places/ChIJ9eARiTTSXz4RCH97w5Mobzw/reviews/ChdDSUhNMG9nS0VJQ0FnSUR6aTVUMjZBRRAB", "relativePublishTimeDescription": "10 months ago", "rating": 5, "text": {"text": "Best salted Carmel ice cream in the Adnoc oaisis", "languageCode": "en"}, "originalText": {"text": "Best salted Carmel ice cream in the Adnoc oaisis", "languageCode": "en"}, "authorAttribution": {"displayName": "Ahmed Alromithi", "uri": "https://www.google.com/maps/contrib/107842643882399893688/reviews", "photoUri": "https://lh3.googleusercontent.com/a/ACg8ocJ8YnZNOKmDGQ9vPNgnQAQfaTR7tukkXtwqFbSW8XvNsQEHaA=s128-c0x00000000-cc-rp-mo"}, "publishTime": "2024-06-12T10:11:46.336766Z", "flagContentUri": "https://www.google.com/local/review/rap/report?postId=ChdDSUhNMG9nS0VJQ0FnSUR6aTVUMjZBRRAB&amp;d=17924085&amp;t=1", "googleMapsUri": "https://www.google.com/maps/reviews/data=!4m6!14m5!1m4!2m3!1sChdDSUhNMG9nS0VJQ0FnSUR6aTVUMjZBRRAB!2m1!1s0x3e5fd2348911e0f5:0x3c6f2893c37b7f08"}]</t>
  </si>
  <si>
    <t>[{"name": "places/ChIJ9eARiTTSXz4RCH97w5Mobzw/photos/AeeoHcKKnSfxOm_ASms9BLuoTz_UasnZL1oR4l9VBgyBo__r1b4nSuO79bfHZ1xTiai7EG3uuA2eXg_u7bCKkz47jySov_7PspWvTK0hN91StI6fx___4PAe0XlFROvt0hjf-GtkQX_nEbfUPfqkFkK6I6-uHHJKr6q3VATCN8blhUDGqsFOdznyfFp5YeKYGz_FbHxoq61AhkKlV2BIbwDh3mGCn1mc_QWXev-cEIH48uScul-g1e0ICfscbsjkSnZITsUaXeWtOtlHf-xjEInfa9XHoAMQXqDEQyDvXWxbE8hUXGTR825blm08Ev5r799GHFfy6cRbuZ0Z5Hoj1nev1XdkSyN9nrgvt2H5Y2bBcLxfio1MaShtbDwLCrXA0gzI9egfUrWza0B2FNBmzrggLtqNLQWoqznuHmVD9UB3b1s", "widthPx": 4032, "heightPx": 3024,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"https://www.google.com/local/imagery/report/?cb_client=maps_api_places.places_api&amp;image_key=!1e10!2sCIHM0ogKEICAgIDV16TMHQ&amp;hl=en-US", "googleMapsUri": "https://www.google.com/maps/place//data=!3m4!1e2!3m2!1sCIHM0ogKEICAgIDV16TMHQ!2e10!4m2!3m1!1s0x3e5fd2348911e0f5:0x3c6f2893c37b7f08"}, {"name": "places/ChIJ9eARiTTSXz4RCH97w5Mobzw/photos/AeeoHcLjhEyNFzXehjk5LCsyV82lR8gzKrtWV2O3C93VSAk6cVJwdej-OYwHtbG2VDItB4_F4O3Buew_0mVKB6CfjsgDYIXkcLIECl--vacc-fPd3TZVndo9cHS-RckBazZtEIc1KSyKykYdg3XWwTCDj5S3VhgDMCnLfKYna05vsq8GWN8mwPlDfZvfOqP-b9sKN3Du9xQ8DuxR8GkWhLfDQ4FMhwRnbn3GL4MQf-yiagJYeCDqnJ6oOmHQyG5R18F79FRa_juJ_kkSBrF0Rhv1RjP6b7LfTboVD1Q20c2YMeAcReEViAAUhb_K-2yd5WUIxeH_3G4WLyKdcuvpZZcm4wIeUkl1KyH0ALZ8rp0xdRFw65-_R0u6lINgvbhooJWV199QDNGpYnEKhZDslJgkH7qOyiH3j1sDIM28JPBWTZyygQ", "widthPx": 3024, "heightPx": 4032, "authorAttributions": [{"displayName": "Ali Saeed", "uri": "https://maps.google.com/maps/contrib/104858829998070108285", "photoUri": "https://lh3.googleusercontent.com/a-/ALV-UjUzdZi3k8RADJu4mcMtt4hQNDsxgBsmp1bw4PrHAVxB5ncDLPk=s100-p-k-no-mo"}], "flagContentUri": "https://www.google.com/local/imagery/report/?cb_client=maps_api_places.places_api&amp;image_key=!1e10!2sCIHM0ogKEICAgIDEh5nddQ&amp;hl=en-US", "googleMapsUri": "https://www.google.com/maps/place//data=!3m4!1e2!3m2!1sCIHM0ogKEICAgIDEh5nddQ!2e10!4m2!3m1!1s0x3e5fd2348911e0f5:0x3c6f2893c37b7f08"}, {"name": "places/ChIJ9eARiTTSXz4RCH97w5Mobzw/photos/AeeoHcJDFU6zcVq_ezo2AwNjh65L3FFihZyN8cuBzevcn9_3pGKYb5VYQPljMLsfOwFD0hntqx_iU1GQIOIHLT2EgSJDwFjQMmn94YdbIIoSXmTQNpLy3LjGvD4N4qHfODBo0q6boewDObom7T5zq3uFSRiUg88x2fZW5FyeDLZ_jxlwaRXWGlBMdjQpUcHT-ZsM091LjUu0UNmUn7fJ0R_72PweTzZar8WZb6IUhnjFLTY0poFex5AcfYd786n8OpiLLdjN5N1Np63LvJYF-lmcajh_VIof2zNzG8qqDwzjPW9sIzAdvfftvXte5ff8m0zGMo61_uyyHosdqXGsLerfZ2KBIprt9qjv9P--AlGsd-jCs0dLcETWel7POCIOvQo6lxDPd73jq2Vlz6xqDbxzH9gBkTlBorSGG326VMcEJDFi3YZt", "widthPx": 4000, "heightPx": 1800, "authorAttributions": [{"displayName": "Mohammed Darwish", "uri": "https://maps.google.com/maps/contrib/109501596389743215416", "photoUri": "https://lh3.googleusercontent.com/a-/ALV-UjUsChM2TPfEBY0jfDvDs-0y3ppwCoDfSVZ7aNC9bGSspSs2kYkc=s100-p-k-no-mo"}], "flagContentUri": "https://www.google.com/local/imagery/report/?cb_client=maps_api_places.places_api&amp;image_key=!1e10!2sCIHM0ogKEICAgIDmuKyuvQE&amp;hl=en-US", "googleMapsUri": "https://www.google.com/maps/place//data=!3m4!1e2!3m2!1sCIHM0ogKEICAgIDmuKyuvQE!2e10!4m2!3m1!1s0x3e5fd2348911e0f5:0x3c6f2893c37b7f08"}, {"name": "places/ChIJ9eARiTTSXz4RCH97w5Mobzw/photos/AeeoHcI4yrvPYkocOAJPmXO0zFYpYBEAYwhFtjs2FYeLMzdOI5y5ER0ObRFnqw9ldGMiDbmZNTY4Qf7bYc6crlDmMZ5HFi4ctuvBf06Tzvzz2PbLxJ-svCrE30zmqsi1qEiUV314-YEBQgSx6WhNIDzfZJtNz1oc4ibDoOobplUKwEcDJGA1kweLVlFwGKy6d8ks5eFlNj7HCMJCZDNkgjpUiUiPXh3lw81CoYGz2j373DljDgRweFGAXCCjvCb2l4Z30a25eMPWHrTX8P_Hi4CW7oJnMGjDTiWDKiC84ehbAqEu_LcA_2C6Dxefzj4JrBnRKfsDKTk1Zaka3Vje0kP0ThJLO7W_g5nHm42sjZTh1_-gtXrFpAOTTE6QDtLKe-oFNgrtsUThbibzwMzNeO9f1MK3x9w_GblX0D2V6gc8JgxiR7sg", "widthPx": 4032, "heightPx": 3024,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"https://www.google.com/local/imagery/report/?cb_client=maps_api_places.places_api&amp;image_key=!1e10!2sCIHM0ogKEICAgIDEu7mzjwE&amp;hl=en-US", "googleMapsUri": "https://www.google.com/maps/place//data=!3m4!1e2!3m2!1sCIHM0ogKEICAgIDEu7mzjwE!2e10!4m2!3m1!1s0x3e5fd2348911e0f5:0x3c6f2893c37b7f08"}, {"name": "places/ChIJ9eARiTTSXz4RCH97w5Mobzw/photos/AeeoHcKjl1RV4XBmMpzLn38JZjpdwGJI7SClj6mRrdayYa3vRpTSyOxinqHMh0rnaEcy2xBlomsgiENr4VSe7Li_FixVv-1iRP26Ez6Hka-qsvLl55jgSkBxnOExw4nTHjJZOzPsjI6EKG6Y9UCo2VSeon_C1uwTv4dTrU83e_q9io82SoJH0SpZQMEPRADHnjXOcE2Qw0fG-GYg3i5yG8WRByVUuGrht0rbJ4JwYeJF_j9mN_ZmvQQkwJPvObMQlHrc1WLNwzh6BwSL2Oj33UFRFJHKzFRhIfpEiEbR5YrJ4qXH5u9XXiqA2kif3JIzjFM6U5WnLPXkMJBqDe1g35vitiQi1QGGBOmkL2gq9dmdNDoeW-Km6Yt7EcAHBNBS0t6rnMItpqpqRLNXXyEmPwM57_LKAAq06v1r5vUdWhULLX7ZM25O", "widthPx": 3024, "heightPx": 4032, "authorAttributions": [{"displayName": "Ali Saeed", "uri": "https://maps.google.com/maps/contrib/104858829998070108285", "photoUri": "https://lh3.googleusercontent.com/a-/ALV-UjUzdZi3k8RADJu4mcMtt4hQNDsxgBsmp1bw4PrHAVxB5ncDLPk=s100-p-k-no-mo"}], "flagContentUri": "https://www.google.com/local/imagery/report/?cb_client=maps_api_places.places_api&amp;image_key=!1e10!2sCIHM0ogKEICAgIDEh9mrtQE&amp;hl=en-US", "googleMapsUri": "https://www.google.com/maps/place//data=!3m4!1e2!3m2!1sCIHM0ogKEICAgIDEh9mrtQE!2e10!4m2!3m1!1s0x3e5fd2348911e0f5:0x3c6f2893c37b7f08"}, {"name": "places/ChIJ9eARiTTSXz4RCH97w5Mobzw/photos/AeeoHcKyDK1muIz134LdBhSaTA_LdGa1cEGguuKdBaSde-ccrZaWPnzxSci1RtAe67xKzQhhui_0jjhQmwPqywBcGn_GS_6wDwBJJWZmI428qSrEfxW6nUb-I8dDv5zSCbT7wF_1eaI6je_fav53hm5Dp1Jqjw9f-8Dyo2phdWYijBPdNCbRT1AvYnHLJ52k0ycmf8a266kfdstoMbln9dGBuGum3hnPDOiHYMx38pXRlZhJs4uSjygRL8CkOJrGEUJC6ZntUUdJRJ-_NEg3xh5hE3kZ8R_D3G2z1fdYt0Tekj7AjJtDpd0-bY3pAHJ9NTTAgKUsb3Lbd4jYk84E7HnWq1vinv0-q6_51oZMeu15vw6trWaz1pS9VRlYikvs9e7F6hcWfATG0yj2PPYmMA_icPqwfBlgPej4ka5gSMLLxwQF3j4", "widthPx": 3024, "heightPx": 4032, "authorAttributions": [{"displayName": "Halima Alshamsi", "uri": "https://maps.google.com/maps/contrib/110146230522821048222", "photoUri": "https://lh3.googleusercontent.com/a-/ALV-UjWf84_uo2zVnI2geL72SPAbAtAk-lK1TQOxBvWypMmTqLT3WFMt=s100-p-k-no-mo"}], "flagContentUri": "https://www.google.com/local/imagery/report/?cb_client=maps_api_places.places_api&amp;image_key=!1e10!2sCIHM0ogKEICAgIDSuaXh6AE&amp;hl=en-US", "googleMapsUri": "https://www.google.com/maps/place//data=!3m4!1e2!3m2!1sCIHM0ogKEICAgIDSuaXh6AE!2e10!4m2!3m1!1s0x3e5fd2348911e0f5:0x3c6f2893c37b7f08"}, {"name": "places/ChIJ9eARiTTSXz4RCH97w5Mobzw/photos/AeeoHcKrAeXyMK0HmN8O5I8LTYyZ9kq1LJwUbt5NYJF5GpcOz4AFTxTNPCXv8gv2NsljmIwYzD4ZHVLoLIkWndrFoZoJCcmf8SQLD6kmm8eyeZYmqCGkTT1onKiiEIgxwuv60uJmvQNoE8e0BNSFO0B_OMTTArjgnEScjlCg_2kLDYHCcYeLmK_6ZaFQpQtL-y0i2E3XJZSJY9Y1T65E1FdiDyqWd6VF974g-FuwxBDII3GAh3ntRV7Ar-UwtynMfR2C6VUcitGjQppBH5BnMGJtJ5b4xMcvXu2cVyZbOcIMm8KLYlQVW_OwZoiPR9sTp4oX1O03oZGjM7JAj0P91wgsqFV0rQzqQjsi4F07ZyNjMO8DSYs0B03Zljt12ollhtQkB-L_1czVisLt_t75-cq5E2Tky8gA6sygc3Qipp_MHEUhX0lk", "widthPx": 2814, "heightPx": 2917,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"https://www.google.com/local/imagery/report/?cb_client=maps_api_places.places_api&amp;image_key=!1e10!2sCIHM0ogKEICAgID8u-q9vgE&amp;hl=en-US", "googleMapsUri": "https://www.google.com/maps/place//data=!3m4!1e2!3m2!1sCIHM0ogKEICAgID8u-q9vgE!2e10!4m2!3m1!1s0x3e5fd2348911e0f5:0x3c6f2893c37b7f08"}, {"name": "places/ChIJ9eARiTTSXz4RCH97w5Mobzw/photos/AeeoHcIzjiAsw29YZ1or5k_ZWD835VrL_I_9gGAiIKechw5pPpRDkdf3CFvqrdGnEYuvtP4YIBXnUQO8Dgc7wBWww-vWn6KYjPozUiwJrV_ngKJKe9iCQVHlD_DJjtMrKg9sM5C9UBwZbf-fbmwmRvhRg4EMU9NTKftNFVo3ajdXQJ3nSJsbVmpHxlfBk6HKid8I_Obq2gvwJMTXxy8B_KFGCLDlPcrgWQWf0hD_LhEbUrI7QLxtYattU5w4waf7y19Z-lEij9kgGAhyA5Awz97knGSfQsNKT8nYhStDZp7_A7TTtwliAJF4RO9FP6hOJ894HukyBeT_cqdgnvnf86vHywj0w7GAC-djBG9EKtEzIaScquAFSUJeCUAEeGej1JgmnPtVsRXj520TjE4QvSFiOjQq1nkct1i-8RfZAlTQldglgw", "widthPx": 1920, "heightPx": 1080, "authorAttributions": [{"displayName": "Raafat Mahmoud", "uri": "https://maps.google.com/maps/contrib/107293007835473435569", "photoUri": "https://lh3.googleusercontent.com/a-/ALV-UjXc6IJ4UG39Biua-20RznyeOTNJrTpShKZJfPI0p1FFlOXZ_ZIR6A=s100-p-k-no-mo"}], "flagContentUri": "https://www.google.com/local/imagery/report/?cb_client=maps_api_places.places_api&amp;image_key=!1e10!2sCIHM0ogKEICAgIDE5OOhQw&amp;hl=en-US", "googleMapsUri": "https://www.google.com/maps/place//data=!3m4!1e2!3m2!1sCIHM0ogKEICAgIDE5OOhQw!2e10!4m2!3m1!1s0x3e5fd2348911e0f5:0x3c6f2893c37b7f08"}, {"name": "places/ChIJ9eARiTTSXz4RCH97w5Mobzw/photos/AeeoHcIEtPKjBMmSv-gkl_Ph_UHMRFFI4vwUYsRGhRU923HR4YK_KggWlqG6U_-IbeLoy5OGlN5dpLV8PW4UIaaOackFdXLxoEEheM8yVCPtA0W-Fb21KMKvRQ-hqetR9qi4cp_Md5LJcLSVzvNkFVeCZE9tPlEQrAbyo2MDuvWcPxhqCbal1BsnFSafZ0L6eWLLp8ZlBokvQDTTlbC5InDRBTDmFHIJMfjZuiz7l8OwUV7_Wh8qX4NWuFMN1BhiD895q_ur8n6Dtb0WzrfZ6zLA6I03U6uQceMTF9lUVpomHSAVT63o9DUy32TooJOECZ_z2zpxvoigyVZx8Uw2oviM_U6nt8ZCBEQAk8nkZvovZlkctRofc4gDkpR5UCloArcwyKrn8eu1gLdMNTYLz70zPWDUMUtole9LL40PyytdoPk", "widthPx": 3024, "heightPx": 4032, "authorAttributions": [{"displayName": "S KN", "uri": "https://maps.google.com/maps/contrib/105152244081025568463", "photoUri": "https://lh3.googleusercontent.com/a-/ALV-UjWUHQMbKQkigVWWvWI2uo6wyg_6xnQVPpc2zQNeO83aJ3Y_OP9c=s100-p-k-no-mo"}], "flagContentUri": "https://www.google.com/local/imagery/report/?cb_client=maps_api_places.places_api&amp;image_key=!1e10!2sCIHM0ogKEICAgIC45ZW3Ng&amp;hl=en-US", "googleMapsUri": "https://www.google.com/maps/place//data=!3m4!1e2!3m2!1sCIHM0ogKEICAgIC45ZW3Ng!2e10!4m2!3m1!1s0x3e5fd2348911e0f5:0x3c6f2893c37b7f08"}, {"name": "places/ChIJ9eARiTTSXz4RCH97w5Mobzw/photos/AeeoHcKiUB3Nqs_nYbb3-kVG3sm_T7ITxzkx4jwzamZayZG8hvaYglhjlVa78zL9AnlQw4kDtEfN0NHDFMW0Xym71qZuYWE3Vz_yjk-nJo5fbnlTfE1piARP5JDjwMDbiWdCko02HgMgKRGLlRtafP7LuyjFVnPq6rO2PK1j8-jy3BFyIGRecAZ0Y0gtGVS5Taf5MG5bK8YNPiqUW4VWfbnDBTCTTXDv-5YVCzg-vhGcvkc70e-vbtkna0ojdg2Tnt7cOhoPfFc-psWWS9qYf1VvnXiUwN_ugHpD6VgmFWt8FvdJD83cN-NQUG2I7MfzekPAf5EKEyaHtRDTwnwgOI3IKseO2XkyKr9EnNxYEmKVVFEZXQi_7ilF8xu0SKUoqOS91fhJ3PBrR_Ixs4oMvBtQxtYL-xyAprTAL18Y0bdYqbE5J0GC", "widthPx": 3024, "heightPx": 4032, "authorAttributions": [{"displayName": "Ali Saeed", "uri": "https://maps.google.com/maps/contrib/104858829998070108285", "photoUri": "https://lh3.googleusercontent.com/a-/ALV-UjUzdZi3k8RADJu4mcMtt4hQNDsxgBsmp1bw4PrHAVxB5ncDLPk=s100-p-k-no-mo"}], "flagContentUri": "https://www.google.com/local/imagery/report/?cb_client=maps_api_places.places_api&amp;image_key=!1e10!2sCIHM0ogKEICAgIDEh7WD-wE&amp;hl=en-US", "googleMapsUri": "https://www.google.com/maps/place//data=!3m4!1e2!3m2!1sCIHM0ogKEICAgIDEh7WD-wE!2e10!4m2!3m1!1s0x3e5fd2348911e0f5:0x3c6f2893c37b7f08"}]</t>
  </si>
  <si>
    <t>[{"longText": "Al Ain Road", "shortText": "Al Ain Rd", "types": ["route"], "languageCode": "en"}, {"longText": "Al Wafia West", "shortText": "Al Wafia West", "types": ["neighborhood", "political"], "languageCode": "en"}, {"longText": "Al Haffar", "shortText": "Al Haffar",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</si>
  <si>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Haffar</t>
  </si>
  <si>
    <t>ADNOC Service Station | Remah (947)</t>
  </si>
  <si>
    <t>Al Ain Rd - Al Khaznah - Markhan - Abu Dhabi - United Arab Emirates</t>
  </si>
  <si>
    <t>ChIJ826WuSrgXz4RCqalzHAAkog</t>
  </si>
  <si>
    <t>https://maps.google.com/?cid=9840928620227700234</t>
  </si>
  <si>
    <t>7HPQ55HJ+P9</t>
  </si>
  <si>
    <t>POINT (55.1809543 24.1793357)</t>
  </si>
  <si>
    <t>gas_station, convenience_store, mosque, coffee_shop, deli, atm, cafe, bakery, finance, place_of_worship, point_of_interest, car_repair, food_store, store, food, establishment</t>
  </si>
  <si>
    <t>https://www.google.com/maps/dir//''/data=!4m7!4m6!1m1!4e2!1m2!1m1!1s0x3e5fe02ab9966ef3:0x88920070cca5a60a!3e0</t>
  </si>
  <si>
    <t>https://www.google.com/maps/place//data=!4m3!3m2!1s0x3e5fe02ab9966ef3:0x88920070cca5a60a!12e1</t>
  </si>
  <si>
    <t>https://www.google.com/maps/place//data=!4m4!3m3!1s0x3e5fe02ab9966ef3:0x88920070cca5a60a!9m1!1b1</t>
  </si>
  <si>
    <t>https://www.google.com/maps/place//data=!4m3!3m2!1s0x3e5fe02ab9966ef3:0x88920070cca5a60a!10e5</t>
  </si>
  <si>
    <t>[{"name": "places/ChIJ826WuSrgXz4RCqalzHAAkog/reviews/ChdDSUhNMG9nS0VJQ0FnSUR6dTVISy1RRRAB", "relativePublishTimeDescription": "10 months ago", "rating": 5, "text": {"text": "Excellent Service !!! Nice atmosphere, in all sense its a rest area . You can fill up your car \u26fd\ufe0f , shop , have a specialty coffee , snack bar , clean toilets and mosque \ud83d\udd4c. what else you want a long drive to Abudhabi  .\n\nStaffs are very friendly and good service", "languageCode": "en"}, "originalText": {"text": "Excellent Service !!! Nice atmosphere, in all sense its a rest area . You can fill up your car \u26fd\ufe0f , shop , have a specialty coffee , snack bar , clean toilets and mosque \ud83d\udd4c. what else you want a long drive to Abudhabi  .\n\nStaffs are very friendly and good service", "languageCode": "en"}, "authorAttribution": {"displayName": "Muhammad Thanzeer", "uri": "https://www.google.com/maps/contrib/115663557003375737579/reviews", "photoUri": "https://lh3.googleusercontent.com/a-/ALV-UjXwUemsZpHB9nEqOkQNpMCS80TxHFrThZpjhyeHo1ggAown4Pj-=s128-c0x00000000-cc-rp-mo-ba4"}, "publishTime": "2024-06-12T18:37:34.671466Z", "flagContentUri": "https://www.google.com/local/review/rap/report?postId=ChdDSUhNMG9nS0VJQ0FnSUR6dTVISy1RRRAB&amp;d=17924085&amp;t=1", "googleMapsUri": "https://www.google.com/maps/reviews/data=!4m6!14m5!1m4!2m3!1sChdDSUhNMG9nS0VJQ0FnSUR6dTVISy1RRRAB!2m1!1s0x3e5fe02ab9966ef3:0x88920070cca5a60a"}, {"name": "places/ChIJ826WuSrgXz4RCqalzHAAkog/reviews/ChdDSUhNMG9nS0VJQ0FnSUNQMl9PQjBRRRAB", "relativePublishTimeDescription": "4 months ago", "rating": 4, "text": {"text": "On halfway between Alain to Abu Dhabi road", "languageCode": "en"}, "originalText": {"text": "On halfway between Alain to Abu Dhabi road", "languageCode": "en"}, "authorAttribution": {"displayName": "Mohmd \u201cTour travel\u201d", "uri": "https://www.google.com/maps/contrib/110052718667936932068/reviews", "photoUri": "https://lh3.googleusercontent.com/a-/ALV-UjW0lAp7DdAFWvzmwMGtW5uAcL19ls23Z13l5KMigjxj18XSXXwo=s128-c0x00000000-cc-rp-mo-ba5"}, "publishTime": "2024-11-28T07:49:49.928905Z", "flagContentUri": "https://www.google.com/local/review/rap/report?postId=ChdDSUhNMG9nS0VJQ0FnSUNQMl9PQjBRRRAB&amp;d=17924085&amp;t=1", "googleMapsUri": "https://www.google.com/maps/reviews/data=!4m6!14m5!1m4!2m3!1sChdDSUhNMG9nS0VJQ0FnSUNQMl9PQjBRRRAB!2m1!1s0x3e5fe02ab9966ef3:0x88920070cca5a60a"}, {"name": "places/ChIJ826WuSrgXz4RCqalzHAAkog/reviews/ChZDSUhNMG9nS0VJQ0FnSURuNTY2dklREAE", "relativePublishTimeDescription": "6 months ago", "rating": 5, "text": {"text": "Good service got by runner Mr. Dijin joy. Glad to meet this person Good service team, Keep going", "languageCode": "en"}, "originalText": {"text": "Good service got by runner Mr. Dijin joy. Glad to meet this person Good service team, Keep going", "languageCode": "en"}, "authorAttribution": {"displayName": "omar omar", "uri": "https://www.google.com/maps/contrib/100506894609585250123/reviews", "photoUri": "https://lh3.googleusercontent.com/a/ACg8ocJktai_kUxHnmrrQWHKhDbrhGhKWo4odG3I2n1fa3rC4gjuWQ=s128-c0x00000000-cc-rp-mo"}, "publishTime": "2024-10-11T02:31:04.996584Z", "flagContentUri": "https://www.google.com/local/review/rap/report?postId=ChZDSUhNMG9nS0VJQ0FnSURuNTY2dklREAE&amp;d=17924085&amp;t=1", "googleMapsUri": "https://www.google.com/maps/reviews/data=!4m6!14m5!1m4!2m3!1sChZDSUhNMG9nS0VJQ0FnSURuNTY2dklREAE!2m1!1s0x3e5fe02ab9966ef3:0x88920070cca5a60a"}, {"name": "places/ChIJ826WuSrgXz4RCqalzHAAkog/reviews/ChZDSUhNMG9nS0VJQ0FnSUNIenBlRURREAE", "relativePublishTimeDescription": "7 months ago", "rating": 5, "text": {"text": "I like the service ther yesterday i was on mu way to AD the employee there treated us so kindly and they was pleasant. I want to thank them AMEER and ADYN. both", "languageCode": "en"}, "originalText": {"text": "I like the service ther yesterday i was on mu way to AD the employee there treated us so kindly and they was pleasant. I want to thank them AMEER and ADYN. both", "languageCode": "en"}, "authorAttribution": {"displayName": "\u0643\u0648\u062b\u0631 \u0633\u0639\u0648\u062f\u064a", "uri": "https://www.google.com/maps/contrib/107614341631218762721/reviews", "photoUri": "https://lh3.googleusercontent.com/a-/ALV-UjWB9InTLL2Xd0lAs566iBYbwHJJ-PqSd_VJhTIUWEP5voKa1eo=s128-c0x00000000-cc-rp-mo"}, "publishTime": "2024-09-05T04:07:50.781621Z", "flagContentUri": "https://www.google.com/local/review/rap/report?postId=ChZDSUhNMG9nS0VJQ0FnSUNIenBlRURREAE&amp;d=17924085&amp;t=1", "googleMapsUri": "https://www.google.com/maps/reviews/data=!4m6!14m5!1m4!2m3!1sChZDSUhNMG9nS0VJQ0FnSUNIenBlRURREAE!2m1!1s0x3e5fe02ab9966ef3:0x88920070cca5a60a"}, {"name": "places/ChIJ826WuSrgXz4RCqalzHAAkog/reviews/ChdDSUhNMG9nS0VJQ0FnSUNUcnBlajBnRRAB", "relativePublishTimeDescription": "8 months ago", "rating": 5, "text": {"text": "The staff were professional and efficient, making the refueling process quick and hassle-free. The cleanliness of the station and the well-maintained facilities added to the overall positive experience.", "languageCode": "en"}, "originalText": {"text": "The staff were professional and efficient, making the refueling process quick and hassle-free. The cleanliness of the station and the well-maintained facilities added to the overall positive experience.", "languageCode": "en"}, "authorAttribution": {"displayName": "najmudheen pattanam", "uri": "https://www.google.com/maps/contrib/110279015556259657047/reviews", "photoUri": "https://lh3.googleusercontent.com/a-/ALV-UjUwnv8xluPorxkkHL9lhqxp-LyaViqZTfXqdmuJMTPoqGmcEAwTvw=s128-c0x00000000-cc-rp-mo-ba3"}, "publishTime": "2024-07-20T07:26:11.845238Z", "flagContentUri": "https://www.google.com/local/review/rap/report?postId=ChdDSUhNMG9nS0VJQ0FnSUNUcnBlajBnRRAB&amp;d=17924085&amp;t=1", "googleMapsUri": "https://www.google.com/maps/reviews/data=!4m6!14m5!1m4!2m3!1sChdDSUhNMG9nS0VJQ0FnSUNUcnBlajBnRRAB!2m1!1s0x3e5fe02ab9966ef3:0x88920070cca5a60a"}]</t>
  </si>
  <si>
    <t>[{"name": "places/ChIJ826WuSrgXz4RCqalzHAAkog/photos/AeeoHcIcXHg3ziuUXJsjg39RonWRVZ7O4rnN0uw-mki1mMerffrLuPW-k7yHJpgXy-PDVd4gfncCTiTcN4q6r0DHG6c3LNNCCm0OniKiiS9b3BweDvq4auAUPNLaya37P0m_ogvPOAODJkMXqPj4RzpQQJB73HsE4Zn8JsTgEW6oqAFHJtAu9Vb0VMzoBzSanS6q5MdZLtoGjIvOEWVIeHWlfDKHKaaCnXxJjpVW8DMF8z2R0HpAX9k86jH7NiVuVHPovd6Z66gHx54af2fKbR2NKC1ak-FMHoAziGjLkwXqzhp09sigDetd5gkXAQoLvn0kI_pKprRYnKCMBS-7LrzxQNZJZXLBPLfP4MVa9lRM8OUuR0H57F0-LNi2Wc3_Pimbnt5qu_quuZTWKomBRf5L6b5kU4bRnsR_1WZFDUdj7IB2nvHO", "widthPx": 4032, "heightPx": 3024, "authorAttributions": [{"displayName": "najmudheen pattanam", "uri": "https://maps.google.com/maps/contrib/110279015556259657047", "photoUri": "https://lh3.googleusercontent.com/a-/ALV-UjUwnv8xluPorxkkHL9lhqxp-LyaViqZTfXqdmuJMTPoqGmcEAwTvw=s100-p-k-no-mo"}], "flagContentUri": "https://www.google.com/local/imagery/report/?cb_client=maps_api_places.places_api&amp;image_key=!1e10!2sCIHM0ogKEICAgICJl4OcvgE&amp;hl=en-US", "googleMapsUri": "https://www.google.com/maps/place//data=!3m4!1e2!3m2!1sCIHM0ogKEICAgICJl4OcvgE!2e10!4m2!3m1!1s0x3e5fe02ab9966ef3:0x88920070cca5a60a"}, {"name": "places/ChIJ826WuSrgXz4RCqalzHAAkog/photos/AeeoHcIPkIOX7R93e7iaDPwhIFzFc7aHLsDpJiX1ba_EkIcAnsoo8Ly68kGtopHAuB50PIf1eWFNzheWuT9mvjKt14NigWYWF03OHj7Z_eWB2xr0BH1s6Icmp-5DLVAbtcsFUM3j-1jrYe4XNtDN5uCEwDbTGOVsmzYV1SciHtxPiUyDCA6Yco2TGqha1Z0wdBHDHbIR7g5noBCweRBNKk9vyfchqLsWdF20RS29nIY_qs3hQ8NRwOSz7zhiSqXVBKMCqhCJExwceTjzOOH7mqcOaZJTxQWKkNk2HRoWx5oklj5UcW4zSN6mGIO5Ow6VS4HCeIczhNpyoCVkwrHQuTPIHvKEiiu89t3hXj58WoZnCl_rofbrBBbpZWMVYnLSSTCMBy07SpcsqLaE4JlDmRPkpP7zEvhMu2HxVA-CGfqjO0AWCxYC", "widthPx": 4032, "heightPx": 3024, "authorAttributions": [{"displayName": "najmudheen pattanam", "uri": "https://maps.google.com/maps/contrib/110279015556259657047", "photoUri": "https://lh3.googleusercontent.com/a-/ALV-UjUwnv8xluPorxkkHL9lhqxp-LyaViqZTfXqdmuJMTPoqGmcEAwTvw=s100-p-k-no-mo"}], "flagContentUri": "https://www.google.com/local/imagery/report/?cb_client=maps_api_places.places_api&amp;image_key=!1e10!2sCIHM0ogKEICAgICJl4Py3gE&amp;hl=en-US", "googleMapsUri": "https://www.google.com/maps/place//data=!3m4!1e2!3m2!1sCIHM0ogKEICAgICJl4Py3gE!2e10!4m2!3m1!1s0x3e5fe02ab9966ef3:0x88920070cca5a60a"}, {"name": "places/ChIJ826WuSrgXz4RCqalzHAAkog/photos/AeeoHcKOwTMDdV08lxGOmIVhu5Tdrw_EJnAt_V7r_1PZ_VSziVoYjW8VTp3fB2HLqUIo0EJSyTM8y_GfcJ0dvbR9_9AVgkYYWAM5kN0Zn-YGzj9O8rTgBw780wV_bLgC5XUB9vQbIsXPQV2FZh9LXPfvxevQVXO-GTDkh8LhpbOr5tvfEQIS6i4umj3jk2TrhjS3IV4meUlBTSRcp-aIvyt2XKkMPuj9W0tlE825A0XI_gMdJqVTh4TZXJdEc3Quo6CgYy3273on6b7ZdUBepedApDHAJGNFRPze3grCe6SrRd07_yeQd5XsJDTcyA5H9leMpmGJoZQf9Yo23wxz6OAhtvjvEw1UIwhkfzYQBwbdjySlzKgKyHMY7vswvTj6tWf-FhA6J1SFUEMlVms6D0_gHxMUU85wtcmG6fSIfZ2gLnAJ14lR", "widthPx": 4032, "heightPx": 3024, "authorAttributions": [{"displayName": "malik salman", "uri": "https://maps.google.com/maps/contrib/115556754911299276044", "photoUri": "https://lh3.googleusercontent.com/a-/ALV-UjXW7_mi942eBlCrWSw9u_bSKqcfI5qcRxOF2IIroJQPKqaurAwE=s100-p-k-no-mo"}], "flagContentUri": "https://www.google.com/local/imagery/report/?cb_client=maps_api_places.places_api&amp;image_key=!1e10!2sCIHM0ogKEICAgIDerOL8-wE&amp;hl=en-US", "googleMapsUri": "https://www.google.com/maps/place//data=!3m4!1e2!3m2!1sCIHM0ogKEICAgIDerOL8-wE!2e10!4m2!3m1!1s0x3e5fe02ab9966ef3:0x88920070cca5a60a"}, {"name": "places/ChIJ826WuSrgXz4RCqalzHAAkog/photos/AeeoHcIXBJT4DhTqn_433EWXD1ThxyYBHME6nUR2kQg4bPJx8v3G5G4A2YT6mOTimXS9Tb45g1uRtWFY8k4QIeKI4SV6w6U4i80OSZ-xMJo0Aa2Wzay-2yvwyvaub7PNRloOoUJl0qQh8suy-ckqU_s3uD5rpD4UTCKLxiKErPxEFUHXJkkFVdplti9tKWf5i6p9SO9lvZA0J_dyZ-K5SPUrnsOEYsEaF8NGFyAKROqYewm8lfurxF58IRvix_iYzAz5uZUpAmSLnmXSJzwqj_Ib1jMs7h4UWhxpqdXGVO7BuADYxXpauk1nlkzSeVNjwQpDQtVLKDivOCaI1H9ocGoeFNmvCclQZPH0XdDf2jUHHjXTXG7aV_L4cpPFT3glTcQsCiN0PTgJl_TgtN22--Axjn5FE758Wevc0PfCs3vHcYcQPZhC", "widthPx": 2048, "heightPx": 1536, "authorAttributions": [{"displayName": "Omar Albarhi", "uri": "https://maps.google.com/maps/contrib/111420589819020618493", "photoUri": "https://lh3.googleusercontent.com/a-/ALV-UjX3XdxkxH3UdzrXM-6leFAnFiEIEIBLH36EHmd-pDWGBbaWRbnBig=s100-p-k-no-mo"}], "flagContentUri": "https://www.google.com/local/imagery/report/?cb_client=maps_api_places.places_api&amp;image_key=!1e10!2sCIHM0ogKEICAgIDE_5SVuAE&amp;hl=en-US", "googleMapsUri": "https://www.google.com/maps/place//data=!3m4!1e2!3m2!1sCIHM0ogKEICAgIDE_5SVuAE!2e10!4m2!3m1!1s0x3e5fe02ab9966ef3:0x88920070cca5a60a"}, {"name": "places/ChIJ826WuSrgXz4RCqalzHAAkog/photos/AeeoHcKKdP0qr--8MCNhHCUClyde51pEziVJXjFeeTWEoO8pkDC8a3AosPyezTKkJCo04BDYT_kdsKa9q1608mJDCHF2k7QrW22sQ4LS_43yf4CfwhGeReR9o11yfgYbEqOj_wHjO8nd0TdR-Dfm6k3bZTl2SeqzRjU2YG4sWPFR646nvawp8xFxVicZUC0tvWBFpN2ZgTJaT_FGcoSSv2oswco0d9KUzGn-1wQHsFCJcAyFnSwx3kTLSJurqzXjAk58WDvvYIJKjtWNVcOIo4-MxLMvKjxxR-8YzXzX-LLLU6dSnq9HWkxQb7KIs59-abGuPZ0reJ5WQ2C8phptxhy8pvw2c_AMIViF__iwWXsoInc5WHKH5l5bbAEC-tIBkxabZm3u_fQ8LkMedZiFjI_Juarhrkjeurn_-QBl36LwQnPVPUW7", "widthPx": 4624, "heightPx": 2604,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"https://www.google.com/local/imagery/report/?cb_client=maps_api_places.places_api&amp;image_key=!1e10!2sCIHM0ogKEICAgICe7IzCuwE&amp;hl=en-US", "googleMapsUri": "https://www.google.com/maps/place//data=!3m4!1e2!3m2!1sCIHM0ogKEICAgICe7IzCuwE!2e10!4m2!3m1!1s0x3e5fe02ab9966ef3:0x88920070cca5a60a"}, {"name": "places/ChIJ826WuSrgXz4RCqalzHAAkog/photos/AeeoHcL7ZEJ7YoQMaaVPrnF_VYewjAhJnxyIX6zY7GuGaYe69rii-vpIecX9E-MTqe-_kRu1UVhe68svN4WFLaFzPwLyIHtS8-ONL9iTTXMSOm7A_CNAbtG-MeRyolZY38dTEpT8NKD4vNr3nXPhLfZZFY421QzjDiF26hWsBo7kMGztDZig5Bb8tCVPCv7dwILJCuUWf7wG67Cq0fgektmpuYfYl8S_BKET7ru6xpAlqqrKbo7py0p881J0udnJn5GETWX_LKkQjF17sZvQkDrK6SwIZNloWJZQNp37JXwwPDr5GsdoB9GivDCZyedM-5Vx6Q1qzp0P-SOcVnYJEwFriHsdRZ70LSnV7Z3cbuGxhYKANKOnKu-X5kp5d-MD2qn2XcZIQh_WRfLvAKlAIO8utdrQVZcUIM-zgisq4Swzg7V6mRq-", "widthPx": 3024, "heightPx": 4032, "authorAttributions": [{"displayName": "malik salman", "uri": "https://maps.google.com/maps/contrib/115556754911299276044", "photoUri": "https://lh3.googleusercontent.com/a-/ALV-UjXW7_mi942eBlCrWSw9u_bSKqcfI5qcRxOF2IIroJQPKqaurAwE=s100-p-k-no-mo"}], "flagContentUri": "https://www.google.com/local/imagery/report/?cb_client=maps_api_places.places_api&amp;image_key=!1e10!2sCIHM0ogKEICAgIDerOLysgE&amp;hl=en-US", "googleMapsUri": "https://www.google.com/maps/place//data=!3m4!1e2!3m2!1sCIHM0ogKEICAgIDerOLysgE!2e10!4m2!3m1!1s0x3e5fe02ab9966ef3:0x88920070cca5a60a"}, {"name": "places/ChIJ826WuSrgXz4RCqalzHAAkog/photos/AeeoHcL9v7crNlcCl2tep4DHp7l0XQGBN3YksBHJSMzlQtS1gbRifp33Q1CtYtZLmYS58oBFDakbz6ycoCXkFXekmdCPrLu6Lf_dnRsOmz015DGqhL0Kr_782eZAdmpi-NxUa41Ion9yAisHF8Jsci9qHj-YbQ8b4og7ybKpER13av4VHG0nVh7fBEEF9Mm9dqS08f_Jv4qSp8QyC2cBPCHwGYsAzVoHefQh24auQoU2MggymkJz5tTFjGlZUdJ9eka9HIRpDbqUEvIRI6lehNFNG9UxnAF8g0DtpG2icCpSAWPhYh8bX28ysSOFLy2u2DdUHvlwqfSop1Chhd27tDw_6UuXi1Q1UpQ6J8QOJj6l-8QoYaAHZk3N72Z3vJwnxPsgeLIGu5ibvMabvJpQ15f82d9eMAGXjVkBXva1b85EO2U", "widthPx": 2268, "heightPx": 4032, "authorAttributions": [{"displayName": "Ahmed Al Suwaidi", "uri": "https://maps.google.com/maps/contrib/113344748281368974563", "photoUri": "https://lh3.googleusercontent.com/a-/ALV-UjWoBUH5E8qsRZunvT_-vWTq7GeIYPGxICrkJvIkLU0QR2mVPDI=s100-p-k-no-mo"}], "flagContentUri": "https://www.google.com/local/imagery/report/?cb_client=maps_api_places.places_api&amp;image_key=!1e10!2sCIHM0ogKEICAgICajP3QNg&amp;hl=en-US", "googleMapsUri": "https://www.google.com/maps/place//data=!3m4!1e2!3m2!1sCIHM0ogKEICAgICajP3QNg!2e10!4m2!3m1!1s0x3e5fe02ab9966ef3:0x88920070cca5a60a"}, {"name": "places/ChIJ826WuSrgXz4RCqalzHAAkog/photos/AeeoHcJGwOId0ta95g1F29oz78jLJ38J9cxhuoDzq372pAwqTQyvFiOek1SMgh97TH8Mp3Ne-Z6GYwvbRVZQdclQuTuzleoz6Muo2sNT0Xjbl7F8BJlhG53ax1O-eubcrYlj8NkZVGLYaI95OJmonpptpGuDt5r0zjYtky5qlKlkp8IRwMkWze3ap_Z3m4vCTWkxM6jglVA_Tw3MMrO45cvsFLRJDduKcygtkeAcPhvsun-3jdpX70YQzjxpkc185QziqDl7-2LzH6_G6OAOv05bWiHImE08KMPbyLZTL8jRK1VXLPEEwmtA9xgxUSgDzuimBjst0YrxSUZtdZYtT0kzFZtmaq5QjHkTQME-uUwA6QO3npOBqDUUOquESyphMwaht9DC9iemIc6bAMX5WDjIvYzBZRzVoXuCIfXLbFTGKNIrYa-h", "widthPx": 4032, "heightPx": 3024, "authorAttributions": [{"displayName": "malik salman", "uri": "https://maps.google.com/maps/contrib/115556754911299276044", "photoUri": "https://lh3.googleusercontent.com/a-/ALV-UjXW7_mi942eBlCrWSw9u_bSKqcfI5qcRxOF2IIroJQPKqaurAwE=s100-p-k-no-mo"}], "flagContentUri": "https://www.google.com/local/imagery/report/?cb_client=maps_api_places.places_api&amp;image_key=!1e10!2sCIHM0ogKEICAgIDerJKfnQE&amp;hl=en-US", "googleMapsUri": "https://www.google.com/maps/place//data=!3m4!1e2!3m2!1sCIHM0ogKEICAgIDerJKfnQE!2e10!4m2!3m1!1s0x3e5fe02ab9966ef3:0x88920070cca5a60a"}, {"name": "places/ChIJ826WuSrgXz4RCqalzHAAkog/photos/AeeoHcIgi9KFSVHkfdIv7YvA5BHz7dGojZBFUCJEEEHlmHMpMUN8zPiU3LhGAHWMIsiLgVvyKvhPcG2oGgXUZxWLvPqLzWIpVgHL2GtBhpgvJQYVQ7ZmntcY8XgK7V2yb0WkL8yQMn4EKvB-OAVAhnwGa5FnY9-B6IBNH5koj3748X-r5gAg41ukWKyeW-UbYOiEJWDh9YTEaLO7cO4FoOK3TrIItwTiRuib7sbtitOxpJ2dVnpgz0Q8p5RLbkm-Sy61SVESjDwrVPXoDhuvHvfdEJu1GkbgrKy__EY2xfgbUXlVCQ1_AXdT8CLifG1oIiocr_ZY9m9XHPuO1V2ZC-DOPzf85_Bq4cHPNJ8QZl_z0ujgAaCeUbyfJQ0ZMcW8bfcVuuc1xKLv-zMTBh0DXP25ak5UVJRd6KNzCDpnWa_7tPc9V0M", "widthPx": 2988, "heightPx": 3984, "authorAttributions": [{"displayName": "Vaneet Lobo", "uri": "https://maps.google.com/maps/contrib/116947130479547530393", "photoUri": "https://lh3.googleusercontent.com/a-/ALV-UjWk7GG7c8jbxoLe0ybHTOCb3CSE-C1_aIqOURFO61-exNB5WykhnQ=s100-p-k-no-mo"}], "flagContentUri": "https://www.google.com/local/imagery/report/?cb_client=maps_api_places.places_api&amp;image_key=!1e10!2sCIHM0ogKEICAgID4qs6mtwE&amp;hl=en-US", "googleMapsUri": "https://www.google.com/maps/place//data=!3m4!1e2!3m2!1sCIHM0ogKEICAgID4qs6mtwE!2e10!4m2!3m1!1s0x3e5fe02ab9966ef3:0x88920070cca5a60a"}, {"name": "places/ChIJ826WuSrgXz4RCqalzHAAkog/photos/AeeoHcJd0TIwVlkMfKpT8zlwcoJg6P1hrGdSL3OlGrqJK1mCoWodC_TU1RamXsaT4okRXFgCVQi5FGwKzLEdoFeP3ZKTKQWSbefsXOA43wr8s90hRRna2eUsbwJR25qK-kAUOAagg1n-fKftZHOSlfo8YBpAI5ZnHDLoqTd9kgr5roNWbyGdoQuUqJDbqoz_7zI5ZeoWahmrnIhwq-q4c_uk1HZ4jjoV9pu24nGg7ID8rDwVoumRscp-YkC8xy-gc1zjRLv7PIrpiVMZkEB_Kg_oyvJ-ey6S-2XDbdqTWsN9QLisgeRdClH1bA4Swe6uwD_2ca0sfKxJSzRa1fXFyw4AufP5kcTnJAefUT_PaVdSYy35wk34VJ8eKA-G25FrOzIeMfwz9lEh4MTlWgZOnLnxI3eindT2iweKcEcopihtaLIvJaE1", "widthPx": 4032, "heightPx": 3024, "authorAttributions": [{"displayName": "najmudheen pattanam", "uri": "https://maps.google.com/maps/contrib/110279015556259657047", "photoUri": "https://lh3.googleusercontent.com/a-/ALV-UjUwnv8xluPorxkkHL9lhqxp-LyaViqZTfXqdmuJMTPoqGmcEAwTvw=s100-p-k-no-mo"}], "flagContentUri": "https://www.google.com/local/imagery/report/?cb_client=maps_api_places.places_api&amp;image_key=!1e10!2sCIHM0ogKEICAgICTrpeloAE&amp;hl=en-US", "googleMapsUri": "https://www.google.com/maps/place//data=!3m4!1e2!3m2!1sCIHM0ogKEICAgICTrpeloAE!2e10!4m2!3m1!1s0x3e5fe02ab9966ef3:0x88920070cca5a60a"}]</t>
  </si>
  <si>
    <t>[{"longText": "Al Ain Road", "shortText": "Al Ain Rd", "types": ["route"], "languageCode": "en"}, {"longText": "Markhan", "shortText": "Markhan", "types": ["neighborhood", "political"], "languageCode": "en"}, {"longText": "Al Khaznah", "shortText": "Al Khaznah", "types": ["sublocality_level_1", "sublocality", "political"], "languageCode": "ar-Latn"},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</si>
  <si>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Khazna</t>
  </si>
  <si>
    <t>ADNOC Service Station | Ramlat Al Saad (308)</t>
  </si>
  <si>
    <t>Al Ain Rd - Al Sad - Ramlat Al Saad - Abu Dhabi - United Arab Emirates</t>
  </si>
  <si>
    <t>ChIJO0e8YUsBYD4RwGHPlTwsE-g</t>
  </si>
  <si>
    <t>https://maps.google.com/?cid=16722758480079839680</t>
  </si>
  <si>
    <t>7HPQ6F7H+49</t>
  </si>
  <si>
    <t>Al Sad</t>
  </si>
  <si>
    <t>POINT (55.4784903 24.2128508)</t>
  </si>
  <si>
    <t>https://www.google.com/maps/dir//''/data=!4m7!4m6!1m1!4e2!1m2!1m1!1s0x3e60014b61bc473b:0xe8132c3c95cf61c0!3e0</t>
  </si>
  <si>
    <t>https://www.google.com/maps/place//data=!4m3!3m2!1s0x3e60014b61bc473b:0xe8132c3c95cf61c0!12e1</t>
  </si>
  <si>
    <t>https://www.google.com/maps/place//data=!4m4!3m3!1s0x3e60014b61bc473b:0xe8132c3c95cf61c0!9m1!1b1</t>
  </si>
  <si>
    <t>https://www.google.com/maps/place//data=!4m3!3m2!1s0x3e60014b61bc473b:0xe8132c3c95cf61c0!10e5</t>
  </si>
  <si>
    <t>[{"name": "places/ChIJO0e8YUsBYD4RwGHPlTwsE-g/reviews/ChZDSUhNMG9nS0VJQ0FnSUM5dUw2YUx3EAE", "relativePublishTimeDescription": "a year ago", "rating": 1, "text": {"text": "No gas station at all. 100% DONT recommend, don\u2019t waste your time like what I did", "languageCode": "en"}, "originalText": {"text": "No gas station at all. 100% DONT recommend, don\u2019t waste your time like what I did", "languageCode": "en"}, "authorAttribution": {"displayName": "Almaha A", "uri": "https://www.google.com/maps/contrib/113210681664125552221/reviews", "photoUri": "https://lh3.googleusercontent.com/a/ACg8ocI53y7w5wFnGcSfta0xhXyucfeVXMUMisXbO-3gULglRgfsow=s128-c0x00000000-cc-rp-mo"}, "publishTime": "2024-03-01T16:12:16.813817Z", "flagContentUri": "https://www.google.com/local/review/rap/report?postId=ChZDSUhNMG9nS0VJQ0FnSUM5dUw2YUx3EAE&amp;d=17924085&amp;t=1", "googleMapsUri": "https://www.google.com/maps/reviews/data=!4m6!14m5!1m4!2m3!1sChZDSUhNMG9nS0VJQ0FnSUM5dUw2YUx3EAE!2m1!1s0x3e60014b61bc473b:0xe8132c3c95cf61c0"}, {"name": "places/ChIJO0e8YUsBYD4RwGHPlTwsE-g/reviews/ChZDSUhNMG9nS0VJQ0FnSURKNFBDZUhREAE", "relativePublishTimeDescription": "a year ago", "rating": 5, "text": {"text": "Kind of Adnoc Express Petrol Station.Only you can fuel in here..No other options like Oasis,Lube,Wash not available here.", "languageCode": "en"}, "originalText": {"text": "Kind of Adnoc Express Petrol Station.Only you can fuel in here..No other options like Oasis,Lube,Wash not available here.", "languageCode": "en"}, "authorAttribution": {"displayName": "Sharooque Kolladath", "uri": "https://www.google.com/maps/contrib/112109572882899641770/reviews", "photoUri": "https://lh3.googleusercontent.com/a-/ALV-UjVXaZwWi4Z12haJL36sOLyecJ9VB05TFAiNBiuBHF5WA36Z4Y11=s128-c0x00000000-cc-rp-mo-ba5"}, "publishTime": "2023-07-08T22:01:31.799332Z", "flagContentUri": "https://www.google.com/local/review/rap/report?postId=ChZDSUhNMG9nS0VJQ0FnSURKNFBDZUhREAE&amp;d=17924085&amp;t=1", "googleMapsUri": "https://www.google.com/maps/reviews/data=!4m6!14m5!1m4!2m3!1sChZDSUhNMG9nS0VJQ0FnSURKNFBDZUhREAE!2m1!1s0x3e60014b61bc473b:0xe8132c3c95cf61c0"}, {"name": "places/ChIJO0e8YUsBYD4RwGHPlTwsE-g/reviews/ChZDSUhNMG9nS0VJQ0FnSUNkbTU2QUZnEAE", "relativePublishTimeDescription": "a year ago", "rating": 1, "text": {"text": "False info, no Fuel station there", "languageCode": "en"}, "originalText": {"text": "False info, no Fuel station there", "languageCode": "en"}, "authorAttribution": {"displayName": "Aslah tpm", "uri": "https://www.google.com/maps/contrib/107980211777201418721/reviews", "photoUri": "https://lh3.googleusercontent.com/a-/ALV-UjWfTJ3SmYv3HW_CcWCsIo7oGuxBFpqxDqL_Bi_QW65M0FygWQ5a=s128-c0x00000000-cc-rp-mo-ba2"}, "publishTime": "2024-02-18T13:40:49.710741Z", "flagContentUri": "https://www.google.com/local/review/rap/report?postId=ChZDSUhNMG9nS0VJQ0FnSUNkbTU2QUZnEAE&amp;d=17924085&amp;t=1", "googleMapsUri": "https://www.google.com/maps/reviews/data=!4m6!14m5!1m4!2m3!1sChZDSUhNMG9nS0VJQ0FnSUNkbTU2QUZnEAE!2m1!1s0x3e60014b61bc473b:0xe8132c3c95cf61c0"}, {"name": "places/ChIJO0e8YUsBYD4RwGHPlTwsE-g/reviews/ChZDSUhNMG9nS0VJQ0FnSUNfZ18yS0RREAE", "relativePublishTimeDescription": "2 months ago", "rating": 5, "text": {"text": "good", "languageCode": "en"}, "originalText": {"text": "good", "languageCode": "en"}, "authorAttribution": {"displayName": "MD kawsar", "uri": "https://www.google.com/maps/contrib/112912340860754843100/reviews", "photoUri": "https://lh3.googleusercontent.com/a-/ALV-UjW7lOshwqVC2VXfWUsGbsmopR2QPet7CNJsTqZ1qAE5GZ6aX87E=s128-c0x00000000-cc-rp-mo-ba4"}, "publishTime": "2025-01-18T14:20:02.129529Z", "flagContentUri": "https://www.google.com/local/review/rap/report?postId=ChZDSUhNMG9nS0VJQ0FnSUNfZ18yS0RREAE&amp;d=17924085&amp;t=1", "googleMapsUri": "https://www.google.com/maps/reviews/data=!4m6!14m5!1m4!2m3!1sChZDSUhNMG9nS0VJQ0FnSUNfZ18yS0RREAE!2m1!1s0x3e60014b61bc473b:0xe8132c3c95cf61c0"}, {"name": "places/ChIJO0e8YUsBYD4RwGHPlTwsE-g/reviews/ChZDSUhNMG9nS0VJQ0FnSURWMzdPZUh3EAE", "relativePublishTimeDescription": "a year ago", "rating": 1, "text": {"text": "This station does not exist!!", "languageCode": "en"}, "originalText": {"text": "This station does not exist!!", "languageCode": "en"}, "authorAttribution": {"displayName": "Abdulla Alhammadi", "uri": "https://www.google.com/maps/contrib/113207514699314628630/reviews", "photoUri": "https://lh3.googleusercontent.com/a/ACg8ocK6QZqQRi3FKEukmRjeH3Z0nm6CTmZLhxBkXpe5nR18nIDJGA=s128-c0x00000000-cc-rp-mo-ba2"}, "publishTime": "2023-12-19T14:00:43.416496Z", "flagContentUri": "https://www.google.com/local/review/rap/report?postId=ChZDSUhNMG9nS0VJQ0FnSURWMzdPZUh3EAE&amp;d=17924085&amp;t=1", "googleMapsUri": "https://www.google.com/maps/reviews/data=!4m6!14m5!1m4!2m3!1sChZDSUhNMG9nS0VJQ0FnSURWMzdPZUh3EAE!2m1!1s0x3e60014b61bc473b:0xe8132c3c95cf61c0"}]</t>
  </si>
  <si>
    <t>[{"name": "places/ChIJO0e8YUsBYD4RwGHPlTwsE-g/photos/AeeoHcJKj3QiZpBi3KM4zZeIP2F3-AcwUXRtZPNeX9oE_fj9lFAGT6nMuGcMA-7U6USokFLUI5r1VffXmlbSkPWC2l4Dn7-T3Ohv7_t10aDaX6N4xY598SVMP-PsyuRFHe9ZSVe9MaE03T_7EiR8GJCvgtNZMtFBOGUON5OGYJu_dhz5GUUU7E_rbilr7Jl4-GJVq6SnmBd1ISThQCHkuh0mM7N8ZuoONp840x7EhVRyRhswFmYLzqF02fT4k_eCz_GVlrPWaM6DcQ_LwwX4fuY0QMw1UgJslQW8pizzm6QU4eC8ZWbqq4_GZIndpj2f8tJZOkTAoYQ3te12DILlAxUnMZ4HyGuhLWNzcsDZFDz_e20coR0uoMoRyw2po_tg0ha0BQYpN9iFSqUAlVbyglgWIkA-iakKVpMhS3Oyhe2rj_w9fg", "widthPx": 1080, "heightPx": 1071, "authorAttributions": [{"displayName": "afsal mc", "uri": "https://maps.google.com/maps/contrib/117873877638357033606", "photoUri": "https://lh3.googleusercontent.com/a-/ALV-UjW9H0_HrTkeLEPE24jf1i_Pc1hzvEJlSFQce2se67Ij65YDNWac=s100-p-k-no-mo"}], "flagContentUri": "https://www.google.com/local/imagery/report/?cb_client=maps_api_places.places_api&amp;image_key=!1e10!2sCIHM0ogKEICAgIDhkOqGFw&amp;hl=en-US", "googleMapsUri": "https://www.google.com/maps/place//data=!3m4!1e2!3m2!1sCIHM0ogKEICAgIDhkOqGFw!2e10!4m2!3m1!1s0x3e60014b61bc473b:0xe8132c3c95cf61c0"}]</t>
  </si>
  <si>
    <t>[{"longText": "Al Ain Road", "shortText": "Al Ain Rd", "types": ["route"], "languageCode": "en"}, {"longText": "Ramlat Al Saad", "shortText": "Ramlat Al Saad", "types": ["neighborhood", "political"], "languageCode": "en"}, {"longText": "Al Sad", "shortText": "Al Sad",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</si>
  <si>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Saad (854)</t>
  </si>
  <si>
    <t>Al Ain Rd - Al Sad - Sayh Al Saad - Abu Dhabi - United Arab Emirates</t>
  </si>
  <si>
    <t>ChIJpdrUvkOqij4RwiPcLHYUmM4</t>
  </si>
  <si>
    <t>https://maps.google.com/?cid=14886671066064495554</t>
  </si>
  <si>
    <t>7HPQ6G59+V2</t>
  </si>
  <si>
    <t>POINT (55.5175581 24.209672)</t>
  </si>
  <si>
    <t>https://www.google.com/maps/dir//''/data=!4m7!4m6!1m1!4e2!1m2!1m1!1s0x3e8aaa43bed4daa5:0xce9814762cdc23c2!3e0</t>
  </si>
  <si>
    <t>https://www.google.com/maps/place//data=!4m3!3m2!1s0x3e8aaa43bed4daa5:0xce9814762cdc23c2!12e1</t>
  </si>
  <si>
    <t>https://www.google.com/maps/place//data=!4m4!3m3!1s0x3e8aaa43bed4daa5:0xce9814762cdc23c2!9m1!1b1</t>
  </si>
  <si>
    <t>https://www.google.com/maps/place//data=!4m3!3m2!1s0x3e8aaa43bed4daa5:0xce9814762cdc23c2!10e5</t>
  </si>
  <si>
    <t>[{"name": "places/ChIJpdrUvkOqij4RwiPcLHYUmM4/reviews/ChdDSUhNMG9nS0VJQ0FnTUNnb3NYRWlnRRAB", "relativePublishTimeDescription": "a month ago", "rating": 3, "text": {"text": "It\u2019s very basic petrol station, without mini mart. So just fill your car and go move.", "languageCode": "en"}, "originalText": {"text": "It\u2019s very basic petrol station, without mini mart. So just fill your car and go move.", "languageCode": "en"}, "authorAttribution": {"displayName": "Faisal Alkahn", "uri": "https://www.google.com/maps/contrib/104024416659741710669/reviews", "photoUri": "https://lh3.googleusercontent.com/a-/ALV-UjWUlU9wuhNcly-D3EHiJBKEWLevtuOyLpI0fSMDPPpMs9yW1D0=s128-c0x00000000-cc-rp-mo-ba4"}, "publishTime": "2025-02-15T10:38:43.438855Z", "flagContentUri": "https://www.google.com/local/review/rap/report?postId=ChdDSUhNMG9nS0VJQ0FnTUNnb3NYRWlnRRAB&amp;d=17924085&amp;t=1", "googleMapsUri": "https://www.google.com/maps/reviews/data=!4m6!14m5!1m4!2m3!1sChdDSUhNMG9nS0VJQ0FnTUNnb3NYRWlnRRAB!2m1!1s0x3e8aaa43bed4daa5:0xce9814762cdc23c2"}, {"name": "places/ChIJpdrUvkOqij4RwiPcLHYUmM4/reviews/ChdDSUhNMG9nS0VJQ0FnSURWMzl2R2lRRRAB", "relativePublishTimeDescription": "a year ago", "rating": 1, "text": {"text": "This is very old station, not as shown in the photo !!\nDoes not have full services!\nAs if busy upgrade this station and better make it with direct access from the highway", "languageCode": "en"}, "originalText": {"text": "This is very old station, not as shown in the photo !!\nDoes not have full services!\nAs if busy upgrade this station and better make it with direct access from the highway", "languageCode": "en"}, "authorAttribution": {"displayName": "Abdulla Alhammadi", "uri": "https://www.google.com/maps/contrib/113207514699314628630/reviews", "photoUri": "https://lh3.googleusercontent.com/a/ACg8ocK6QZqQRi3FKEukmRjeH3Z0nm6CTmZLhxBkXpe5nR18nIDJGA=s128-c0x00000000-cc-rp-mo-ba2"}, "publishTime": "2023-12-19T14:10:17.718966Z", "flagContentUri": "https://www.google.com/local/review/rap/report?postId=ChdDSUhNMG9nS0VJQ0FnSURWMzl2R2lRRRAB&amp;d=17924085&amp;t=1", "googleMapsUri": "https://www.google.com/maps/reviews/data=!4m6!14m5!1m4!2m3!1sChdDSUhNMG9nS0VJQ0FnSURWMzl2R2lRRRAB!2m1!1s0x3e8aaa43bed4daa5:0xce9814762cdc23c2"}, {"name": "places/ChIJpdrUvkOqij4RwiPcLHYUmM4/reviews/ChdDSUhNMG9nS0VJQ0FnSUNfdHRxNHRRRRAB", "relativePublishTimeDescription": "2 months ago", "rating": 5, "text": {"text": "Good service,all available in there", "languageCode": "en"}, "originalText": {"text": "Good service,all available in there", "languageCode": "en"}, "authorAttribution": {"displayName": "Janoob kp", "uri": "https://www.google.com/maps/contrib/112736656970044634845/reviews", "photoUri": "https://lh3.googleusercontent.com/a-/ALV-UjU7mCwE_6acv0WSZa4f2YuZZERusLg3NEyeFHTvEYIUV3wRTB766w=s128-c0x00000000-cc-rp-mo-ba4"}, "publishTime": "2025-01-16T01:43:43.193177Z", "flagContentUri": "https://www.google.com/local/review/rap/report?postId=ChdDSUhNMG9nS0VJQ0FnSUNfdHRxNHRRRRAB&amp;d=17924085&amp;t=1", "googleMapsUri": "https://www.google.com/maps/reviews/data=!4m6!14m5!1m4!2m3!1sChdDSUhNMG9nS0VJQ0FnSUNfdHRxNHRRRRAB!2m1!1s0x3e8aaa43bed4daa5:0xce9814762cdc23c2"}, {"name": "places/ChIJpdrUvkOqij4RwiPcLHYUmM4/reviews/ChZDSUhNMG9nS0VJQ0FnTURRa05HaEJ3EAE", "relativePublishTimeDescription": "a month ago", "rating": 5, "text": {"text": "Beautiful petrol station", "languageCode": "en"}, "originalText": {"text": "Beautiful petrol station", "languageCode": "en"}, "authorAttribution": {"displayName": "Philip Belov", "uri": "https://www.google.com/maps/contrib/111284393786991696418/reviews", "photoUri": "https://lh3.googleusercontent.com/a-/ALV-UjVc73xYMuxrsqIQoiMpR6BJx011GoHNMPXAAR-Jyy0BWdfReeTF=s128-c0x00000000-cc-rp-mo"}, "publishTime": "2025-03-08T12:06:08.792536Z", "flagContentUri": "https://www.google.com/local/review/rap/report?postId=ChZDSUhNMG9nS0VJQ0FnTURRa05HaEJ3EAE&amp;d=17924085&amp;t=1", "googleMapsUri": "https://www.google.com/maps/reviews/data=!4m6!14m5!1m4!2m3!1sChZDSUhNMG9nS0VJQ0FnTURRa05HaEJ3EAE!2m1!1s0x3e8aaa43bed4daa5:0xce9814762cdc23c2"}, {"name": "places/ChIJpdrUvkOqij4RwiPcLHYUmM4/reviews/ChdDSUhNMG9nS0VJQ0FnTUNBNWZDZjhBRRAB", "relativePublishTimeDescription": "2 months ago", "rating": 5, "text": {"text": "Good service", "languageCode": "en"}, "originalText": {"text": "Good service", "languageCode": "en"}, "authorAttribution": {"displayName": "Osama Osman", "uri": "https://www.google.com/maps/contrib/104355401055945268711/reviews", "photoUri": "https://lh3.googleusercontent.com/a-/ALV-UjXEF1Ob3hcf8K4Hc_dqN-H7KcVuSdsO-DAAVDDuX2R7PucnB7nWbw=s128-c0x00000000-cc-rp-mo-ba5"}, "publishTime": "2025-02-02T17:10:04.689377Z", "flagContentUri": "https://www.google.com/local/review/rap/report?postId=ChdDSUhNMG9nS0VJQ0FnTUNBNWZDZjhBRRAB&amp;d=17924085&amp;t=1", "googleMapsUri": "https://www.google.com/maps/reviews/data=!4m6!14m5!1m4!2m3!1sChdDSUhNMG9nS0VJQ0FnTUNBNWZDZjhBRRAB!2m1!1s0x3e8aaa43bed4daa5:0xce9814762cdc23c2"}]</t>
  </si>
  <si>
    <t>[{"name": "places/ChIJpdrUvkOqij4RwiPcLHYUmM4/photos/AeeoHcKuijBysNiZDRAtdlRMjFdRnALOMJpjo8gW-ZKtstFLlcfbwxWid1ajkjJ7IdboaDprQ9cKVT8jbjeT0CGqOgmCiivYyvpsIybN6l_chW4zP_svdESBktcGRyos_9JId-nXz2pifykjjuPXqoMs2rMrmQnxMG46tYvofYvFzeRtP1gidQR7rpnfC3tbJg0vxoLB5dEbb77BlA4N38uXYeqfU_Joq-v48qws46ksAxedSXcyaoy0B2xqDVfSYSUaZ127DvVC-yUCPjIhMZA44PGd3DURDAJ2hvIUGS9M14CBt9KN1ti9pDJOVeWuJFltuf3rdCaFGOx6Y8YJo-dTNlqFISVcRF43g2OUVKOAjSs3BHRP5iI0F0QRrhQR1Z672GBJKW6No0lFs6lsg1hOVQ6wIc2P_s9Xo9jDli3n9LycBw", "widthPx": 3024, "heightPx": 4032, "authorAttributions": [{"displayName": "Faisal Alkahn", "uri": "https://maps.google.com/maps/contrib/104024416659741710669", "photoUri": "https://lh3.googleusercontent.com/a-/ALV-UjWUlU9wuhNcly-D3EHiJBKEWLevtuOyLpI0fSMDPPpMs9yW1D0=s100-p-k-no-mo"}], "flagContentUri": "https://www.google.com/local/imagery/report/?cb_client=maps_api_places.places_api&amp;image_key=!1e10!2sCIHM0ogKEICAgMCgosXEKg&amp;hl=en-US", "googleMapsUri": "https://www.google.com/maps/place//data=!3m4!1e2!3m2!1sCIHM0ogKEICAgMCgosXEKg!2e10!4m2!3m1!1s0x3e8aaa43bed4daa5:0xce9814762cdc23c2"}, {"name": "places/ChIJpdrUvkOqij4RwiPcLHYUmM4/photos/AeeoHcLbrGSyMAtZLNCvo3gHrXvB9LXyVKoe6y0U9u7_0pMKWsm1pQSmUV6NX3x8SqFkvel1hQiNkRZFneGv5ELOcmgEkqqCFE-1m71sRxVXqG8_iOhpXRhOYyRtOHWIMRm0eLakkIYwQhooF2gMR9yWpP_noAxBnOZcouzzxDSb-vPp-aOEPnRIrpyKUE_fbRmG4Nau6NySXaBftYOcb9J7teQ_rqrUUvKoZjL61XpigJP20IwEgPtbRO84Pmk59ZaNjCRTHW_Gf_7BfUD0EWbJqgbltzRc5941jCCyD822Ze4iyh8ERh9S9gCWNcbKICt8YfSdmbIY4YkTyfmet2vfW7eLP8qZvBBD_puimbuGUAfq6rQOhpD6qeaXrTQkG1jfCta8gERCM5ulpZL8XQ90cDoJrNzoiY4QqmBIjpOq0wR0Ke-i", "widthPx": 3264, "heightPx": 2448, "authorAttributions": [{"displayName": "SHAJAHAN AKM", "uri": "https://maps.google.com/maps/contrib/113151353737764122769", "photoUri": "https://lh3.googleusercontent.com/a-/ALV-UjUs1hczLzKfla-YWddgL88KiMWATWh7CLW3O2LJtWjEpaKAB0Nczw=s100-p-k-no-mo"}], "flagContentUri": "https://www.google.com/local/imagery/report/?cb_client=maps_api_places.places_api&amp;image_key=!1e10!2sCIHM0ogKEICAgID40sqqpAE&amp;hl=en-US", "googleMapsUri": "https://www.google.com/maps/place//data=!3m4!1e2!3m2!1sCIHM0ogKEICAgID40sqqpAE!2e10!4m2!3m1!1s0x3e8aaa43bed4daa5:0xce9814762cdc23c2"}, {"name": "places/ChIJpdrUvkOqij4RwiPcLHYUmM4/photos/AeeoHcJb6ig-KsLJSfwSh19Jb1ByRDvdciY73JRqkMJ8YHISJY1_-PhUPv39lGErFFfuVCjF11U8H2eY6dHmNAOUYur8DTMbN9Vlw_JQDb4NhwCK-TJvVxSpg-bAZeS_QK24azxcv-6pSgtGvH4nFgxqrHfDodRtBAeWOFyH1r0Y-qv1TsNTJ0cUayaW4r8z8qe4VEzHbd1Wz48-XhZcarbZYP0Ji_OHYUrEndmShYQxucT7OhViCPqG42NI5eqVawJbRyY_ipjx5fR7FWGayPaW_pFsrWvCC-rn9ACTtmlZCkJsHQ-E2ovzVZEwQdubZvb3NfoWyk0u0cW2iWIFyV3QZ4USXJxRV_UByUMwYJcej06UlZ7yptTp6RHe6y5pz2PGyEf7u8fB29_TVnxT-2jBm5e02B3L1WNqGQIddVj8nc6ZFOde", "widthPx": 4000, "heightPx": 2252,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"https://www.google.com/local/imagery/report/?cb_client=maps_api_places.places_api&amp;image_key=!1e10!2sCIHM0ogKEICAgICWkfqS4QE&amp;hl=en-US", "googleMapsUri": "https://www.google.com/maps/place//data=!3m4!1e2!3m2!1sCIHM0ogKEICAgICWkfqS4QE!2e10!4m2!3m1!1s0x3e8aaa43bed4daa5:0xce9814762cdc23c2"}, {"name": "places/ChIJpdrUvkOqij4RwiPcLHYUmM4/photos/AeeoHcLhtO5ySzba7hGr5u4fkptM3jvUaD00Ko_4OTBpHhVCmDQNd01lQ1OUk5_R8rfzktmvsgmsGD7aYO3mHT8YbytUAM0d62wGowjDIBj5hvbMInt6TL0Ricey00ee7uriNEHGRV77b-z_T07g7gKejr7gZLvFNrGIq8x-J9rz5Kb4nTwpW1dOD8ccJQMdKc7YD0SfeKvvkhJyu6Rcv64HorHXUAKkQvy36PPuX-WnTBvOmYmt1DNhwmIX9GzhTgnH0HXjzJNGbFsaaEuQ1Q6BwIb_pTXglPwLDZ_mKW_SUWEH0mJd72HOD17QGKitrVtT_hfevfYmYKORGAogLWlC-RRXpLc6T1Sk4Sebfp3aS6qcM2YUg9MN2q9vYvKsGxsMGlodNlwUoNsHe7gtpQLek2GdwEU3jXtqTwQ3bqsBZ3eKJg",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"https://www.google.com/local/imagery/report/?cb_client=maps_api_places.places_api&amp;image_key=!1e10!2sCIHM0ogKEICAgIC2iuDkWQ&amp;hl=en-US", "googleMapsUri": "https://www.google.com/maps/place//data=!3m4!1e2!3m2!1sCIHM0ogKEICAgIC2iuDkWQ!2e10!4m2!3m1!1s0x3e8aaa43bed4daa5:0xce9814762cdc23c2"}, {"name": "places/ChIJpdrUvkOqij4RwiPcLHYUmM4/photos/AeeoHcKnuY5gFlRaMjXky5wyzX2ZkFq3zc7HpbcvOAKu0Mt-YVhllWdCrTxodTiqfldEKbega4PjLuHvFElfqWp9NLxvscmcS6bOQF_1Zo_1SRfxelALxSAqZCHJy04CBRjMSIGhmndOGBc6FyPloyH0OGdxl6kAK5-rSNwdLKbvwhz2eDPEimwp4WehYDGASywFolSTM0bjUiPiN_V_7DgThpvOYPtt4DfFrddyIwDiGX8cFWx6P7GbdmbWY9ZoxaNBawlKRkbsiiGbijYXx2wCijzoOD_uSnw9q_1Z_vO1K8-6D-xzrndAwtkwTbIu4WfBw0d6CvnBL6myutRDJcwWEtQ2_YryxZFzLEhOHyURK_kohNwV4gkzTX60m9tOTPLxH4uw4GoivzscuLxer0yIfv7ei-SPIq-VdZR2hm1p2tI4Fg", "widthPx": 4000, "heightPx": 3000, "authorAttributions": [{"displayName": "Zaki Ahmed", "uri": "https://maps.google.com/maps/contrib/103350005811566195008", "photoUri": "https://lh3.googleusercontent.com/a-/ALV-UjUmUZYWmJSjzRjlIuQtggpF2ocskKllymZKW5GmUIzf1T7OKB6p=s100-p-k-no-mo"}], "flagContentUri": "https://www.google.com/local/imagery/report/?cb_client=maps_api_places.places_api&amp;image_key=!1e10!2sCIHM0ogKEICAgICy2_erbg&amp;hl=en-US", "googleMapsUri": "https://www.google.com/maps/place//data=!3m4!1e2!3m2!1sCIHM0ogKEICAgICy2_erbg!2e10!4m2!3m1!1s0x3e8aaa43bed4daa5:0xce9814762cdc23c2"}, {"name": "places/ChIJpdrUvkOqij4RwiPcLHYUmM4/photos/AeeoHcLYyJEBbVNDb51SRz1XW99-I-_jFstTNxJ6cslzT2YsNTzJJpMv5Uynp8ElubNvk3Gn523_tJCnHY6796qzC_Vie31ZxX8TR_C0GbWZmPoyzD-ZMNjNTqjbUl6PPbPPLa7E8j5T69O3JD10jpeyk3yFnCJp6SM5sis5PRo9WRd4dMgJb683DlFZ7r_zf0CbZ9oEwlcqi7lR9aQLZVEQCkD2fLk_nkPGqgeAFYLiwhcYx-QnQhNHY5CD_ieQvkwkFUWntWXtYcu6_VJMgkCgVHN4LFzSEYWr-N95FTrBxv_o_nPEotsfVZ9GjgMq8kQgYcOl2zgHShdOtFbjyqduDOQV78yTctXwo07wD0-BSmwcuBniKBLmDkHoeW_UeV4ZO1aRAYR3wccO3f-EhPAI7NaYIauuoV36oZfm2E8QEtlfWg", "widthPx": 2448, "heightPx": 3264, "authorAttributions": [{"displayName": "Suhaib Vk", "uri": "https://maps.google.com/maps/contrib/115017496062255583313", "photoUri": "https://lh3.googleusercontent.com/a-/ALV-UjVRTTllTK5jvM2keiV1-MrWMh1NjCCrOFYHSOQWLoDIL7fGCW2V5Q=s100-p-k-no-mo"}], "flagContentUri": "https://www.google.com/local/imagery/report/?cb_client=maps_api_places.places_api&amp;image_key=!1e10!2sCIHM0ogKEICAgICe3sXlcQ&amp;hl=en-US", "googleMapsUri": "https://www.google.com/maps/place//data=!3m4!1e2!3m2!1sCIHM0ogKEICAgICe3sXlcQ!2e10!4m2!3m1!1s0x3e8aaa43bed4daa5:0xce9814762cdc23c2"}, {"name": "places/ChIJpdrUvkOqij4RwiPcLHYUmM4/photos/AeeoHcIbCj9EcX4MadYkn3EOuNKZ_WcFTXK_43yOS3jw7a3le3S4EuT0Yha899F3FbKHIW23CvBljYWD4wAGwkYX0_xnhhMGlzoCH7nnaUHVlh7I9SiFfAuwod_2Z7unNWq1F5WbTjDEQPXHF03lUixCvc-tBOFpF5D5eUJii9rfuKGA2z6qApXqI0trqSUmtROxHbi2Fkr8Yh7ne4jem19PWpY2FPqgsxWAok1KfMzlrcvHoZca8dhCI-hlCDhSnciWx59k4iOX6ZDUaMRK-RJSVQtb9XCBQkFNrHXRuWBIF-YYAswVgSuuKOX2hg7rteaEaBSVhNdYBC3ybPpoIovp9ez7OBEuajjaPl5nYRuQ0KWE4Ec7fMwyyY5azXr5oxr0nZo602d3rQo6SvS7arlXqZtkdjwd9svkdKg7R2AMnqUUnPUXkTc4RdRyyXR1IUvR", "widthPx": 2268, "heightPx": 4032, "authorAttributions": [{"displayName": "auto fm47", "uri": "https://maps.google.com/maps/contrib/101846396618711388418", "photoUri": "https://lh3.googleusercontent.com/a/ACg8ocIUY9toh6OY6vDczhgc4Mns4wxyGRfeLynDjYGoFd7UiFDOxw=s100-p-k-no-mo"}], "flagContentUri": "https://www.google.com/local/imagery/report/?cb_client=maps_api_places.places_api&amp;image_key=!1e10!2sCIABIhADycKzeiebUWfq-UoAAay3&amp;hl=en-US", "googleMapsUri": "https://www.google.com/maps/place//data=!3m4!1e2!3m2!1sCIABIhADycKzeiebUWfq-UoAAay3!2e10!4m2!3m1!1s0x3e8aaa43bed4daa5:0xce9814762cdc23c2"}, {"name": "places/ChIJpdrUvkOqij4RwiPcLHYUmM4/photos/AeeoHcJ58vAd2heo8sjF2A4yfIJXBoyVmi5LOG_yQesfuHUmROIYR4coRxhNj8JIyLx38EzCvG-u-GbyFAcOQvqfn4MIyGDDv8GZSfwhM0BaKGctTDJf6oTWn8ojSe4lRuSKalfjSXckpfap6Ca9nX5IN0BN9YwsE48elWdf_9E-nOHUU4xur02TRfV3lJV4AKRSCQABXBmVpPRjPDF8vLJAOtaAkqsOvUxU2wwgZtDUexIWp4etOSL3nyldhYpj-pWyEF0EZ9DSTIb08FyIrmBEZBvhAa27adJqHs3ZcFaqo4DMUrtV7nNukiEEXIMixPFh3zZTV3JQ6CjfMhzsHVlHkt4yNwhtnbIAvBvMI4_HnMIY-VW8CIRKt3g8l7SoAAnE7hWURl_-RKKEOG3SQGGJ4GILPbJz0NTiL8lTDLrR4pkyOxcQ", "widthPx": 4032, "heightPx": 3024, "authorAttributions": [{"displayName": "Boyapati Raghu", "uri": "https://maps.google.com/maps/contrib/107015258036087541681", "photoUri": "https://lh3.googleusercontent.com/a-/ALV-UjWggH7JBch5PrHkmmbgP1Ayk9VVhU5-SmajvX3CSre1QGa6-P58=s100-p-k-no-mo"}], "flagContentUri": "https://www.google.com/local/imagery/report/?cb_client=maps_api_places.places_api&amp;image_key=!1e10!2sCIHM0ogKEICAgIDB9_KXpAE&amp;hl=en-US", "googleMapsUri": "https://www.google.com/maps/place//data=!3m4!1e2!3m2!1sCIHM0ogKEICAgIDB9_KXpAE!2e10!4m2!3m1!1s0x3e8aaa43bed4daa5:0xce9814762cdc23c2"}, {"name": "places/ChIJpdrUvkOqij4RwiPcLHYUmM4/photos/AeeoHcLL0m6pTHlO-KVWdbwMgmKRnbJNz58xRKFzQmtjFg9sudOLAGbt8Lpw491ixEpZk0L7UDSPToszKrNmZ1Q3KMRAnMXbUa07ynp9PC47zYKlIyXvwL-wNnc6Qyl2M9EI2D2Z09aLnUw2FeXZPyX-hrFJiov_Dk-9_j6jskhoSQ4nCkfl5_jmfg_FW811DGrmjIw7VTzDuVYga8RGEhIN5IYws0Skn77hmKlasA6S6HXuF832Bpo7eDlzP1sHNX-MblZWHdy0ScwFiKJ5HDO-pb7yEiokCJCmojG0dq4cb-8r6UTZoDYSIYQuHXrIwradVR9lujk481p2AAALnipCNpzCbbDji3Dfmz_sGU77qLm9QF8LZXNxf6bnXxUdU2KNeRrdP2L78C1klcDTKKsXQIk2Kczc96unTBvbMXkons5G6K45", "widthPx": 3264, "heightPx": 2448, "authorAttributions": [{"displayName": "SHAJAHAN AKM", "uri": "https://maps.google.com/maps/contrib/113151353737764122769", "photoUri": "https://lh3.googleusercontent.com/a-/ALV-UjUs1hczLzKfla-YWddgL88KiMWATWh7CLW3O2LJtWjEpaKAB0Nczw=s100-p-k-no-mo"}], "flagContentUri": "https://www.google.com/local/imagery/report/?cb_client=maps_api_places.places_api&amp;image_key=!1e10!2sCIHM0ogKEICAgID40oruygE&amp;hl=en-US", "googleMapsUri": "https://www.google.com/maps/place//data=!3m4!1e2!3m2!1sCIHM0ogKEICAgID40oruygE!2e10!4m2!3m1!1s0x3e8aaa43bed4daa5:0xce9814762cdc23c2"}, {"name": "places/ChIJpdrUvkOqij4RwiPcLHYUmM4/photos/AeeoHcIofd8aiU0gXZ6yw7Nyfl0h-LUPs-QSkJy7anIEOE-qsIRLTZh-QYit1asiUX9T-i20xpH_6TMcUdEOpJU49ZEi7-3gMLPBXVOiv4HNVCHXVp-DH10a4TIgKRx7NJ-KRkcp5LGq8cqOlhQWWvRCtgQmlbybSmQmT69ZDv9mBlAGhlNPhpp7bkYUwLpM0RbixZlMQ-AfqG37xe_16j0AHJtIELaT06nkC97K6JafIhpfbW93JK06PhVzOwIAsJE-QkU8fIr6biVc5FgTGYY9yTD-Em6uf2R-BIjs86yEV7-XR68-S2OOdsnPu8rT5nhjlVvqJJ7EEyaKEEmp9PlB4RCGmgujRNdvH2dMEWLpN6NAzpMRP0bl1y9jG8g8mv1_Hkc7luWJGgvHtCurxgLsDZv3kAWjm2J4hmXf-spEO9QQjkh1", "widthPx": 3264, "heightPx": 2448, "authorAttributions": [{"displayName": "SHAJAHAN AKM", "uri": "https://maps.google.com/maps/contrib/113151353737764122769", "photoUri": "https://lh3.googleusercontent.com/a-/ALV-UjUs1hczLzKfla-YWddgL88KiMWATWh7CLW3O2LJtWjEpaKAB0Nczw=s100-p-k-no-mo"}], "flagContentUri": "https://www.google.com/local/imagery/report/?cb_client=maps_api_places.places_api&amp;image_key=!1e10!2sCIHM0ogKEICAgICkgYbQ_wE&amp;hl=en-US", "googleMapsUri": "https://www.google.com/maps/place//data=!3m4!1e2!3m2!1sCIHM0ogKEICAgICkgYbQ_wE!2e10!4m2!3m1!1s0x3e8aaa43bed4daa5:0xce9814762cdc23c2"}]</t>
  </si>
  <si>
    <t>[{"longText": "Al Ain Road", "shortText": "Al Ain Rd", "types": ["route"], "languageCode": "en"}, {"longText": "Sayh Al Saad", "shortText": "Sayh Al Saad", "types": ["neighborhood", "political"], "languageCode": "en"}, {"longText": "Al Sad", "shortText": "Al Sad",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</si>
  <si>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Mahawi North (163)</t>
  </si>
  <si>
    <t>Al Ain Rd - Zayed City - MZ44 - Abu Dhabi - United Arab Emirates</t>
  </si>
  <si>
    <t>ChIJTSIFMm44Xj4RHjth5u0Ua10</t>
  </si>
  <si>
    <t>https://maps.google.com/?cid=6731497080040274718</t>
  </si>
  <si>
    <t>7HPP8HQH+MV</t>
  </si>
  <si>
    <t>POINT (54.5796644 24.339229900000003)</t>
  </si>
  <si>
    <t>gas_station, convenience_store, coffee_shop, car_wash, atm, cafe, bakery, finance, point_of_interest, auto_parts_store, car_repair, food_store, store, food, establishment</t>
  </si>
  <si>
    <t>https://www.google.com/maps/dir//''/data=!4m7!4m6!1m1!4e2!1m2!1m1!1s0x3e5e386e3205224d:0x5d6b14ede6613b1e!3e0</t>
  </si>
  <si>
    <t>https://www.google.com/maps/place//data=!4m3!3m2!1s0x3e5e386e3205224d:0x5d6b14ede6613b1e!12e1</t>
  </si>
  <si>
    <t>https://www.google.com/maps/place//data=!4m4!3m3!1s0x3e5e386e3205224d:0x5d6b14ede6613b1e!9m1!1b1</t>
  </si>
  <si>
    <t>https://www.google.com/maps/place//data=!4m3!3m2!1s0x3e5e386e3205224d:0x5d6b14ede6613b1e!10e5</t>
  </si>
  <si>
    <t>[{"name": "places/ChIJTSIFMm44Xj4RHjth5u0Ua10/reviews/ChZDSUhNMG9nS0VJQ0FnSURfa0pXTVhREAE", "relativePublishTimeDescription": "2 months ago", "rating": 5, "text": {"text": "One of the best stations in Abu Dhabi\u2026 helpful and loads of options when it comes to food and beverages.", "languageCode": "en"}, "originalText": {"text": "One of the best stations in Abu Dhabi\u2026 helpful and loads of options when it comes to food and beverages.", "languageCode": "en"}, "authorAttribution": {"displayName": "Mohammed Daimi", "uri": "https://www.google.com/maps/contrib/115241253617240099537/reviews", "photoUri": "https://lh3.googleusercontent.com/a/ACg8ocIy5gtKW3y102gxZOahPCEV3sRAUiDq4BqoxEEuGT1dwfGEbUBb=s128-c0x00000000-cc-rp-mo-ba6"}, "publishTime": "2025-01-20T20:10:45.469658Z", "flagContentUri": "https://www.google.com/local/review/rap/report?postId=ChZDSUhNMG9nS0VJQ0FnSURfa0pXTVhREAE&amp;d=17924085&amp;t=1", "googleMapsUri": "https://www.google.com/maps/reviews/data=!4m6!14m5!1m4!2m3!1sChZDSUhNMG9nS0VJQ0FnSURfa0pXTVhREAE!2m1!1s0x3e5e386e3205224d:0x5d6b14ede6613b1e"}, {"name": "places/ChIJTSIFMm44Xj4RHjth5u0Ua10/reviews/ChZDSUhNMG9nS0VJQ0FnSUNpbUpMZ1pREAE", "relativePublishTimeDescription": "a year ago", "rating": 5, "text": {"text": "This ADNOC Service Station is a prime stopover when driving from ALAIN. As you refuel, there\u2019s a wide selection of grab-and-go snacks and beverages for a quick break. I often make the trip just for a coffee from \u201cIL Cafe Di Roma\u201d, and it\u2019s a bonus to have my preferred ATM nearby. And of course, who can resist the allure of Starbucks, complete with its cozy lounge - perfect for relaxation or a short pause. The station also features a handy mobile accessories store. If you\u2019re in the mood to sample local favorites, there\u2019s a section dedicated to a diverse range of popular food trucks. Take a moment to relax and savor the offerings!", "languageCode": "en"}, "originalText": {"text": "This ADNOC Service Station is a prime stopover when driving from ALAIN. As you refuel, there\u2019s a wide selection of grab-and-go snacks and beverages for a quick break. I often make the trip just for a coffee from \u201cIL Cafe Di Roma\u201d, and it\u2019s a bonus to have my preferred ATM nearby. And of course, who can resist the allure of Starbucks, complete with its cozy lounge - perfect for relaxation or a short pause. The station also features a handy mobile accessories store. If you\u2019re in the mood to sample local favorites, there\u2019s a section dedicated to a diverse range of popular food trucks. Take a moment to relax and savor the offerings!", "languageCode": "en"}, "authorAttribution": {"displayName": "Mozef Kaddas", "uri": "https://www.google.com/maps/contrib/113506445457098335498/reviews", "photoUri": "https://lh3.googleusercontent.com/a-/ALV-UjXzzR3bhLKhj1MJJFHseE_J6EbTI6SuZ_iAKuV-kdn2lrDUTh-I=s128-c0x00000000-cc-rp-mo-ba4"}, "publishTime": "2023-10-03T11:00:01.353912Z", "flagContentUri": "https://www.google.com/local/review/rap/report?postId=ChZDSUhNMG9nS0VJQ0FnSUNpbUpMZ1pREAE&amp;d=17924085&amp;t=1", "googleMapsUri": "https://www.google.com/maps/reviews/data=!4m6!14m5!1m4!2m3!1sChZDSUhNMG9nS0VJQ0FnSUNpbUpMZ1pREAE!2m1!1s0x3e5e386e3205224d:0x5d6b14ede6613b1e"}, {"name": "places/ChIJTSIFMm44Xj4RHjth5u0Ua10/reviews/ChZDSUhNMG9nS0VJQ0FnSUM3NHNlRVJnEAE", "relativePublishTimeDescription": "7 months ago", "rating": 5, "text": {"text": "A station that got it all.\nIn top of that, the hospitality is so welcoming.\nRaju and Sajani, the baristas are the most welcoming. Thank you so much for your services\nGreat service.", "languageCode": "en"}, "originalText": {"text": "A station that got it all.\nIn top of that, the hospitality is so welcoming.\nRaju and Sajani, the baristas are the most welcoming. Thank you so much for your services\nGreat service.", "languageCode": "en"}, "authorAttribution": {"displayName": "Ahmad Mahdi", "uri": "https://www.google.com/maps/contrib/107717523365550485456/reviews", "photoUri": "https://lh3.googleusercontent.com/a/ACg8ocJrA1pquzl1GRL9Fdptez-y_xfedonSpY6Yp1UV2H-pISfQMA=s128-c0x00000000-cc-rp-mo-ba4"}, "publishTime": "2024-08-14T06:27:14.944411Z", "flagContentUri": "https://www.google.com/local/review/rap/report?postId=ChZDSUhNMG9nS0VJQ0FnSUM3NHNlRVJnEAE&amp;d=17924085&amp;t=1", "googleMapsUri": "https://www.google.com/maps/reviews/data=!4m6!14m5!1m4!2m3!1sChZDSUhNMG9nS0VJQ0FnSUM3NHNlRVJnEAE!2m1!1s0x3e5e386e3205224d:0x5d6b14ede6613b1e"}, {"name": "places/ChIJTSIFMm44Xj4RHjth5u0Ua10/reviews/ChdDSUhNMG9nS0VJQ0FnSUNyaF8zN2tBRRAB", "relativePublishTimeDescription": "9 months ago", "rating": 5, "text": {"text": "One of the best adnoc stations in abudhabi, i just loved it, the service is great and staff is well behaved, the place is neat and organized.", "languageCode": "en"}, "originalText": {"text": "One of the best adnoc stations in abudhabi, i just loved it, the service is great and staff is well behaved, the place is neat and organized.", "languageCode": "en"}, "authorAttribution": {"displayName": "KahkAshan Tabu", "uri": "https://www.google.com/maps/contrib/118053061394064582867/reviews", "photoUri": "https://lh3.googleusercontent.com/a-/ALV-UjVPkgjkLuf_L0IuLsHFNaIbrM2xefbFfpS14LtXVGPCqQAwn9nm=s128-c0x00000000-cc-rp-mo-ba6"}, "publishTime": "2024-07-11T18:13:39.182570Z", "flagContentUri": "https://www.google.com/local/review/rap/report?postId=ChdDSUhNMG9nS0VJQ0FnSUNyaF8zN2tBRRAB&amp;d=17924085&amp;t=1", "googleMapsUri": "https://www.google.com/maps/reviews/data=!4m6!14m5!1m4!2m3!1sChdDSUhNMG9nS0VJQ0FnSUNyaF8zN2tBRRAB!2m1!1s0x3e5e386e3205224d:0x5d6b14ede6613b1e"}, {"name": "places/ChIJTSIFMm44Xj4RHjth5u0Ua10/reviews/ChZDSUhNMG9nS0VJQ0FnSUN2dGRpOVp3EAE", "relativePublishTimeDescription": "3 months ago", "rating": 5, "text": {"text": "I\u2019m in love with the creative details of toilet paper designs \ud83c\udf80 .. my fav gas station to stop by friendly staff, best coffee and clean environment", "languageCode": "en"}, "originalText": {"text": "I\u2019m in love with the creative details of toilet paper designs \ud83c\udf80 .. my fav gas station to stop by friendly staff, best coffee and clean environment", "languageCode": "en"}, "authorAttribution": {"displayName": "Salama Almazrouei", "uri": "https://www.google.com/maps/contrib/101494116979639208029/reviews", "photoUri": "https://lh3.googleusercontent.com/a-/ALV-UjVOBrePb_E2dk-Z_d_IkyYOfCaR9gGaL-EzOAq4fSuEtc_AosAX=s128-c0x00000000-cc-rp-mo-ba3"}, "publishTime": "2024-12-13T07:46:31.093814Z", "flagContentUri": "https://www.google.com/local/review/rap/report?postId=ChZDSUhNMG9nS0VJQ0FnSUN2dGRpOVp3EAE&amp;d=17924085&amp;t=1", "googleMapsUri": "https://www.google.com/maps/reviews/data=!4m6!14m5!1m4!2m3!1sChZDSUhNMG9nS0VJQ0FnSUN2dGRpOVp3EAE!2m1!1s0x3e5e386e3205224d:0x5d6b14ede6613b1e"}]</t>
  </si>
  <si>
    <t>[{"name": "places/ChIJTSIFMm44Xj4RHjth5u0Ua10/photos/AeeoHcIr3ZJ3r2NR2UkmR-dYwdWuE-NpCh17mBh8Ku1kS7hdRKRbP_MDBEvM4pORVPFA-6KYwT4Li6YwaEbPoW_AiSq2lCktKik7lwvtZUFng9Mny6p5igiVY3Zl6YEJujOKMsohWti5fAIAQN-pJDP3H88Rm8pykpq8r3B8gsDj9gFe9L1QUeHLetUlOATKdybFQCCzol8PcUNS38s0NJNmJo1bYOXdOL14YQqUHx8jmI-nygMF6KLsM-HfGLAGNoC_NhmgyqKB4KYyAcJYms5Xry8opXb7Qws6RYXgKKPGZDQ50QHndzirzEUXA81zJkCRexCKFQN0pOZFfwbpio9L0whRrw9JE2H2cID658ZprLHqH3MKM1SV8v6Mqe4Pzzld-lS6ddjToNSCU64NbcJxjnLXzv9f7P_clKrAVAVbZFiH-AU", "widthPx": 4032, "heightPx": 3024, "authorAttributions": [{"displayName": "manikandan bhasi", "uri": "https://maps.google.com/maps/contrib/118274853843868347145", "photoUri": "https://lh3.googleusercontent.com/a/ACg8ocIDKDwKgMgRU9TzjyCUGh7fLoDui_PtyuHVc1JF0V_HLFGIeA=s100-p-k-no-mo"}], "flagContentUri": "https://www.google.com/local/imagery/report/?cb_client=maps_api_places.places_api&amp;image_key=!1e10!2sCIHM0ogKEICAgIDZup7K3wE&amp;hl=en-US", "googleMapsUri": "https://www.google.com/maps/place//data=!3m4!1e2!3m2!1sCIHM0ogKEICAgIDZup7K3wE!2e10!4m2!3m1!1s0x3e5e386e3205224d:0x5d6b14ede6613b1e"}, {"name": "places/ChIJTSIFMm44Xj4RHjth5u0Ua10/photos/AeeoHcJxqqUpKjNJvZNxnGJYufRHV1sbz4odhXJsxz11d9LIinYdJFwpPMgG4MhpA53Qqjn-GaRjHTySFIpejYLB_WSZAX4e2lctUM3Wwf01eJgpYW2V1SV3KZFl8CU6GHbJsj83icHA6Gv0ZIDFskQlkFhOjaU8ZGN8z710C0O1I9WVr7-YxZKxK3XlNhq9JdCxPovL4h7SO4YswCMsJ983bcE-f7IdxQWHGWEW_oZkVWSHrCjkXPzEKpq8_2apzjqcPKjHoj4PRbxW0Af8rgVJA3OYnQZf6nAZ5N6A3WfTftVjWc-RU_3Zch2Wq7qpJIR2ZVyj6mzzYczMt-pWynhplBbnqEkJACataIPZkgW_MtYesa-smSjhwviK2BjoM3e73UfTIpbYGwQhzziPK9hT2MBKamJc7CYHJEOFfPCAKs8_YQ", "widthPx": 4032, "heightPx": 3024, "authorAttributions": [{"displayName": "Tanur Shuaib", "uri": "https://maps.google.com/maps/contrib/103359272817636918077", "photoUri": "https://lh3.googleusercontent.com/a-/ALV-UjVnKIOh4qCWNMFF3RLL7YGSS1k6jrnk5aMFbwVPASj6kDjI4OHi=s100-p-k-no-mo"}], "flagContentUri": "https://www.google.com/local/imagery/report/?cb_client=maps_api_places.places_api&amp;image_key=!1e10!2sCIHM0ogKEICAgIDm2qa0Pw&amp;hl=en-US", "googleMapsUri": "https://www.google.com/maps/place//data=!3m4!1e2!3m2!1sCIHM0ogKEICAgIDm2qa0Pw!2e10!4m2!3m1!1s0x3e5e386e3205224d:0x5d6b14ede6613b1e"}, {"name": "places/ChIJTSIFMm44Xj4RHjth5u0Ua10/photos/AeeoHcI14bhUju1FZGcwZ1nuYJzAV1ke0-sNFhbRx_qPfvnuMqJSjc2MYTFm_RBCkyRkUsmY467VkHbHO-YXo1ca-k7CWD7BuNrfcbAM0i4xnmbbyAKru4THBsyWEwTr_ExZVQTwiBYVZrqfKJYJY4UBb508RlrFmFgQkNaqS05pqW-u5mGpob0fyFoz6DMu2D5YBX_oYpn5C3oXXvgXbA-2d4it5Q9M1XSH99lKAujq9nxPKst6-mjFJP2IMB7fxun--R4UDClRyJz0Sq92aNKY2ZROPesS4hgRT_ZYiYKvqimimlkdR3-qffBlAcpjFxPErodE6u6jkW1J9sOen7Zv0V-vkie7YjD6CjjKYCwcfGUgGht4ypfvQWt1_uvCcP3T_j5gl_icFJIRvbBeQTELSrbuDvgDnhavGpCQ1DJRhl0", "widthPx": 4032, "heightPx": 3024, "authorAttributions": [{"displayName": "Tanur Shuaib", "uri": "https://maps.google.com/maps/contrib/103359272817636918077", "photoUri": "https://lh3.googleusercontent.com/a-/ALV-UjVnKIOh4qCWNMFF3RLL7YGSS1k6jrnk5aMFbwVPASj6kDjI4OHi=s100-p-k-no-mo"}], "flagContentUri": "https://www.google.com/local/imagery/report/?cb_client=maps_api_places.places_api&amp;image_key=!1e10!2sCIHM0ogKEICAgIDm2sbISA&amp;hl=en-US", "googleMapsUri": "https://www.google.com/maps/place//data=!3m4!1e2!3m2!1sCIHM0ogKEICAgIDm2sbISA!2e10!4m2!3m1!1s0x3e5e386e3205224d:0x5d6b14ede6613b1e"}, {"name": "places/ChIJTSIFMm44Xj4RHjth5u0Ua10/photos/AeeoHcIZE1qID083aH2xdOlTlh24tjLGh0Fsprf5ANZSU8LhjGsSQ05iCOoLKJkx2WVxM84xZj7dFHnwv0HA6YM4qpLa1ExjeHKhlBiotYmqXtAHdhJv2Bsnchs5EsUPU3p17FkgeGXkr6nRqzrB7WVKya7fDpB99O9GtSDZ4aeRuGPp9ltusXvyofYFMoyJbJ0srio7hDNyKJ4veH8qEnmUBBe9xjt37FDPdNEia5zAfSoDQwvOLoiBMJefBZo4XqKhW1g3WvTqLeA4tR0OKSD8A4RXjFmEhypHcgagfmVSngu4Mh-K1k2nhW7VCUa4q0LfKDm1LygGxb6gsVk0tMWgAd2FLGCqp0Vs3l-oI4v2undHJbZDUD6QK_sFSCfUoa8RNvADp9IORvNRn14tx9MukufmGmTBiSNirzDPfCfjVSCf59nQ", "widthPx": 4032, "heightPx": 3024, "authorAttributions": [{"displayName": "ahmed ezzat", "uri": "https://maps.google.com/maps/contrib/101157299015804812779", "photoUri": "https://lh3.googleusercontent.com/a-/ALV-UjWsI3SBeqZ_rEcnPCCo6qHA0dOOyAhCesWN6_JrfWzRfWmNo7Y=s100-p-k-no-mo"}], "flagContentUri": "https://www.google.com/local/imagery/report/?cb_client=maps_api_places.places_api&amp;image_key=!1e10!2sCIHM0ogKEICAgICf68LhgAE&amp;hl=en-US", "googleMapsUri": "https://www.google.com/maps/place//data=!3m4!1e2!3m2!1sCIHM0ogKEICAgICf68LhgAE!2e10!4m2!3m1!1s0x3e5e386e3205224d:0x5d6b14ede6613b1e"}, {"name": "places/ChIJTSIFMm44Xj4RHjth5u0Ua10/photos/AeeoHcI0YHzt2nanLIh-Mb5i1Vd_4Y22zzU2I4rSpeMLRhL8uII6Y623RfCVOCaTXmwNj32BqKayS6xqg4pbOgKafhvbyYa3nIEJrmnQriqXzQqcjX76NpeOlfWOanJzVie-YJDicKd8fSKEKXvuZZmzUJBn7HhixvWiNTOOFeTBQY4SUBN-1Eot4teZ0lNXf43WhToXfet7C3gMrFloMAJrn0ZSmaKutBCj2b0gmImLlBpNrxU3yo56NDmwpfXKvPEL0LMzDNq60NPelDGPPhS57FYqpxgR051AXqYbgPFcdDqRUe9EcncgnN8BHX3UDr0bb39TXZjn9h-xAWXes_yDZjRGvSq4D0J837ow-4QoyhWeWm9hhZvk3HmalkrhUBNg3UCkIj6Dw-ot8rC-JpWIoIraLOqIEA7nFWOcs37hvjk", "widthPx": 4032, "heightPx": 3024, "authorAttributions": [{"displayName": "manikandan bhasi", "uri": "https://maps.google.com/maps/contrib/118274853843868347145", "photoUri": "https://lh3.googleusercontent.com/a/ACg8ocIDKDwKgMgRU9TzjyCUGh7fLoDui_PtyuHVc1JF0V_HLFGIeA=s100-p-k-no-mo"}], "flagContentUri": "https://www.google.com/local/imagery/report/?cb_client=maps_api_places.places_api&amp;image_key=!1e10!2sCIHM0ogKEICAgIDZup7KPw&amp;hl=en-US", "googleMapsUri": "https://www.google.com/maps/place//data=!3m4!1e2!3m2!1sCIHM0ogKEICAgIDZup7KPw!2e10!4m2!3m1!1s0x3e5e386e3205224d:0x5d6b14ede6613b1e"}, {"name": "places/ChIJTSIFMm44Xj4RHjth5u0Ua10/photos/AeeoHcKqpW65QzytdK2cUoHzBgXPOd1xYCRX2Tttiy2ZTUYAeU3Hgsx1g_JZPQpmtJifIVX27u3EQXKFf48e4Y_FxxrCD6xxy_Sf6GWvzH69VKQn_o2WWZjT_Cklu06qZOreez7lgnGwZGPcI8e1hODa62tqTgaVwN7zkx_1FTJKU2T_2K8JYdX2sResqKMj3xsP0_GOu93hV5SB53_CB_l5wObx7Rmc0hpPJiKhBhMEvdLsfp-lxgedmHye_U9ruLyElv194B5sNCCBxemrgpPq58NrHb8vnovTD7lyE9e_BowitNz4bZiRqMZWLV9z9ld-ywPGwDRhG5ldoAugMXY9G_vR5tdBytbZ87-SyeRz39wARWXUQTzPuCWH8h0rRnq016jPVJPvgVR9zp_RoEcAxdRNyarswQ2sTGKab80oa5ERTQ", "widthPx": 4160, "heightPx": 3120, "authorAttributions": [{"displayName": "Joseph Emmanuel", "uri": "https://maps.google.com/maps/contrib/106568307793425651132", "photoUri": "https://lh3.googleusercontent.com/a-/ALV-UjVfSU_YWvziKQToASswa87njwTQGsbCy1UTOOZ4lz1O5BkfnQAM=s100-p-k-no-mo"}], "flagContentUri": "https://www.google.com/local/imagery/report/?cb_client=maps_api_places.places_api&amp;image_key=!1e10!2sCIHM0ogKEICAgIDRj9nWSw&amp;hl=en-US", "googleMapsUri": "https://www.google.com/maps/place//data=!3m4!1e2!3m2!1sCIHM0ogKEICAgIDRj9nWSw!2e10!4m2!3m1!1s0x3e5e386e3205224d:0x5d6b14ede6613b1e"}, {"name": "places/ChIJTSIFMm44Xj4RHjth5u0Ua10/photos/AeeoHcI-N-23g8VeXvNrRDYNtSRzRmTucQXoB1wUO0QuKLlmOltB8g8AAyTw9e0vqoMM5CaW4bllMQztaAloxWREhLrwvNJ45kWYwtB8VhUqpbDGoiCE1nVV34ZEbe1DWRSmPgt5bLyaKgKHZTeZdh8FQDSVmtptxeS9Pn35cF0ovJS-mnSR9614iGdFU6ffEYpwxJO0lIaZNxjlk_2W0JmJNeZpWx7aou5Is6Nww5UDitM1fp5I1Lw69N-0ZHSAw1f1W4mzNyKh5wDcBeIQP3nVqpwSFnVIQzkxciJ5DsAeEe7lBaheNJ7c-r101HKR9G-t9K-Xi4zMBcsOUiGrKUrZXjAcD4Wx7YwhQS4t1PUsCc0vWGShaL6Gm2CFkVvjwfraowY82_Sc4bptRV_jL7L-A2CYLVOq9C6Wov9pCxswwtE", "widthPx": 2048, "heightPx": 1536, "authorAttributions": [{"displayName": "Mozef Kaddas", "uri": "https://maps.google.com/maps/contrib/113506445457098335498", "photoUri": "https://lh3.googleusercontent.com/a-/ALV-UjXzzR3bhLKhj1MJJFHseE_J6EbTI6SuZ_iAKuV-kdn2lrDUTh-I=s100-p-k-no-mo"}], "flagContentUri": "https://www.google.com/local/imagery/report/?cb_client=maps_api_places.places_api&amp;image_key=!1e10!2sCIHM0ogKEICAgICimJKgDA&amp;hl=en-US", "googleMapsUri": "https://www.google.com/maps/place//data=!3m4!1e2!3m2!1sCIHM0ogKEICAgICimJKgDA!2e10!4m2!3m1!1s0x3e5e386e3205224d:0x5d6b14ede6613b1e"}, {"name": "places/ChIJTSIFMm44Xj4RHjth5u0Ua10/photos/AeeoHcJBHFR5oXpxrC16ydwvdjYLQW9zs4VDDMY75jUkvMrlDP8CEYxWUq_S0EXQsmTTTGmB5PWwdoHSrhK4lexaFL5OMEMjA4Bj-4MVV8iHGLuI8E7OBtBMXMK9YY9tcWTDFg_fV56e_VICMkF7nsq-3r5aX8NZqdiTrLp7rs5eQwhEvo4KQFoSaXjRFFJax-f08Vl0cCVCoumI2sk8h36N3qsCeGNAxK50QrWpcVB5S4B9YuD__w67-_KK_ni_5tQ6oTKanycpMbI38eYVZHPKOhP_fu7yOswaqp6Qd83ej49j5_ff2peU2aX8xRW2jidyKKY_KIJPRw3Z0BPjuhI9s-qUr9N8xmYZt3hpYEK4nIorLjJlwE-FPVK8bAg22pPXv6fSqxsBJZK1h01I2YIlsSq5P_cIGgMnd0Kj2w4lqTGZzw", "widthPx": 2062, "heightPx": 3666, "authorAttributions": [{"displayName": "Mohammed Daimi", "uri": "https://maps.google.com/maps/contrib/115241253617240099537", "photoUri": "https://lh3.googleusercontent.com/a/ACg8ocIy5gtKW3y102gxZOahPCEV3sRAUiDq4BqoxEEuGT1dwfGEbUBb=s100-p-k-no-mo"}], "flagContentUri": "https://www.google.com/local/imagery/report/?cb_client=maps_api_places.places_api&amp;image_key=!1e10!2sCIHM0ogKEICAgID_kJWMWw&amp;hl=en-US", "googleMapsUri": "https://www.google.com/maps/place//data=!3m4!1e2!3m2!1sCIHM0ogKEICAgID_kJWMWw!2e10!4m2!3m1!1s0x3e5e386e3205224d:0x5d6b14ede6613b1e"}, {"name": "places/ChIJTSIFMm44Xj4RHjth5u0Ua10/photos/AeeoHcLE4svqospldx47O7NoSesNFyQm1LhhqOjU-qG1I0tG2u3hQScXMeFoG0XRcp31bom8_dNhQoNCJtlFva2s00OrS82U69vMQCHoy-RTNh6JU14JJvlscvw_mFElUtthk1gMj0gAvkcnPKd-g5fOf4Lw35bOk3cRfk3wREn23YNM62mOP9aNolGAHEn4YdTRHvn0-3fLdyu7jyOywherYDGPPh3SEfgpmhSLkeDEOKhkk_FYne0xdGp39Av5BvyiCp5yNmW-3RYSRMdDnvJ6rbe9YujMr8nWfn5lcoTrIHZrlxoSKy8FpXAkPcIsSfcihzxc9DNV9dB0bXGu7gthldw8z9JqjoMNHH4gZ3UdLvs0H6FkFz7A3dMdaiiK1mVm2w7xZXeTRIV0VJc1DqA1vGdDweCA_ERmiCC6Mivz3SQFfg", "widthPx": 2062, "heightPx": 3666, "authorAttributions": [{"displayName": "Mohammed Daimi", "uri": "https://maps.google.com/maps/contrib/115241253617240099537", "photoUri": "https://lh3.googleusercontent.com/a/ACg8ocIy5gtKW3y102gxZOahPCEV3sRAUiDq4BqoxEEuGT1dwfGEbUBb=s100-p-k-no-mo"}], "flagContentUri": "https://www.google.com/local/imagery/report/?cb_client=maps_api_places.places_api&amp;image_key=!1e10!2sCIHM0ogKEICAgID_kJWMEw&amp;hl=en-US", "googleMapsUri": "https://www.google.com/maps/place//data=!3m4!1e2!3m2!1sCIHM0ogKEICAgID_kJWMEw!2e10!4m2!3m1!1s0x3e5e386e3205224d:0x5d6b14ede6613b1e"}, {"name": "places/ChIJTSIFMm44Xj4RHjth5u0Ua10/photos/AeeoHcJNIvGsrI8z55sfy46x4sfdTth_zZhFuPvRF5ow4I7OBK7IkZ7M_-uvxuNtgI8pDVDbZeyqu3IdKzjzMpIaZmQefXFiEmGGrda3-vRF3TFWdv8NSZwCtpJDNnbL0Sfbb-JjwFQaTRwuJIu-w4zO3Y44-A21C_3ISlQ7GKhOflw9YyJdzQDyu2-C2PsWsdc7PFmY2kjLykqQ4Fttm4rrn01JrlBkK5gKOmwQ06wCm_3YhFtV2Q609mhZspGdyaKwRE2QUGnL-zLwcokTf1xj2XHaOT-Dk_XXA0X93ah47gZun60Nu1cDE7TXwW0b0PJpA_RH6ira7qCcWWkpW009ndwdNBstxnhwj--NKaZFwrOeETg8dLyIFPK5WQn768vHbkFAI4OuIzKiwtEe5qhJlxSzivjUdppOm-wxxa2BwZH3dOY", "widthPx": 2062, "heightPx": 3666, "authorAttributions": [{"displayName": "Mohammed Daimi", "uri": "https://maps.google.com/maps/contrib/115241253617240099537", "photoUri": "https://lh3.googleusercontent.com/a/ACg8ocIy5gtKW3y102gxZOahPCEV3sRAUiDq4BqoxEEuGT1dwfGEbUBb=s100-p-k-no-mo"}], "flagContentUri": "https://www.google.com/local/imagery/report/?cb_client=maps_api_places.places_api&amp;image_key=!1e10!2sCIHM0ogKEICAgID_kJWMtwE&amp;hl=en-US", "googleMapsUri": "https://www.google.com/maps/place//data=!3m4!1e2!3m2!1sCIHM0ogKEICAgID_kJWMtwE!2e10!4m2!3m1!1s0x3e5e386e3205224d:0x5d6b14ede6613b1e"}]</t>
  </si>
  <si>
    <t>[{"longText": "Al Ain Road", "shortText": "Al Ain Rd", "types": ["route"], "languageCode": "en"}, {"longText": "MZ44", "shortText": "MZ44", "types": ["neighborhood", "political"], "languageCode": "en"}, {"longText": "Zayed City", "shortText":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</si>
  <si>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Asharij (249)</t>
  </si>
  <si>
    <t>Al Ain University - Al Rawdah Al Sharqiyah - Al Hilaiw - Abu Dhabi - United Arab Emirates</t>
  </si>
  <si>
    <t>ChIJiwh-tl6vij4RajvHifTai1I</t>
  </si>
  <si>
    <t>https://maps.google.com/?cid=5948088476691282794</t>
  </si>
  <si>
    <t>POINT (55.6612491 24.1535806)</t>
  </si>
  <si>
    <t>https://www.google.com/maps/dir//''/data=!4m7!4m6!1m1!4e2!1m2!1m1!1s0x3e8aaf5eb67e088b:0x528bdaf489c73b6a!3e0</t>
  </si>
  <si>
    <t>https://www.google.com/maps/place//data=!4m3!3m2!1s0x3e8aaf5eb67e088b:0x528bdaf489c73b6a!12e1</t>
  </si>
  <si>
    <t>https://www.google.com/maps/place//data=!4m4!3m3!1s0x3e8aaf5eb67e088b:0x528bdaf489c73b6a!9m1!1b1</t>
  </si>
  <si>
    <t>https://www.google.com/maps/place//data=!4m3!3m2!1s0x3e8aaf5eb67e088b:0x528bdaf489c73b6a!10e5</t>
  </si>
  <si>
    <t>[{"name": "places/ChIJiwh-tl6vij4RajvHifTai1I/reviews/ChdDSUhNMG9nS0VJQ0FnSUNYMnRhcTR3RRAB", "relativePublishTimeDescription": "5 months ago", "rating": 1, "text": {"text": "His sales man is to much rude ans very misbehaving to customer", "languageCode": "en"}, "originalText": {"text": "His sales man is to much rude ans very misbehaving to customer", "languageCode": "en"}, "authorAttribution": {"displayName": "shahzaib mumtaz", "uri": "https://www.google.com/maps/contrib/102035153762981997697/reviews", "photoUri": "https://lh3.googleusercontent.com/a-/ALV-UjXqvxvCJtemtJ040MOhcBj-x_2B0hsIx5giboOiqQD3ofvye37I=s128-c0x00000000-cc-rp-mo-ba2"}, "publishTime": "2024-10-15T13:44:42.170835Z", "flagContentUri": "https://www.google.com/local/review/rap/report?postId=ChdDSUhNMG9nS0VJQ0FnSUNYMnRhcTR3RRAB&amp;d=17924085&amp;t=1", "googleMapsUri": "https://www.google.com/maps/reviews/data=!4m6!14m5!1m4!2m3!1sChdDSUhNMG9nS0VJQ0FnSUNYMnRhcTR3RRAB!2m1!1s0x3e8aaf5eb67e088b:0x528bdaf489c73b6a"}, {"name": "places/ChIJiwh-tl6vij4RajvHifTai1I/reviews/ChdDSUhNMG9nS0VJQ0FnSURPd0pTWW5RRRAB", "relativePublishTimeDescription": "2 years ago", "rating": 1, "text": {"text": "Only two stations are working,the other two are not working since months,this is totally not acceptable,waiting time is 15 to 25 minutes\u2026.", "languageCode": "en"}, "originalText": {"text": "Only two stations are working,the other two are not working since months,this is totally not acceptable,waiting time is 15 to 25 minutes\u2026.", "languageCode": "en"}, "authorAttribution": {"displayName": "Mohammed Al Blooshi", "uri": "https://www.google.com/maps/contrib/115027617892782047650/reviews", "photoUri": "https://lh3.googleusercontent.com/a-/ALV-UjU-5l1V792ewh5FhiZHXSRHa_7By2V2QmWUEGWjv9hdjd-NC2TA=s128-c0x00000000-cc-rp-mo"}, "publishTime": "2022-06-24T13:12:16.147629Z", "flagContentUri": "https://www.google.com/local/review/rap/report?postId=ChdDSUhNMG9nS0VJQ0FnSURPd0pTWW5RRRAB&amp;d=17924085&amp;t=1", "googleMapsUri": "https://www.google.com/maps/reviews/data=!4m6!14m5!1m4!2m3!1sChdDSUhNMG9nS0VJQ0FnSURPd0pTWW5RRRAB!2m1!1s0x3e8aaf5eb67e088b:0x528bdaf489c73b6a"}, {"name": "places/ChIJiwh-tl6vij4RajvHifTai1I/reviews/ChZDSUhNMG9nS0VJQ0FnSURGOG8taUtnEAE", "relativePublishTimeDescription": "a year ago", "rating": 4, "text": {"text": "Refills and refreshing...adnoc filling station", "languageCode": "en"}, "originalText": {"text": "Refills and refreshing...adnoc filling station", "languageCode": "en"}, "authorAttribution": {"displayName": "Abdul Azeez Aloor", "uri": "https://www.google.com/maps/contrib/106177795860176895695/reviews", "photoUri": "https://lh3.googleusercontent.com/a-/ALV-UjXKAkfU-SqH0IaVKxGVk2pqyHCyYWV-9p5pqHeCaS4g6BxCzVaF=s128-c0x00000000-cc-rp-mo-ba3"}, "publishTime": "2023-11-05T05:22:00.644695Z", "flagContentUri": "https://www.google.com/local/review/rap/report?postId=ChZDSUhNMG9nS0VJQ0FnSURGOG8taUtnEAE&amp;d=17924085&amp;t=1", "googleMapsUri": "https://www.google.com/maps/reviews/data=!4m6!14m5!1m4!2m3!1sChZDSUhNMG9nS0VJQ0FnSURGOG8taUtnEAE!2m1!1s0x3e8aaf5eb67e088b:0x528bdaf489c73b6a"}, {"name": "places/ChIJiwh-tl6vij4RajvHifTai1I/reviews/ChZDSUhNMG9nS0VJQ0FnSUNsMDgycVV3EAE", "relativePublishTimeDescription": "a year ago", "rating": 5, "text": {"text": "Fast service", "languageCode": "en"}, "originalText": {"text": "Fast service", "languageCode": "en"}, "authorAttribution": {"displayName": "U Umar", "uri": "https://www.google.com/maps/contrib/112448241546996065146/reviews", "photoUri": "https://lh3.googleusercontent.com/a-/ALV-UjW6-p9nDAg8s5hYr-GU46KyMIBKgpO8jxhILTPJaZ3ZhyX1uL8=s128-c0x00000000-cc-rp-mo-ba4"}, "publishTime": "2023-11-26T12:39:39.823012Z", "flagContentUri": "https://www.google.com/local/review/rap/report?postId=ChZDSUhNMG9nS0VJQ0FnSUNsMDgycVV3EAE&amp;d=17924085&amp;t=1", "googleMapsUri": "https://www.google.com/maps/reviews/data=!4m6!14m5!1m4!2m3!1sChZDSUhNMG9nS0VJQ0FnSUNsMDgycVV3EAE!2m1!1s0x3e8aaf5eb67e088b:0x528bdaf489c73b6a"}, {"name": "places/ChIJiwh-tl6vij4RajvHifTai1I/reviews/ChdDSUhNMG9nS0VJQ0FnSUNPcXRDc2tRRRAB", "relativePublishTimeDescription": "2 years ago", "rating": 5, "text": {"text": "Good service \ud83d\udc4d", "languageCode": "en"}, "originalText": {"text": "Good service \ud83d\udc4d", "languageCode": "en"}, "authorAttribution": {"displayName": "Tajmohammed \u201cTeli\u201d", "uri": "https://www.google.com/maps/contrib/109554308133200637162/reviews", "photoUri": "https://lh3.googleusercontent.com/a-/ALV-UjXlcI_vP4T3ePzWF6wzhkRo_9UhkLvag5-1RqRb0lpGsXVkLUqKnQ=s128-c0x00000000-cc-rp-mo"}, "publishTime": "2022-06-07T01:27:32.547944Z", "flagContentUri": "https://www.google.com/local/review/rap/report?postId=ChdDSUhNMG9nS0VJQ0FnSUNPcXRDc2tRRRAB&amp;d=17924085&amp;t=1", "googleMapsUri": "https://www.google.com/maps/reviews/data=!4m6!14m5!1m4!2m3!1sChdDSUhNMG9nS0VJQ0FnSUNPcXRDc2tRRRAB!2m1!1s0x3e8aaf5eb67e088b:0x528bdaf489c73b6a"}]</t>
  </si>
  <si>
    <t>[{"name": "places/ChIJiwh-tl6vij4RajvHifTai1I/photos/AeeoHcKLW7gFr6altMc5n-d3xvf52Fe426LJyhxM3J_Yf1CLfckGgMkgBByh3OxsLSagiRgapgT9Ra00WhIN9k-KfkABB11X-wjoGxB1pL3N3HZ60xFmVh04awgaBYPvp6uiNkI2gzfgcT7RbyV05sa4Ek48TVzOeqE_0Ht946zoZKBWft_bIbxGybYvfl9QVn-e6xF7_dSLO7elhjZcpaht0upBjo6pfbTn0LH_HPpFH_vb710GG8_7WZsTFqGOt8jlUo1BaAgncc5R_-y7k20qWLLMf2elNTBw5MdMm46kx8ipKperQ8qPJwq5H9x3XTML-3YsCvGSLBmzuGxhC9hLUbiYBNftEnarkwtHJ5icGpD3PSqgL0sMbaHrzscFOOLO2RQLWlWgLnyQLtscxFMjDllVQ8XEPxAn57X6INWn--U", "widthPx": 1280, "heightPx": 720,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"https://www.google.com/local/imagery/report/?cb_client=maps_api_places.places_api&amp;image_key=!1e10!2sCIHM0ogKEICAgIDD57moXQ&amp;hl=en-US", "googleMapsUri": "https://www.google.com/maps/place//data=!3m4!1e2!3m2!1sCIHM0ogKEICAgIDD57moXQ!2e10!4m2!3m1!1s0x3e8aaf5eb67e088b:0x528bdaf489c73b6a"}, {"name": "places/ChIJiwh-tl6vij4RajvHifTai1I/photos/AeeoHcKfmSi4Awq9aqohmeIS-2svKlwB-SgZ-Z86AT6Y85cTSbt3u-0Zb2L1YEeNHV7eEwN3pTf9yHYcpKSvLHDAuogTnyrnFBIKDW9F1vp0aFBGAbFjPici9b_xitzobmE8TaLidN087TJJRd_6sjOMe5TUBU1q18uv77s-DAVQB2ll7C_iGAbVNERtsu4QEm2ycs4Dz-1oB9OLIDWDcHRbQo7ysxdo4HVKrXRHe433xbCB2fhjUnHxfJf7eldp6rAfcqqdUOU_DiAe5nxLYodlvw1y0UPvpZSqqcEZoFaKh0i0bQHBrW4HvQOTInsL0hEYyCHZPo7thlhaFh7c_31r3Do22yH4Rf4IMBR2SLZfI3ZZ7I71cyyFNIGrH-DmMbouRyzzB1t9L_v3e0GY95S_ZehXJNSWLH7pJYci1fa3xfRfUQ", "widthPx": 1600, "heightPx": 1200,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"https://www.google.com/local/imagery/report/?cb_client=maps_api_places.places_api&amp;image_key=!1e10!2sCIHM0ogKEICAgIDD59nqIQ&amp;hl=en-US", "googleMapsUri": "https://www.google.com/maps/place//data=!3m4!1e2!3m2!1sCIHM0ogKEICAgIDD59nqIQ!2e10!4m2!3m1!1s0x3e8aaf5eb67e088b:0x528bdaf489c73b6a"}, {"name": "places/ChIJiwh-tl6vij4RajvHifTai1I/photos/AeeoHcJJbiKucx74N_3ARi3SkNCR6lzbDW2Y1JNX-7_04T9fH612NK0WzHTEZDRa7k8xAFK38oOFtdzDKP17mbOoQ8REwrnglOtBf-g9fgDkw7gaVdP11iA_bAaQpDCQ4yrAP1oA8hU7yk_T4_uSObWqAwIKuUlewtSWnEQbn00tJd0bKXE-xmXyG1g43N5fhAXf-vbJT7kIWsGooBUThzxHIYgZWJ9YGm9WAT7-R25uJo-NNdO2TbtoJuGD05cIqENKtSrBWFIVQef3gol495tZA32qynbFBuX0SjV5oIFkPFDkgVGlpi3pdo-cjTYX7k5bB46hKsHCLuPLHsdyJd4tV3dNSEgR8uOYWV4mWCD2oRBwcXakesO7nk4qaWLv5w_YrYXtsmjGxwoNc7AMTEJNBH0b4gR6MV7jzmfWiDwuFpOm4iXC", "widthPx": 1288, "heightPx": 966,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"https://www.google.com/local/imagery/report/?cb_client=maps_api_places.places_api&amp;image_key=!1e10!2sCIHM0ogKEICAgIDD59nw5gE&amp;hl=en-US", "googleMapsUri": "https://www.google.com/maps/place//data=!3m4!1e2!3m2!1sCIHM0ogKEICAgIDD59nw5gE!2e10!4m2!3m1!1s0x3e8aaf5eb67e088b:0x528bdaf489c73b6a"}, {"name": "places/ChIJiwh-tl6vij4RajvHifTai1I/photos/AeeoHcJT2Tnfia3Djyuo0D2CHy_5Bnmx02pnKOg5Bjh-KHWDYh0Wp_zffepO4h8jyi1siHO-l7b1CiTfzbGmQbeVCTiLp9LKeYb80IvRGnSBxnYk-HFSQjOrvIoLBkUV_Vov-FCr61M_xcT--nYpBnFYIXT9Lrx7-oeLmwGIIhKcO1oVqg5k4w_u5-GSingseJwspYq0xPXJ4V3UH9_dtgyod3a9bGI-DVx9TuvOPRAexGYGdHoeyuHBsjOFTUQxDXmcbNzs1vKJ-5hDqIXNst2XwvQyY9DjmUNdVWo2OkKgMRtmEnv1jlI0U9aajCtgHde_sJuOcVsboOC67JVKUsC_ysr7w4wDcM6sh2laSpKtH_7prJeOz_cAGZKiy6WlUvcSVuN7p4pe9KQAkeulopMeEJXtdw37rD17m_liLf36tUhZWg", "widthPx": 1600, "heightPx": 1200,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"https://www.google.com/local/imagery/report/?cb_client=maps_api_places.places_api&amp;image_key=!1e10!2sCIHM0ogKEICAgIDD59neBw&amp;hl=en-US", "googleMapsUri": "https://www.google.com/maps/place//data=!3m4!1e2!3m2!1sCIHM0ogKEICAgIDD59neBw!2e10!4m2!3m1!1s0x3e8aaf5eb67e088b:0x528bdaf489c73b6a"}, {"name": "places/ChIJiwh-tl6vij4RajvHifTai1I/photos/AeeoHcKwPGR4qT-slKEJUOKJwnVDt25-KvdgGgO9-42zxhPftJVqeYOAKBesr0R0NuOkwFX9_H8S6num1EuiWZkGKmzji9FD71_8fzGZl5aPhYCKlw3FwfzVdLsGPTMMX5G6zTLM19cYIwG9kjOBYXDDOdtYwLw5e04nZcCZ9hARL9ggPlUKAEX1Nwold10BmJGUncH3AAewyeXpHuH9jJ3S_-iVuLDpFlLGbR_n7dOcwYeCUcLdaHJegL5n90gDLsGcoKdP-Mf9aqx8Fg2-pSx_DFm3TTWWnmr5HJQrg0Zp8c-gyar8FhK2YcsDHN2pqpIwyxJkC3M08_B49ys-HzkrRuhxxQ2iDlZFi5AEr0LoMDRpAyiM1m7kRnep5b_PVn2Jg9ifhITig1mRc__NVAWoHBpWMhi9QHCxQbVZADaYgR2lsg", "widthPx": 1288, "heightPx": 966,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"https://www.google.com/local/imagery/report/?cb_client=maps_api_places.places_api&amp;image_key=!1e10!2sCIHM0ogKEICAgIDD59muYQ&amp;hl=en-US", "googleMapsUri": "https://www.google.com/maps/place//data=!3m4!1e2!3m2!1sCIHM0ogKEICAgIDD59muYQ!2e10!4m2!3m1!1s0x3e8aaf5eb67e088b:0x528bdaf489c73b6a"}, {"name": "places/ChIJiwh-tl6vij4RajvHifTai1I/photos/AeeoHcJG84oB-K9G-Q3OwsL1BStPHhhK9QpdYjT_zDzm2pR7yVbi72fOe1Y_aAucfwCtH65QG9dX0eIah56PjJqONzXa3kacXqhkmZ5xdW2gpMeKtZjBtjkqA6ZVBI4ure5SiEsTaBVGTCDI1_t2shwwkR1sBDzcCjURVGAvEHQ1k7jut-5OINFiFGTWgCCasck9BREE6Bey3akJEayJ6F4wAs2LZWwusjioRxMdUyR46n-v5rIscJ6lt_TvRQC0GQi6MWjDsgg42NGexGgP98fznfPPYTn2hTLKjS8Iq3TWA6Mc3KDHTH_kxCuLE_kmEIexnrexcKzEVAWP-f0SrfkIUXyHK0FW_-mA_-nrmVG8XHI391iyA30xUX7yNf8tijRM24s3wi2I47iDAFFSSo90SxVygF20inhn68C0XfCuSDSOWtWL", "widthPx": 1053, "heightPx": 412, "authorAttributions": [{"displayName": "Shadi D. Sharif", "uri": "https://maps.google.com/maps/contrib/107082911741566545118", "photoUri": "https://lh3.googleusercontent.com/a-/ALV-UjU0xMc9DRiazcMbxMmCamvb7UE2juuJx7p7YbSxbVtfB4KPbJeICA=s100-p-k-no-mo"}], "flagContentUri": "https://www.google.com/local/imagery/report/?cb_client=maps_api_places.places_api&amp;image_key=!1e10!2sCIHM0ogKEICAgIDGrfPU5QE&amp;hl=en-US", "googleMapsUri": "https://www.google.com/maps/place//data=!3m4!1e2!3m2!1sCIHM0ogKEICAgIDGrfPU5QE!2e10!4m2!3m1!1s0x3e8aaf5eb67e088b:0x528bdaf489c73b6a"}, {"name": "places/ChIJiwh-tl6vij4RajvHifTai1I/photos/AeeoHcJEzmRrxDJWLkZG8wSYHeNCMrbkuZE_mbwERmI-ZvcnvCycOWldTgqXH-E6cWK1CJFRiLp86qvZ0TjP067_WXFXh0AWfGCt-6OGLOnxKSS_GJIVD0NdxticNyTtOAn99JCJD8XVFmI8xnxxKaFj8NmJ32iPqyVwcoay4dMbZLYjSjhw5YFwVOiMhFMsO4jdZsR6A3misQI_ueOF2B14QADLIA82r0d4LxMNW7a9HWDlIKkhWFW_LByEkobU_g1VTFE71I0h_NAM7DpOCTJMQo7uX3ZJXyBdU3_iGnDhSUQJTdm_n5EB4k6gDDq8BvdBkxjDwEZOttyi_3IX7D0n-NSL2yxa4SGc0GMxkx4W-h2NPxlCI5uXM700w7J3YTWyfcaKjevu6CXIpr4O0IsPt35KDJTOCI4aj6m8oADl6zDzXA", "widthPx": 1288, "heightPx": 966,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"https://www.google.com/local/imagery/report/?cb_client=maps_api_places.places_api&amp;image_key=!1e10!2sCIHM0ogKEICAgIDD57mobQ&amp;hl=en-US", "googleMapsUri": "https://www.google.com/maps/place//data=!3m4!1e2!3m2!1sCIHM0ogKEICAgIDD57mobQ!2e10!4m2!3m1!1s0x3e8aaf5eb67e088b:0x528bdaf489c73b6a"}]</t>
  </si>
  <si>
    <t>[{"longText": "Al Ain University", "shortText": "Al Ain University", "types": ["point_of_interest", "establishment"], "languageCode": "ar-Latn"}, {"longText": "Al Hilaiw", "shortText": "Al Hilaiw", "types": ["neighborhood", "political"], "languageCode": "en"}, {"longText": "Al Rawdah Al Sharqiyah", "shortText": "Al Rawdah Al Sharqiyah",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</si>
  <si>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AlMasoudi (944)</t>
  </si>
  <si>
    <t>Al Baladiyya St - Al Mas'oudi - Al Mragha - Abu Dhabi - United Arab Emirates</t>
  </si>
  <si>
    <t>ChIJiTtQKpezij4RK8h905v_L9o</t>
  </si>
  <si>
    <t>https://maps.google.com/?cid=15722065868906940459</t>
  </si>
  <si>
    <t>7HPQ7P9R+69</t>
  </si>
  <si>
    <t>Al Mas'oudi</t>
  </si>
  <si>
    <t>POINT (55.740898 24.268024)</t>
  </si>
  <si>
    <t>gas_station, atm, deli, convenience_store, bakery, coffee_shop, cafe, car_repair, dessert_shop, confectionery, finance, food_store, store, food, point_of_interest, establishment</t>
  </si>
  <si>
    <t>https://www.google.com/maps/dir//''/data=!4m7!4m6!1m1!4e2!1m2!1m1!1s0x3e8ab3972a503b89:0xda2fff9bd37dc82b!3e0</t>
  </si>
  <si>
    <t>https://www.google.com/maps/place//data=!4m3!3m2!1s0x3e8ab3972a503b89:0xda2fff9bd37dc82b!12e1</t>
  </si>
  <si>
    <t>https://www.google.com/maps/place//data=!4m4!3m3!1s0x3e8ab3972a503b89:0xda2fff9bd37dc82b!9m1!1b1</t>
  </si>
  <si>
    <t>https://www.google.com/maps/place//data=!4m3!3m2!1s0x3e8ab3972a503b89:0xda2fff9bd37dc82b!10e5</t>
  </si>
  <si>
    <t>[{"name": "places/ChIJiTtQKpezij4RK8h905v_L9o/reviews/ChZDSUhNMG9nS0VJQ0FnSUMzcUl6NFh3EAE", "relativePublishTimeDescription": "5 months ago", "rating": 1, "text": {"text": "I ask to fill 30 dh petrol I give 100 dh\nThey told me don\u2019t have change\ud83d\ude2e", "languageCode": "en"}, "originalText": {"text": "I ask to fill 30 dh petrol I give 100 dh\nThey told me don\u2019t have change\ud83d\ude2e", "languageCode": "en"}, "authorAttribution": {"displayName": "Hamza Hamzak", "uri": "https://www.google.com/maps/contrib/116693599651397100808/reviews", "photoUri": "https://lh3.googleusercontent.com/a/ACg8ocKwEQtySspK6p3Q4qp7GVMq4EXCxFkbsY82_jLsoASBPbcPUQ=s128-c0x00000000-cc-rp-mo"}, "publishTime": "2024-11-02T10:05:20.013860Z", "flagContentUri": "https://www.google.com/local/review/rap/report?postId=ChZDSUhNMG9nS0VJQ0FnSUMzcUl6NFh3EAE&amp;d=17924085&amp;t=1", "googleMapsUri": "https://www.google.com/maps/reviews/data=!4m6!14m5!1m4!2m3!1sChZDSUhNMG9nS0VJQ0FnSUMzcUl6NFh3EAE!2m1!1s0x3e8ab3972a503b89:0xda2fff9bd37dc82b"}, {"name": "places/ChIJiTtQKpezij4RK8h905v_L9o/reviews/ChZDSUhNMG9nS0VJQ0FnSURkN1A2RlpREAE", "relativePublishTimeDescription": "a year ago", "rating": 4, "text": {"text": "This fuel station has all amenities and the staff are very polite. I went here to get a Salik tag recently and the guy there was friendly and helped me to understand how to get it registered. The tag cost me AED 100 which included AED 50 for the tag and the AED 50 as Salik balance which was added to my account once I registered it.", "languageCode": "en"}, "originalText": {"text": "This fuel station has all amenities and the staff are very polite. I went here to get a Salik tag recently and the guy there was friendly and helped me to understand how to get it registered. The tag cost me AED 100 which included AED 50 for the tag and the AED 50 as Salik balance which was added to my account once I registered it.", "languageCode": "en"}, "authorAttribution": {"displayName": "Shawn Mathias", "uri": "https://www.google.com/maps/contrib/108759876901789257315/reviews", "photoUri": "https://lh3.googleusercontent.com/a-/ALV-UjXqpKgKhDDhBXJxRJpY5gOYkj-oSYf52M2c3lpPqz__k8oenDaV=s128-c0x00000000-cc-rp-mo"}, "publishTime": "2024-02-21T15:39:50.419126Z", "flagContentUri": "https://www.google.com/local/review/rap/report?postId=ChZDSUhNMG9nS0VJQ0FnSURkN1A2RlpREAE&amp;d=17924085&amp;t=1", "googleMapsUri": "https://www.google.com/maps/reviews/data=!4m6!14m5!1m4!2m3!1sChZDSUhNMG9nS0VJQ0FnSURkN1A2RlpREAE!2m1!1s0x3e8ab3972a503b89:0xda2fff9bd37dc82b"}, {"name": "places/ChIJiTtQKpezij4RK8h905v_L9o/reviews/ChZDSUhNMG9nS0VJQ0FnSURkNk91MUpnEAE", "relativePublishTimeDescription": "a year ago", "rating": 1, "text": {"text": "YOUR INDIAN STAFF HERE WEARING GLASSES NEEDS TRAINING! HE SURE DONT KNOW HOW TO DEAL WITH PEOPLE AND VERY LONG WAITING TIME JUST TO GET COFFEE!", "languageCode": "en"}, "originalText": {"text": "YOUR INDIAN STAFF HERE WEARING GLASSES NEEDS TRAINING! HE SURE DONT KNOW HOW TO DEAL WITH PEOPLE AND VERY LONG WAITING TIME JUST TO GET COFFEE!", "languageCode": "en"}, "authorAttribution": {"displayName": "Glezelle Zaytoun", "uri": "https://www.google.com/maps/contrib/111399956625750277848/reviews", "photoUri": "https://lh3.googleusercontent.com/a/ACg8ocLLIaMshvJct87P6IUywGwJLsGwRdxlI4oVKvnhhXgr0MlrroRR=s128-c0x00000000-cc-rp-mo-ba2"}, "publishTime": "2024-02-20T18:45:01.143953Z", "flagContentUri": "https://www.google.com/local/review/rap/report?postId=ChZDSUhNMG9nS0VJQ0FnSURkNk91MUpnEAE&amp;d=17924085&amp;t=1", "googleMapsUri": "https://www.google.com/maps/reviews/data=!4m6!14m5!1m4!2m3!1sChZDSUhNMG9nS0VJQ0FnSURkNk91MUpnEAE!2m1!1s0x3e8ab3972a503b89:0xda2fff9bd37dc82b"}, {"name": "places/ChIJiTtQKpezij4RK8h905v_L9o/reviews/ChdDSUhNMG9nS0VJQ0FnTUN3cUpITWlnRRAB", "relativePublishTimeDescription": "3 weeks ago", "rating": 5, "text": {"text": "Good luck \ud83d\udc4d", "languageCode": "en"}, "originalText": {"text": "Good luck \ud83d\udc4d", "languageCode": "en"}, "authorAttribution": {"displayName": "Mohd Bin Mahfooz", "uri": "https://www.google.com/maps/contrib/101594087178500755334/reviews", "photoUri": "https://lh3.googleusercontent.com/a/ACg8ocJCPjOVcMccO-OpG2zyH3kRSCNy_h1I4l3gV0KjbLkEDO0zbw=s128-c0x00000000-cc-rp-mo"}, "publishTime": "2025-03-16T09:51:55.231827Z", "flagContentUri": "https://www.google.com/local/review/rap/report?postId=ChdDSUhNMG9nS0VJQ0FnTUN3cUpITWlnRRAB&amp;d=17924085&amp;t=1", "googleMapsUri": "https://www.google.com/maps/reviews/data=!4m6!14m5!1m4!2m3!1sChdDSUhNMG9nS0VJQ0FnTUN3cUpITWlnRRAB!2m1!1s0x3e8ab3972a503b89:0xda2fff9bd37dc82b"}, {"name": "places/ChIJiTtQKpezij4RK8h905v_L9o/reviews/ChdDSUhNMG9nS0VJQ0FnSUNHbUtIUF9nRRAB", "relativePublishTimeDescription": "3 years ago", "rating": 2, "text": {"text": "One of the poorest adnoc oasis even after renovation.\nLimited supply compared to other adnoc stations.\nThere was not even plastic bags for the things bought from store.", "languageCode": "en"}, "originalText": {"text": "One of the poorest adnoc oasis even after renovation.\nLimited supply compared to other adnoc stations.\nThere was not even plastic bags for the things bought from store.", "languageCode": "en"}, "authorAttribution": {"displayName": "Ahmad Mahdi", "uri": "https://www.google.com/maps/contrib/107717523365550485456/reviews", "photoUri": "https://lh3.googleusercontent.com/a/ACg8ocJrA1pquzl1GRL9Fdptez-y_xfedonSpY6Yp1UV2H-pISfQMA=s128-c0x00000000-cc-rp-mo-ba4"}, "publishTime": "2021-10-19T12:18:05.157121Z", "flagContentUri": "https://www.google.com/local/review/rap/report?postId=ChdDSUhNMG9nS0VJQ0FnSUNHbUtIUF9nRRAB&amp;d=17924085&amp;t=1", "googleMapsUri": "https://www.google.com/maps/reviews/data=!4m6!14m5!1m4!2m3!1sChdDSUhNMG9nS0VJQ0FnSUNHbUtIUF9nRRAB!2m1!1s0x3e8ab3972a503b89:0xda2fff9bd37dc82b"}]</t>
  </si>
  <si>
    <t>[{"name": "places/ChIJiTtQKpezij4RK8h905v_L9o/photos/AeeoHcL3HEOiw9TDXwbRtV_IW15OKqrPbWKyMwo8Lqg7W-XjESKmosbV2bmj_KTcxW2i1ankRJ-bc6r2-IHo2fMFyw9j0jpRFUD0gHKT41NxBMGRpgxYDCRsm57tlvTJynZmtSblQz52GY3EI8sQipaER3pPk0vJc_y-c3ZC9GNUVc_GKmg1Fc5TkOHNXddPouRnK26A8M70CaCuAwGc_f2L3AorP3hJ9OEhZ_SGrVTyrqllItTWDMfBY95ShRi1za0UHk6b-cJgQgGXI2NlafoC0WHlWfKExNd4Dr4G6iLGB5dwYjtRP4kvDLHLh7qyCmsZkCiCFk9peHjmOGo_wkvhOvzfxpiuxokv9OOMSwXcFQhbmAO0wAjcT06bKBPH2WIEaMe21XnZD1vvYRGjWWDLeZGk1iuRF_cxwQN1SbXAF2Yg1g", "widthPx": 3024, "heightPx": 4032, "authorAttributions": [{"displayName": "Abdulrahman Aldhaheri", "uri": "https://maps.google.com/maps/contrib/112257033995225780827", "photoUri": "https://lh3.googleusercontent.com/a-/ALV-UjWnMRKdNlGgL5nlDMAiRhUv30YY2eImAE3R7J-9_kG0phVFg3tM=s100-p-k-no-mo"}], "flagContentUri": "https://www.google.com/local/imagery/report/?cb_client=maps_api_places.places_api&amp;image_key=!1e10!2sCIHM0ogKEICAgICkopOZdg&amp;hl=en-US", "googleMapsUri": "https://www.google.com/maps/place//data=!3m4!1e2!3m2!1sCIHM0ogKEICAgICkopOZdg!2e10!4m2!3m1!1s0x3e8ab3972a503b89:0xda2fff9bd37dc82b"}, {"name": "places/ChIJiTtQKpezij4RK8h905v_L9o/photos/AeeoHcKiTgNmcytDYTWWFCIf0_Wq7VUzqWOlbNlG9TZ7JmhapK_mdQ1fwFjIYj6kTfQq9EhCbjMU2zAD7UFGggIi9kKO0PTiQ_4izqoIrVSRVrYzGvbM4bstzTa1Hk8jBJlzCPbFnYf6hm7nFzvRCvN4PRi5rx0wmrK-iWfDnKbRT0p5Kjh_-Pw1HWuverFpwtdJzT6fDlnvkTNfo7OYmacYVd8NI2D2CvyggBSf2KXjDDoj1lW8Ym2qMFaOFFNxo6IOo1H7wUkQGzKuTiSPSfhijM8YOH9qmkFciCFmize8nAoxagxYhO-r_ITjqTBZ1C65XTUeRWqBqz3WL4VuHM7Kc8bqwTe4BC_LcKpuGxdsblMHDJKEOAxQbTXJYiL7VFurAT2z9FveDpfc3RY0QEX8HukTeCoeBRchJmFMaDvm0WPTPAFY", "widthPx": 3092, "heightPx": 1535,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"https://www.google.com/local/imagery/report/?cb_client=maps_api_places.places_api&amp;image_key=!1e10!2sCIHM0ogKEICAgID4kZT9jAE&amp;hl=en-US", "googleMapsUri": "https://www.google.com/maps/place//data=!3m4!1e2!3m2!1sCIHM0ogKEICAgID4kZT9jAE!2e10!4m2!3m1!1s0x3e8ab3972a503b89:0xda2fff9bd37dc82b"}, {"name": "places/ChIJiTtQKpezij4RK8h905v_L9o/photos/AeeoHcLgo6Z7T9bCaJIhQaucZlnoYwLx5_f1SzjrEvTHeOdQ8rjJs2KJsPzXNom7kS2emNeP64leXHhxLUSP-Je9X4TZysRcZRDR8zV44uUbddcY3tbgIRqf4LgRRVSrIg1Q47VdbpDpdZkHvYxap6Gun4BvZxdhJjWFdVTxhPRdDBNWEsLG6Mz9mzbteW0b7n7CFVlFX9ad5-Or8BNq7UA8VR9520blVnvjFfED-RRmmemsiVnieBVjkcr5Nnl_pDG1Ec6Bn7vLsVTIFgoMcfNtv7_BxXoDXZDyIr4ZS2W77BrSYzDX0g89ueG0QXyGDH9HWkhOFYZF7ZIPBDqYOS96U5khzLtRKvgDVp5RxbAvxlaGvMSpPb-NYP-FHbrgAW8kt5jt9AGOVBk673F78y4N_Sy2zM5rN9lcycUN7rIkfPM", "widthPx": 4032, "heightPx": 2268, "authorAttributions": [{"displayName": "NOSTALGI S", "uri": "https://maps.google.com/maps/contrib/108498183080097635017", "photoUri": "https://lh3.googleusercontent.com/a/ACg8ocLqnKBbP4PLEw1bQPCFWcPlgLt_in4d_oNHeMQP7b2hkUuILg=s100-p-k-no-mo"}], "flagContentUri": "https://www.google.com/local/imagery/report/?cb_client=maps_api_places.places_api&amp;image_key=!1e10!2sCIHM0ogKEICAgICjpLydcg&amp;hl=en-US", "googleMapsUri": "https://www.google.com/maps/place//data=!3m4!1e2!3m2!1sCIHM0ogKEICAgICjpLydcg!2e10!4m2!3m1!1s0x3e8ab3972a503b89:0xda2fff9bd37dc82b"}, {"name": "places/ChIJiTtQKpezij4RK8h905v_L9o/photos/AeeoHcJJ6R0Dfv7d-Sa1yynmAZhsXZUSAv4SCcvpxTabLL8LpgI5NrYiWW5aqPjvh-MPFAvg8Tk-jRXkVU_90XiJCk78hVqJFzuE1UMJoDLElFpTsEQYkT9fDNvONn0K4S5DeAxDE8_-eV-Qozq6yY31JsF29CDixgeydZvcsAfbBS8wqSFMNhdUpH9fZyCJuq040pR9R1y67ulFjgWsSRA7JFyJacfyRbXYoc1x9PJ2pzi1pFhdmTIdNvxbB83uyHI9TcwBxb08hwA4S6tZ0Znc_-s_AS_77m-lzZuIlzEcKYk-zgUlIBun5JzW1W6o36o_p2DqyiHQ8g1yVwSQ5RGm_q2zc2qk1xC0cAHHucO95_tfbHrv4mj7UaFljkzVLksYJwrs5fW56zXTfcUdPQfM0sU4m_0qgTgrlUWdzAaoZHcAJg", "widthPx": 1080, "heightPx": 1920, "authorAttributions": [{"displayName": "MUHAMED ALJABERI", "uri": "https://maps.google.com/maps/contrib/100956322126881629655", "photoUri": "https://lh3.googleusercontent.com/a-/ALV-UjXHl7HpgnSLrEc-FDueaHtVhAESEVvlcVnBqN9CxFkQCPz5hVLO=s100-p-k-no-mo"}], "flagContentUri": "https://www.google.com/local/imagery/report/?cb_client=maps_api_places.places_api&amp;image_key=!1e10!2sCIHM0ogKEICAgIDUoeWoFA&amp;hl=en-US", "googleMapsUri": "https://www.google.com/maps/place//data=!3m4!1e2!3m2!1sCIHM0ogKEICAgIDUoeWoFA!2e10!4m2!3m1!1s0x3e8ab3972a503b89:0xda2fff9bd37dc82b"}, {"name": "places/ChIJiTtQKpezij4RK8h905v_L9o/photos/AeeoHcKWMc6x0IO49yb4d2KRPtVNp6cJwssneGGPiLtqYj10yV5djgSWblJRkIth8TmK3m_PRZZ1O-LMMHSjRKI6D4lMqZzSJONib25_3SfJcDSCotSlxvo8FFaNih9926bsRIkQrVkSjmGhzny4brJH-gdhCyqF1hUjFRSXmpy67GsNshnZMYjWv2hHr1jgOCTN6xqWotKCeRmUsMHHZkIL0XfDgf_wSlyyFDIAqschmzP2tk12mh5vJa5efZrHLsZ7KA4gsIdV32wllxAsZrcRiow15C9v85NG7N-tiixwVmSdG85eg98jQNOWx1Bl1laasFPUn0wr7OAF99yAqQEofT6RzapNKPDomqawDb1ukRcxaoPtjtRh_AHud5K0RzGHo90YVYRv4s7hJwXxuO9pDHphOJlQNXYKdc2Re0S3Fpy0pLlt", "widthPx": 4032, "heightPx": 2268, "authorAttributions": [{"displayName": "NOSTALGI S", "uri": "https://maps.google.com/maps/contrib/108498183080097635017", "photoUri": "https://lh3.googleusercontent.com/a/ACg8ocLqnKBbP4PLEw1bQPCFWcPlgLt_in4d_oNHeMQP7b2hkUuILg=s100-p-k-no-mo"}], "flagContentUri": "https://www.google.com/local/imagery/report/?cb_client=maps_api_places.places_api&amp;image_key=!1e10!2sCIHM0ogKEICAgICjpNyVnAE&amp;hl=en-US", "googleMapsUri": "https://www.google.com/maps/place//data=!3m4!1e2!3m2!1sCIHM0ogKEICAgICjpNyVnAE!2e10!4m2!3m1!1s0x3e8ab3972a503b89:0xda2fff9bd37dc82b"}, {"name": "places/ChIJiTtQKpezij4RK8h905v_L9o/photos/AeeoHcLOBawyo8zTsx7TilwRiBZ58UAY2p8o9DWL06rLJQSvMlwR0MDhjpS3flrqvk3UuTqhUUGMCUAZKNfwW2n1idEKv1I1cefv_IaYoY7Ym4VTEdCVqgmz6hh8_nKLJjSu_-KnZH819Rrzk9jpGTJdMyA7IzdP488ZaOy49q4P22QfeVmQMk1ZuRApJub34-nKr0JiLPRRwcekhxDWFw_nBbnPyUQGD9gIMPUSzc8Dyv2PyvyGqHjnFnYxOkuZQ-oMoAtABlar3Qc4eA8aGzg3mYN_rPQitgWWWPyKwzeCbbSIAM3DRqqQdlOKmiliwKTEUmtgB34KaDSO7V2uCBj0eoJVxm6FRjI12N4qxLSOCPWqSfiec0ncAwDgpbhKavq-Dhm5kgRJg6u88gxU68u9oCQEl3zpJOXWsR0cjSscnVY", "widthPx": 4032, "heightPx": 2268, "authorAttributions": [{"displayName": "NOSTALGI S", "uri": "https://maps.google.com/maps/contrib/108498183080097635017", "photoUri": "https://lh3.googleusercontent.com/a/ACg8ocLqnKBbP4PLEw1bQPCFWcPlgLt_in4d_oNHeMQP7b2hkUuILg=s100-p-k-no-mo"}], "flagContentUri": "https://www.google.com/local/imagery/report/?cb_client=maps_api_places.places_api&amp;image_key=!1e10!2sCIHM0ogKEICAgICjpILUDA&amp;hl=en-US", "googleMapsUri": "https://www.google.com/maps/place//data=!3m4!1e2!3m2!1sCIHM0ogKEICAgICjpILUDA!2e10!4m2!3m1!1s0x3e8ab3972a503b89:0xda2fff9bd37dc82b"}, {"name": "places/ChIJiTtQKpezij4RK8h905v_L9o/photos/AeeoHcIO-zznycASQuJz_UaY1wEq3FdbmvYT69Aylt2w5XKqJLAmxMEiPvqh25uuiiQUuqJul25iRCVcmYWx8hmfIIPT1SM8zWNe-772i-F2UdB2kUW83TSW9hjjwBPHNjpnrwEHN6n7TmWHy_EVCuhQGj9IMesw10r4BVYWKkOCi6b-qBXDl9f5AgqBmtGtDLAcXGmEAkp013yC0G-k9G4sJi0hcCsT0ddN2I1tDkrTEKq30zyLuHNzjKKHVSP0Z8eRI5qHPScTpXKBd6oIMh0O68LoOy5-A6lIOSzQZf1oMBvMFXgr3N_vT9qCGg1Ge2RugKV8ouMCwo8Sc2LXVLqTqV5e55lSbUl6otK2tgDSIPMU8Ozw8Zs9YddThXEfMyYVmckmVOs-uQa4PjaJOh_Lj3UfKH0LHKhSQhn81gLnTE84-w",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"https://www.google.com/local/imagery/report/?cb_client=maps_api_places.places_api&amp;image_key=!1e10!2sCIHM0ogKEICAgICyvtPeag&amp;hl=en-US", "googleMapsUri": "https://www.google.com/maps/place//data=!3m4!1e2!3m2!1sCIHM0ogKEICAgICyvtPeag!2e10!4m2!3m1!1s0x3e8ab3972a503b89:0xda2fff9bd37dc82b"}, {"name": "places/ChIJiTtQKpezij4RK8h905v_L9o/photos/AeeoHcKM0dDFBYIm3BaaQCujeBXwbG-jzZ2rag8dIRbJdEOb0haxSdiE8xPiDCcVM0ZQOPCul0w27tfYHWvw0OFxPQQE2YIU2EmmR0RIuMtvnu1gr9DXC4dWrd_4F045k0N9HA8x6lGH58VzfrfMqzpsImT4zvfYLNmxjQxE3widoN6EZq-aq3dCD5H8R0J78TgVqRZN3_7kuoRH-nNV3-b9rr4lNMYOb7OHJ9l95bWaFZPWWP1uYy1SW9RIzrH67TxoYlZA74zXGqJ7JBclw0wC7UEZ7ApYfrWS-g4d0SGj3q45MyrW30yqno_ucXu5FxKFMlrKYmZtcyKvsj47jejkMzwyb2KvcUYKcIq_2ydrsdbzMy-fabkBBxtpCF6Ccz0lwrbdVRQZENf87xBVzftKShWZtrzq5QZWiqNEivBSdSPnIFbJ", "widthPx": 1080, "heightPx": 1920, "authorAttributions": [{"displayName": "MUHAMED ALJABERI", "uri": "https://maps.google.com/maps/contrib/100956322126881629655", "photoUri": "https://lh3.googleusercontent.com/a-/ALV-UjXHl7HpgnSLrEc-FDueaHtVhAESEVvlcVnBqN9CxFkQCPz5hVLO=s100-p-k-no-mo"}], "flagContentUri": "https://www.google.com/local/imagery/report/?cb_client=maps_api_places.places_api&amp;image_key=!1e10!2sCIHM0ogKEICAgIDUoeXwgAE&amp;hl=en-US", "googleMapsUri": "https://www.google.com/maps/place//data=!3m4!1e2!3m2!1sCIHM0ogKEICAgIDUoeXwgAE!2e10!4m2!3m1!1s0x3e8ab3972a503b89:0xda2fff9bd37dc82b"}, {"name": "places/ChIJiTtQKpezij4RK8h905v_L9o/photos/AeeoHcLJHA65WCxvuJUqfU_AcBfh4cm5hDB_Xsi_SIR5heZefY3H7_04vQ5fW4Xt1aGKrVk9zqdmEM8BE_pvt0kjb5MUdlKChlmfDU2oDf4sMKROTca5TUAniyX_ytZVZm7wsRClz8OJLZkpbLXDC-o-Q_6frb_MGxM9JIQ83vQ75tewQseZPCrarQbEbT6soA89spXxUE0fj8h4CLRdRJ2mK27q8-kEj2CGBo1MYMbWcVTSFrdmbdliDN2GlKNu1ytYgD0daCgLCDNz1dDTPgQ5AB3hJ7vS2XKzgZWi1yc2F1CdcwigBWfJDtHQFsdhvIzjxjevWbAXQp0H9xwbGWKQazGAZwOcLb7fkgs-DaRPBpJoPIjsh9-1A3VDqc-am0NO6u5tyc1v3pwqD4cJzDIvxRX4d71eNBv-PqoKmbicfIfn3A", "widthPx": 4032, "heightPx": 3024, "authorAttributions": [{"displayName": "Abdulrahman Aldhaheri", "uri": "https://maps.google.com/maps/contrib/112257033995225780827", "photoUri": "https://lh3.googleusercontent.com/a-/ALV-UjWnMRKdNlGgL5nlDMAiRhUv30YY2eImAE3R7J-9_kG0phVFg3tM=s100-p-k-no-mo"}], "flagContentUri": "https://www.google.com/local/imagery/report/?cb_client=maps_api_places.places_api&amp;image_key=!1e10!2sCIHM0ogKEICAgICkopOgRA&amp;hl=en-US", "googleMapsUri": "https://www.google.com/maps/place//data=!3m4!1e2!3m2!1sCIHM0ogKEICAgICkopOgRA!2e10!4m2!3m1!1s0x3e8ab3972a503b89:0xda2fff9bd37dc82b"}, {"name": "places/ChIJiTtQKpezij4RK8h905v_L9o/photos/AeeoHcKX3-_wU1AeUZs9GjicN01mTUhXtrnG-zG7BLXIV_hjBXIcilRsbVpyn3A_5_LPhnrcgEojo5q8rh-TaBdt0JJD_tlp3Dpn1n-IPYP1Os9eBsAprJTKLv3H9TuN8jkOM2hhUL4T2iwo2tedpfokFOJXeooIfyvPOu_9BoxolGiBrit2LzStlZbaVfL8_K5Xbp5WpDyD1co2_XBeFFKP-_9C6-wzEcXYo5YxIaVvrXLPcXP7Dux2VFOZnmDkpe_tmDQMQHv4X0ULBVo3hS00463UZ_YPYq9DPD3UBAMwjDN5iljhK-GBiVnQ5UWz66h_c3sJNK9hO3zfXZXIHWqU4urgo5bZuC2QYmtIkT6T-FB_Dd49Uf06ITcIG0IfYnFqyZzXty7ez2RUJpJKlsaNBiFByzqVypitMdmo0EZStUbWLeo", "widthPx": 1920, "heightPx": 1080, "authorAttributions": [{"displayName": "Alain Al (Greatest Hits)", "uri": "https://maps.google.com/maps/contrib/101187157421571207633", "photoUri": "https://lh3.googleusercontent.com/a-/ALV-UjXZ9jv8qX09qFF_FA2kPmtg3M3CaX0uOabbl1414jcCIRYtCQ8=s100-p-k-no-mo"}], "flagContentUri": "https://www.google.com/local/imagery/report/?cb_client=maps_api_places.places_api&amp;image_key=!1e10!2sCIHM0ogKEICAgIDU0r_K7AE&amp;hl=en-US", "googleMapsUri": "https://www.google.com/maps/place//data=!3m4!1e2!3m2!1sCIHM0ogKEICAgIDU0r_K7AE!2e10!4m2!3m1!1s0x3e8ab3972a503b89:0xda2fff9bd37dc82b"}]</t>
  </si>
  <si>
    <t>[{"longText": "Al Baladiyya Street", "shortText": "Al Baladiyya St", "types": ["route"], "languageCode": "en"}, {"longText": "Al Mragha", "shortText": "Al Mragha", "types": ["neighborhood", "political"], "languageCode": "en"}, {"longText": "Al Mas'oudi", "shortText": "Al Mas'oudi",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</si>
  <si>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Quattara</t>
  </si>
  <si>
    <t>ADNOC Service Station | Al Rowdah (138)</t>
  </si>
  <si>
    <t>Al Bateen St - Al Bateen - W18 03 - Abu Dhabi - United Arab Emirates</t>
  </si>
  <si>
    <t>ChIJX9EnvKVoXj4RBcAT0hm_4rQ</t>
  </si>
  <si>
    <t>https://maps.google.com/?cid=13034190389183234053</t>
  </si>
  <si>
    <t>7HPPC9X5+HM</t>
  </si>
  <si>
    <t>POINT (54.3592391 24.4489291)</t>
  </si>
  <si>
    <t>https://www.google.com/maps/dir//''/data=!4m7!4m6!1m1!4e2!1m2!1m1!1s0x3e5e68a5bc27d15f:0xb4e2bf19d213c005!3e0</t>
  </si>
  <si>
    <t>https://www.google.com/maps/place//data=!4m3!3m2!1s0x3e5e68a5bc27d15f:0xb4e2bf19d213c005!12e1</t>
  </si>
  <si>
    <t>https://www.google.com/maps/place//data=!4m4!3m3!1s0x3e5e68a5bc27d15f:0xb4e2bf19d213c005!9m1!1b1</t>
  </si>
  <si>
    <t>https://www.google.com/maps/place//data=!4m3!3m2!1s0x3e5e68a5bc27d15f:0xb4e2bf19d213c005!10e5</t>
  </si>
  <si>
    <t>[{"name": "places/ChIJX9EnvKVoXj4RBcAT0hm_4rQ/reviews/ChdDSUhNMG9nS0VJQ0FnSURfLVp6TXNBRRAB", "relativePublishTimeDescription": "2 months ago", "rating": 5, "text": {"text": "Friendly Staff and Good Behavior", "languageCode": "en"}, "originalText": {"text": "Friendly Staff and Good Behavior", "languageCode": "en"}, "authorAttribution": {"displayName": "Mohammed Rashique", "uri": "https://www.google.com/maps/contrib/111984575344068954923/reviews", "photoUri": "https://lh3.googleusercontent.com/a-/ALV-UjVdgra1Lna-GNp1fMgRngdsk1w8WRdSvvStt8VatK2aIHTlz1aZ=s128-c0x00000000-cc-rp-mo-ba4"}, "publishTime": "2025-01-25T13:46:52.105848Z", "flagContentUri": "https://www.google.com/local/review/rap/report?postId=ChdDSUhNMG9nS0VJQ0FnSURfLVp6TXNBRRAB&amp;d=17924085&amp;t=1", "googleMapsUri": "https://www.google.com/maps/reviews/data=!4m6!14m5!1m4!2m3!1sChdDSUhNMG9nS0VJQ0FnSURfLVp6TXNBRRAB!2m1!1s0x3e5e68a5bc27d15f:0xb4e2bf19d213c005"}, {"name": "places/ChIJX9EnvKVoXj4RBcAT0hm_4rQ/reviews/ChZDSUhNMG9nS0VJQ0FnSURQOWU3cGF3EAE", "relativePublishTimeDescription": "4 months ago", "rating": 5, "text": {"text": "Friendly staffs and spacious area for food", "languageCode": "en"}, "originalText": {"text": "Friendly staffs and spacious area for food", "languageCode": "en"}, "authorAttribution": {"displayName": "muhammed asif bk", "uri": "https://www.google.com/maps/contrib/115661147554283494093/reviews", "photoUri": "https://lh3.googleusercontent.com/a-/ALV-UjX5LDWo-iKnZ00yEd2yVOq7e_GswIcm-2MbZLYgtK_RvmZ0W_sA=s128-c0x00000000-cc-rp-mo-ba4"}, "publishTime": "2024-12-04T13:38:44.737251Z", "flagContentUri": "https://www.google.com/local/review/rap/report?postId=ChZDSUhNMG9nS0VJQ0FnSURQOWU3cGF3EAE&amp;d=17924085&amp;t=1", "googleMapsUri": "https://www.google.com/maps/reviews/data=!4m6!14m5!1m4!2m3!1sChZDSUhNMG9nS0VJQ0FnSURQOWU3cGF3EAE!2m1!1s0x3e5e68a5bc27d15f:0xb4e2bf19d213c005"}, {"name": "places/ChIJX9EnvKVoXj4RBcAT0hm_4rQ/reviews/ChZDSUhNMG9nS0VJQ0FnSUQ5NUlHWldBEAE", "relativePublishTimeDescription": "a year ago", "rating": 5, "text": {"text": "It was good I went in rain and fill full petrol in my car and put my car is sports mode and just speed it it was fun", "languageCode": "en"}, "originalText": {"text": "It was good I went in rain and fill full petrol in my car and put my car is sports mode and just speed it it was fun", "languageCode": "en"}, "authorAttribution": {"displayName": "Kashif Sheikh", "uri": "https://www.google.com/maps/contrib/113618390757445908285/reviews", "photoUri": "https://lh3.googleusercontent.com/a-/ALV-UjXRzA7mHh4H3HHSHNWNn5ZBrpj3IaQBc_9LTdxtYyjBVMqeAK1J=s128-c0x00000000-cc-rp-mo-ba5"}, "publishTime": "2024-03-13T12:50:06.443772Z", "flagContentUri": "https://www.google.com/local/review/rap/report?postId=ChZDSUhNMG9nS0VJQ0FnSUQ5NUlHWldBEAE&amp;d=17924085&amp;t=1", "googleMapsUri": "https://www.google.com/maps/reviews/data=!4m6!14m5!1m4!2m3!1sChZDSUhNMG9nS0VJQ0FnSUQ5NUlHWldBEAE!2m1!1s0x3e5e68a5bc27d15f:0xb4e2bf19d213c005"}, {"name": "places/ChIJX9EnvKVoXj4RBcAT0hm_4rQ/reviews/ChZDSUhNMG9nS0VJQ0FnSUNLc2Q2Rld3EAE", "relativePublishTimeDescription": "4 years ago", "rating": 5, "text": {"text": "Adnoc Petrol Station Al Rowdah No:138", "languageCode": "en"}, "originalText": {"text": "Adnoc Petrol Station Al Rowdah No:138", "languageCode": "en"}, "authorAttribution": {"displayName": "Waza28", "uri": "https://www.google.com/maps/contrib/103355279772801627287/reviews", "photoUri": "https://lh3.googleusercontent.com/a-/ALV-UjUXLhA662r4fMrsbMsZVrWTWVbTsrBXQEjWfEjfx-R-Izrx7f-Zvg=s128-c0x00000000-cc-rp-mo-ba8"}, "publishTime": "2021-04-09T08:42:45.905560Z", "flagContentUri": "https://www.google.com/local/review/rap/report?postId=ChZDSUhNMG9nS0VJQ0FnSUNLc2Q2Rld3EAE&amp;d=17924085&amp;t=1", "googleMapsUri": "https://www.google.com/maps/reviews/data=!4m6!14m5!1m4!2m3!1sChZDSUhNMG9nS0VJQ0FnSUNLc2Q2Rld3EAE!2m1!1s0x3e5e68a5bc27d15f:0xb4e2bf19d213c005"}, {"name": "places/ChIJX9EnvKVoXj4RBcAT0hm_4rQ/reviews/ChdDSUhNMG9nS0VJQ0FnSUN4MHRXZmtnRRAB", "relativePublishTimeDescription": "a year ago", "rating": 5, "text": {"text": "Very convenient location and very friendly staff", "languageCode": "en"}, "originalText": {"text": "Very convenient location and very friendly staff", "languageCode": "en"}, "authorAttribution": {"displayName": "Dolly EG", "uri": "https://www.google.com/maps/contrib/111844062571734903521/reviews", "photoUri": "https://lh3.googleusercontent.com/a-/ALV-UjWaIPHi6bt7drKsPSYqiNaAWvpqJ2QJz2ZtWphfl1wGjeb5XOSf=s128-c0x00000000-cc-rp-mo-ba5"}, "publishTime": "2023-05-14T10:49:27.894706Z", "flagContentUri": "https://www.google.com/local/review/rap/report?postId=ChdDSUhNMG9nS0VJQ0FnSUN4MHRXZmtnRRAB&amp;d=17924085&amp;t=1", "googleMapsUri": "https://www.google.com/maps/reviews/data=!4m6!14m5!1m4!2m3!1sChdDSUhNMG9nS0VJQ0FnSUN4MHRXZmtnRRAB!2m1!1s0x3e5e68a5bc27d15f:0xb4e2bf19d213c005"}]</t>
  </si>
  <si>
    <t>[{"name": "places/ChIJX9EnvKVoXj4RBcAT0hm_4rQ/photos/AeeoHcLITe1cqHV2z0F5zBkGKGmxamwdtCzdEbwB3B0yd2oL7AmwRZnQ56kePEYYRvam12z_S5EMTZqxwWLDkdygqHyaNezzKgtzSDekx4yYvpJo0VNGKISIHJEWYMwWHvtY7CPH8wHCwtWwZr60LNwTx9ISnyb2jSJyX0lRqKUXRVy6sTHpONLV9smdwc6pMkh6GXsFnkolU8B2_bepnT3ajhncgk7SMx4-VneC0K9aMuUixWPsq_3hK3okdO1G62QzVFuwtzL-Tr8moiP81c_gXDtfsnfer1vlt94ilGKNI-x6bUNYZM7tKhvb5JffEsAefljo8GdUfh8JN0FtaHBpTTqZi9LLW_D7O3eKNqwo8AP9hc3xhkD9hfUkDgfEiwm71qnZ_8HR50VBTsVaVal0uAnbdR3uPuNHVom3KI09G913nw",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"https://www.google.com/local/imagery/report/?cb_client=maps_api_places.places_api&amp;image_key=!1e10!2sCIHM0ogKEICAgICX37DZXA&amp;hl=en-US", "googleMapsUri": "https://www.google.com/maps/place//data=!3m4!1e2!3m2!1sCIHM0ogKEICAgICX37DZXA!2e10!4m2!3m1!1s0x3e5e68a5bc27d15f:0xb4e2bf19d213c005"}, {"name": "places/ChIJX9EnvKVoXj4RBcAT0hm_4rQ/photos/AeeoHcLo5zl1uB6IQgOAR9n-wkJlvbXiLO0c5naFC_OLvgg-sdu7b9VKiQEDYas-BoSSaroxhZp0r92UpGm3PpYguyOpCmorz4XtCtOfMzZgJjf0DD2TB0bi-84WMDb-Fzw_vUnreXJc0O_ei0MOp7ZDCwhwJnXgzhw9NbERQmw5TMx2rV9zcNPfeQiQestT2nM3QSMkG1rnMow8wzLNo_R2ZM9-jhSJMZO4ro_26PhGwSS_J9MamYo9m6tA1LdaMXnDtdYUbrL-yEV3DdyGvinSB_6mp9LIzaMS7PNXQc-WBF2fpLwHfI_z7_cbrNClvFJvbZ-u43RuDcaRDysxVWec_XwPhEth3jaIoPB2tOvqc55fJXI_v9kzDnOZQmkXKVfHrBfYXczMxY3SoeQIGnUKSVluEsMaikzf_TQR8MilTAI", "widthPx": 3024, "heightPx": 4032, "authorAttributions": [{"displayName": "Mohammed Rashique", "uri": "https://maps.google.com/maps/contrib/111984575344068954923", "photoUri": "https://lh3.googleusercontent.com/a-/ALV-UjVdgra1Lna-GNp1fMgRngdsk1w8WRdSvvStt8VatK2aIHTlz1aZ=s100-p-k-no-mo"}], "flagContentUri": "https://www.google.com/local/imagery/report/?cb_client=maps_api_places.places_api&amp;image_key=!1e10!2sCIHM0ogKEICAgID_-dysbw&amp;hl=en-US", "googleMapsUri": "https://www.google.com/maps/place//data=!3m4!1e2!3m2!1sCIHM0ogKEICAgID_-dysbw!2e10!4m2!3m1!1s0x3e5e68a5bc27d15f:0xb4e2bf19d213c005"}, {"name": "places/ChIJX9EnvKVoXj4RBcAT0hm_4rQ/photos/AeeoHcKh-eSkejLn5UtudWIeFGcj2Vg5YCQsGhy7QYEGbIJyzSwT4GSfHu4n6N-JlsdpUSDPZZwcUlMCNF_NqZwGNA4m3JWV2KWKPkWMmKKa3j40RnxjqhI4YCKR_-AktUdUYnQ6vDqCNWNGG40OJtHEsZJpDzcSdQjXqShIA2ZHqITWKsI6sXj9kGuMZ8FdIvfYMYuYugodWVDsHhXWk5DvxGMEPvUi9TQos9gNWLPq9mSjlBUa_BXHPmFpkwLmC-GaCQIkbWWZNB8gwutCEPjTJ3sQtiF-30bcnrJNqisXGlIkmMGLgD8eousiUrBPz0WGmOVqp_ytKDBSfs26g2pOB5EJEJBmrx8zU6YVv6lXDRqIKho0TeQuug2QJKAPkGW8I9nsi4MUuA9GNfr8WWvJGXN--mQK6Zi-vXGvu9Dw06GMCLrY", "widthPx": 3024, "heightPx": 4032, "authorAttributions": [{"displayName": "Mohammed Rashique", "uri": "https://maps.google.com/maps/contrib/111984575344068954923", "photoUri": "https://lh3.googleusercontent.com/a-/ALV-UjVdgra1Lna-GNp1fMgRngdsk1w8WRdSvvStt8VatK2aIHTlz1aZ=s100-p-k-no-mo"}], "flagContentUri": "https://www.google.com/local/imagery/report/?cb_client=maps_api_places.places_api&amp;image_key=!1e10!2sCIHM0ogKEICAgID_-ZzMiAE&amp;hl=en-US", "googleMapsUri": "https://www.google.com/maps/place//data=!3m4!1e2!3m2!1sCIHM0ogKEICAgID_-ZzMiAE!2e10!4m2!3m1!1s0x3e5e68a5bc27d15f:0xb4e2bf19d213c005"}, {"name": "places/ChIJX9EnvKVoXj4RBcAT0hm_4rQ/photos/AeeoHcKKBoKLoK9xkVKG7EJiGOWC6diEVqtDcir3xBLEeFerRqnB0zx2nPcXiOg0zuIsSBxLH57UZ8eukvBc4BcdW-Zn1mC9I6ydcfrJreUXFFevqBPM17OIglAUXgTlrDXPN_SqghUi19Aw6FKZ1uiM4w3uf_MRuH7xNj3IaflqngujFQ_QKotYaxLnPlNS7e7XD5HvE38FPYhekAsmzUbjGaERoRDAM-QFgCdTD11ug6_MvKbfNc04EGQjmJakHFvB7OrdVBi9JSXbSjxXVUAOg1GQoG9rqouDwDD-aR998jIxusQq4fCrrD8rIixag344FypSw3ualIrzKAB0JWuvjzhNFD7xzq3h1-miGukt3uli85ezWseIUKPrAi9tkNtzyKAyFuv79hQK8V9789Ws-BGcgMzI9r8aufCY-17dnP3Oeic", "widthPx": 800, "heightPx": 613, "authorAttributions": [{"displayName": "\u0645\u0639 \u0627\u062d\u0645\u062f with Ahmad", "uri": "https://maps.google.com/maps/contrib/103548101696656047809", "photoUri": "https://lh3.googleusercontent.com/a-/ALV-UjWnL8qSWMuRk_7NQdxMZmZ6pk2iG4yfkNOdQdlRrZA4PqiAAkqE=s100-p-k-no-mo"}], "flagContentUri": "https://www.google.com/local/imagery/report/?cb_client=maps_api_places.places_api&amp;image_key=!1e10!2sCIHM0ogKEICAgICm8e22ggE&amp;hl=en-US", "googleMapsUri": "https://www.google.com/maps/place//data=!3m4!1e2!3m2!1sCIHM0ogKEICAgICm8e22ggE!2e10!4m2!3m1!1s0x3e5e68a5bc27d15f:0xb4e2bf19d213c005"}, {"name": "places/ChIJX9EnvKVoXj4RBcAT0hm_4rQ/photos/AeeoHcIazWCXD5Qu-zdhkyXH8ZYrgVsl3fvx1Cm8K924co4312Ei9d7bXTC9gEv_LkumrjsWzGVehFiECZkEPC75n4dzfjrK53c7lTGB0SZSYc3Q292Fi1pUyc-ZpejkViZFqcXgXgUE2rUTNMJov738GnI2xQdhCrqsKyjcgKIVo-SDR3m0QA-RMfJOrCTVbUmRGgV5nDWjIm8WsXW_iNHrdfFaoIMPHusBKfZZSbODnxgL2leP1HgepoU3-En_YMap0o4bO7gVv3hTlRCBpzxJvG2wHr9KKtQ89oX2X9C2i0RD-cucDtVtkUbsV5QGttFn0QRbteCluJgVdLk7lgIhjq0uTvukwf7c1MFGkXYkyIum_R6c2BGzastsbr2gPCyvb9GSsiIPsz5l1SPgXoB9P-Etq2PU17keEK-TGkz7099RRkoV",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"https://www.google.com/local/imagery/report/?cb_client=maps_api_places.places_api&amp;image_key=!1e10!2sCIHM0ogKEICAgICX37DZnAE&amp;hl=en-US", "googleMapsUri": "https://www.google.com/maps/place//data=!3m4!1e2!3m2!1sCIHM0ogKEICAgICX37DZnAE!2e10!4m2!3m1!1s0x3e5e68a5bc27d15f:0xb4e2bf19d213c005"}, {"name": "places/ChIJX9EnvKVoXj4RBcAT0hm_4rQ/photos/AeeoHcIRv96Dt1eaMEkhBLUbskpEv0ViT1soVxwC6ziBoXwq2iH_v8hnpuremwUS7s5yvtvGvFB5zuVrlp9kdjOKpXjmx1oaMWZbGKJMqLUpns563LYTEN_9H_4QTQN6dr47KUn29tuawR474ZIMnBkrX18UdXLep8b90qxpesYlafp2HBCT9UukxgWFzBXFaE_bX8ROpq3MU3GyAYO8arCDlBhe6oEXuAecotstciBre7I0rpCRpz1uSaf2GPBWMbt_FBC1EFYWLXDvUqvRSqaiR2VyAK7XG8ACaWB687k9zd9KjNCoHl_GRrOi4QifWyVJxjMxMZpWbRgtodfYps2_w_n-58wimyrK-JuA_nbcO1OSrci2IVM_thpuRVYlZIQuujTXVorX_xgO4IZuHeRp6UtfxAipvlpauHukKE5FhUARQ-41",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"https://www.google.com/local/imagery/report/?cb_client=maps_api_places.places_api&amp;image_key=!1e10!2sCIHM0ogKEICAgIDyr8WP4gE&amp;hl=en-US", "googleMapsUri": "https://www.google.com/maps/place//data=!3m4!1e2!3m2!1sCIHM0ogKEICAgIDyr8WP4gE!2e10!4m2!3m1!1s0x3e5e68a5bc27d15f:0xb4e2bf19d213c005"}, {"name": "places/ChIJX9EnvKVoXj4RBcAT0hm_4rQ/photos/AeeoHcLJ7fh6LsTNaxKUfr9FbLtzBJMGgnFOhnOsO8byuusM1L6IlmkJQyi1D4vLo_dLh_5WQBTEe6zETaZ1ncY0hS8ua2OaMYX_InYOYINXazEsWr-5qZbfuXfc3jG9Ql67VvW_DJP83opHJTJExcjxYUkH5GmNLH_D_hNW5nGBJfv8OKbr0KfMmhNoM2kqZq8avnD34uRg9yBINeKx7fqnDq5tLdvZfqTDDSqwwpjXoCRks19QiBXyusZshyFTwmACsjW_-_F-0DJmRXhtQjoodI7uqgozSixnXxOZjcb9nFBc3IJTplFWqKrHbqVjPR1Wp1XZ3UGSG_4DTa-SVZo_WjnPvFDsmWmrkRSPRAYzvm7wiayfrYiqUuwywYRlN4_BGeWwz-bNMq1fVyyOhv2VTtXee6nLTrmLO-Z7jBpU3lc",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"https://www.google.com/local/imagery/report/?cb_client=maps_api_places.places_api&amp;image_key=!1e10!2sCIHM0ogKEICAgICKsd6Few&amp;hl=en-US", "googleMapsUri": "https://www.google.com/maps/place//data=!3m4!1e2!3m2!1sCIHM0ogKEICAgICKsd6Few!2e10!4m2!3m1!1s0x3e5e68a5bc27d15f:0xb4e2bf19d213c005"}, {"name": "places/ChIJX9EnvKVoXj4RBcAT0hm_4rQ/photos/AeeoHcLR05nnOrPI4EBqspf7CDkPySAkN4b7t_9DXeRFN63u5S2-jQ0qK_qAKOFFG_MkD22BjzE-3eF2GISHskKBzgzwXBDQtI2gPHAAm9iMNVmLNpcGJRm3IQ29IyiKMxbKXI9t-v1NNVKv8F4umyLX5bx3yHBarlch5Rz8KSBytug6fLMJ4TOIjJ81nSalG300u9V4x0Z1wYs0brB_NtBsLLgPyzbbY_lfXWD4f_gE0BKjO7obw-ldM-OxtKwT4dKp7SZZSNucpcYECPJXJW2UAIFtaLCM1QnVu93iPsMz_KkKtL7Pnq1-WRdKl7p04AW5IoYgNEnNAFITgg5kFfw1CmGuIvlEO8uZXV-rF-bd1ryjYbUPWXXM6cGUhktAMqiZScR7PKcxGLJf-zi4Phn0TaL--8FzvdmR4gjsV_y2LC7sVw", "widthPx": 1920, "heightPx": 1080, "authorAttributions": [{"displayName": "Tareq Al Yafey", "uri": "https://maps.google.com/maps/contrib/112341546049274416879", "photoUri": "https://lh3.googleusercontent.com/a-/ALV-UjUOebSATvqELAOBkUjxKTi-gcRU5CAMVjZigZZz4cPj2E3GcG4=s100-p-k-no-mo"}], "flagContentUri": "https://www.google.com/local/imagery/report/?cb_client=maps_api_places.places_api&amp;image_key=!1e10!2sCIHM0ogKEICAgICE2pyFOQ&amp;hl=en-US", "googleMapsUri": "https://www.google.com/maps/place//data=!3m4!1e2!3m2!1sCIHM0ogKEICAgICE2pyFOQ!2e10!4m2!3m1!1s0x3e5e68a5bc27d15f:0xb4e2bf19d213c005"}, {"name": "places/ChIJX9EnvKVoXj4RBcAT0hm_4rQ/photos/AeeoHcJfU-PM6LGSRyEZPE97xnj5QmGp_V8MfNivLdaXGViBQnXZ9SMEBT3hfJIMJ06QkDofQHugWq4rsrVXMApPna6vyLfs4R6YV3--X6pP4YqHET9Qa23oLxiRS_5k0OF5T_UgUWuN1D6XbJFHKmyt7z_StPLChC9bpInuOg7YSt28CPjpm_J2MMk3wVOpWZdvriEnwYVnbAm-Dq2BdM9sL1vmD3o0tveAds64tnPgF1ravR9f3DX8QzpSkyFvjidsODMkYbDQBsIEESxIn84OD6osAUuC1w-lNDoDfktzgGx-BfP59IMI_ULznkKu2huqpsvgZSeuqgZZy5HxcPgSUjSu4JjqPU9jfgLPHxmZfMjmK5yyjZZlr6SqfjgxkkhrGxh6PaORNeWipNPtgUcLpOoc0SErpsafFp4Auk7Z-G4aew", "widthPx": 3024, "heightPx": 4032, "authorAttributions": [{"displayName": "Mtab Mtab", "uri": "https://maps.google.com/maps/contrib/109115857248706338878", "photoUri": "https://lh3.googleusercontent.com/a/ACg8ocLTJOuA-ZRYKDmWO9BleRvmER5rxhE1Flx-k7uk5CjBJXMlaw=s100-p-k-no-mo"}], "flagContentUri": "https://www.google.com/local/imagery/report/?cb_client=maps_api_places.places_api&amp;image_key=!1e10!2sCIHM0ogKEICAgID4zYePew&amp;hl=en-US", "googleMapsUri": "https://www.google.com/maps/place//data=!3m4!1e2!3m2!1sCIHM0ogKEICAgID4zYePew!2e10!4m2!3m1!1s0x3e5e68a5bc27d15f:0xb4e2bf19d213c005"}, {"name": "places/ChIJX9EnvKVoXj4RBcAT0hm_4rQ/photos/AeeoHcI1I20yGuwWRkeVFwf2LEMHf-tZM3jgCU6w6XvMydRuRBarDWyUKyw2f4V0yYtOs4wNRsqJ7Hbklp07jVUNpkquU7NFvGURvhD_JC01-NBYPqHToWDrugumWb-gqX2yXGpKNRAPnSi3YfSIh3OG6raRpJtPMELSeTApBnrHkALIMCDuUWk520HEEwWF-MXzJK9OpbTpw8AUHZXOpZ-X-QASVFNhb_ujHpzQdGRr9lBZHvI58tqEcLB6sw0D6ycSFO1zbFaNpMdoYSQHTbomwB1SJnZ5j1Yq0zXwx8-d4v6s9_scEER2Jq6Uycp2KtidGe1oA0RGRJXNYtty644m4ZGHwwheRLxPEiFxJODRhNNoJDDy-qzmDZqayEDkz-IPf1S_Os1VQdmqeLxPa_lbC4yXjoQsWim5VOI1tNWF-vs27UQ",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"https://www.google.com/local/imagery/report/?cb_client=maps_api_places.places_api&amp;image_key=!1e10!2sCIHM0ogKEICAgICX37DZvAE&amp;hl=en-US", "googleMapsUri": "https://www.google.com/maps/place//data=!3m4!1e2!3m2!1sCIHM0ogKEICAgICX37DZvAE!2e10!4m2!3m1!1s0x3e5e68a5bc27d15f:0xb4e2bf19d213c005"}]</t>
  </si>
  <si>
    <t>[{"longText": "Al Bateen St", "shortText": "Al Bateen St", "types": ["route"], "languageCode": "ar"}, {"longText": "W18 03", "shortText": "W18 03",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</si>
  <si>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Dafra (949)</t>
  </si>
  <si>
    <t>Al Bihouth - ICAD V - Abu Dhabi - United Arab Emirates</t>
  </si>
  <si>
    <t>ChIJW7tqViA5Xj4Ro0GX0OYuhvQ</t>
  </si>
  <si>
    <t>https://maps.google.com/?cid=17619822161010573731</t>
  </si>
  <si>
    <t>Al Bihouth</t>
  </si>
  <si>
    <t>7HPP7GWR+JC</t>
  </si>
  <si>
    <t>POINT (54.5410212 24.2965943)</t>
  </si>
  <si>
    <t>https://www.google.com/maps/dir//''/data=!4m7!4m6!1m1!4e2!1m2!1m1!1s0x3e5e3920566abb5b:0xf4862ee6d09741a3!3e0</t>
  </si>
  <si>
    <t>https://www.google.com/maps/place//data=!4m3!3m2!1s0x3e5e3920566abb5b:0xf4862ee6d09741a3!12e1</t>
  </si>
  <si>
    <t>https://www.google.com/maps/place//data=!4m4!3m3!1s0x3e5e3920566abb5b:0xf4862ee6d09741a3!9m1!1b1</t>
  </si>
  <si>
    <t>https://www.google.com/maps/place//data=!4m3!3m2!1s0x3e5e3920566abb5b:0xf4862ee6d09741a3!10e5</t>
  </si>
  <si>
    <t>[{"name": "places/ChIJW7tqViA5Xj4Ro0GX0OYuhvQ/reviews/ChdDSUhNMG9nS0VJQ0FnTURRcTQ3aTRRRRAB", "relativePublishTimeDescription": "3 weeks ago", "rating": 5, "text": {"text": "Barista today is make nice cofee indian guy 5 star employee nice to have on a long ride", "languageCode": "en"}, "originalText": {"text": "Barista today is make nice cofee indian guy 5 star employee nice to have on a long ride", "languageCode": "en"}, "authorAttribution": {"displayName": "Mang Jorge Leyco", "uri": "https://www.google.com/maps/contrib/117339415056139813703/reviews", "photoUri": "https://lh3.googleusercontent.com/a-/ALV-UjUWZttgOEIlbDlq9CXMUEzPie_PkVzRCvtB0mBquj2ONKy0dmuE=s128-c0x00000000-cc-rp-mo-ba2"}, "publishTime": "2025-03-14T09:54:22.848819Z", "flagContentUri": "https://www.google.com/local/review/rap/report?postId=ChdDSUhNMG9nS0VJQ0FnTURRcTQ3aTRRRRAB&amp;d=17924085&amp;t=1", "googleMapsUri": "https://www.google.com/maps/reviews/data=!4m6!14m5!1m4!2m3!1sChdDSUhNMG9nS0VJQ0FnTURRcTQ3aTRRRRAB!2m1!1s0x3e5e3920566abb5b:0xf4862ee6d09741a3"}, {"name": "places/ChIJW7tqViA5Xj4Ro0GX0OYuhvQ/reviews/ChZDSUhNMG9nS0VJQ0FnSURmd0p5RkNnEAE", "relativePublishTimeDescription": "3 months ago", "rating": 5, "text": {"text": "Great place... very neat and tidy place...\nWash rooms are very well maintained .\nGreat coffee as well ..\n\nAll the staff were very polite and kind..", "languageCode": "en"}, "originalText": {"text": "Great place... very neat and tidy place...\nWash rooms are very well maintained .\nGreat coffee as well ..\n\nAll the staff were very polite and kind..", "languageCode": "en"}, "authorAttribution": {"displayName": "Anoop Ravi", "uri": "https://www.google.com/maps/contrib/107057972577006988960/reviews", "photoUri": "https://lh3.googleusercontent.com/a-/ALV-UjUM0jdGVcNXlvMuSoGDU5coqwBZegFPQoIuf3doUuMdRyMxVAvX=s128-c0x00000000-cc-rp-mo-ba3"}, "publishTime": "2025-01-03T08:27:36.921939Z", "flagContentUri": "https://www.google.com/local/review/rap/report?postId=ChZDSUhNMG9nS0VJQ0FnSURmd0p5RkNnEAE&amp;d=17924085&amp;t=1", "googleMapsUri": "https://www.google.com/maps/reviews/data=!4m6!14m5!1m4!2m3!1sChZDSUhNMG9nS0VJQ0FnSURmd0p5RkNnEAE!2m1!1s0x3e5e3920566abb5b:0xf4862ee6d09741a3"}, {"name": "places/ChIJW7tqViA5Xj4Ro0GX0OYuhvQ/reviews/ChdDSUhNMG9nS0VJQ0FnSUNYbi1xMXRBRRAB", "relativePublishTimeDescription": "5 months ago", "rating": 5, "text": {"text": "Good morning I visit c store  Adnoc 949\nCustomer Service very nice cashiers Mr Kochumon  he  very excellent service he behave very good. I am very happy.", "languageCode": "en"}, "originalText": {"text": "Good morning I visit c store  Adnoc 949\nCustomer Service very nice cashiers Mr Kochumon  he  very excellent service he behave very good. I am very happy.", "languageCode": "en"}, "authorAttribution": {"displayName": "Mashood muhammed", "uri": "https://www.google.com/maps/contrib/106216156414738223473/reviews", "photoUri": "https://lh3.googleusercontent.com/a-/ALV-UjU4dDrZp4HUS08kEknkfHNvQtp4RdFKqVB1Fih34CgKiO_rYYep=s128-c0x00000000-cc-rp-mo"}, "publishTime": "2024-10-22T08:11:06.237131Z", "flagContentUri": "https://www.google.com/local/review/rap/report?postId=ChdDSUhNMG9nS0VJQ0FnSUNYbi1xMXRBRRAB&amp;d=17924085&amp;t=1", "googleMapsUri": "https://www.google.com/maps/reviews/data=!4m6!14m5!1m4!2m3!1sChdDSUhNMG9nS0VJQ0FnSUNYbi1xMXRBRRAB!2m1!1s0x3e5e3920566abb5b:0xf4862ee6d09741a3"}, {"name": "places/ChIJW7tqViA5Xj4Ro0GX0OYuhvQ/reviews/ChdDSUhNMG9nS0VJQ0FnSURLMUtiamd3RRAB", "relativePublishTimeDescription": "3 years ago", "rating": 5, "text": {"text": "This fuel station has Adnoc oasis, LPG, NGV conversion center, mosque, lube change and McDonald's also there", "languageCode": "en"}, "originalText": {"text": "This fuel station has Adnoc oasis, LPG, NGV conversion center, mosque, lube change and McDonald's also there", "languageCode": "en"}, "authorAttribution": {"displayName": "Dr. Hitesh Mohan", "uri": "https://www.google.com/maps/contrib/107049557985663310820/reviews", "photoUri": "https://lh3.googleusercontent.com/a-/ALV-UjVniOudbbcmDx9CJyUzi3RMj_pqbKQwIASF4h1pVCeqBw5n2vNnIQ=s128-c0x00000000-cc-rp-mo-ba6"}, "publishTime": "2021-05-01T15:50:33.534024Z", "flagContentUri": "https://www.google.com/local/review/rap/report?postId=ChdDSUhNMG9nS0VJQ0FnSURLMUtiamd3RRAB&amp;d=17924085&amp;t=1", "googleMapsUri": "https://www.google.com/maps/reviews/data=!4m6!14m5!1m4!2m3!1sChdDSUhNMG9nS0VJQ0FnSURLMUtiamd3RRAB!2m1!1s0x3e5e3920566abb5b:0xf4862ee6d09741a3"}, {"name": "places/ChIJW7tqViA5Xj4Ro0GX0OYuhvQ/reviews/ChdDSUhNMG9nS0VJQ0FnSURYM3BuSHNRRRAB", "relativePublishTimeDescription": "5 months ago", "rating": 5, "text": {"text": "I have a wonderful experience in lube service. Thanks brother Arun great service \ud83d\udc4d", "languageCode": "en"}, "originalText": {"text": "I have a wonderful experience in lube service. Thanks brother Arun great service \ud83d\udc4d", "languageCode": "en"}, "authorAttribution": {"displayName": "SAEED alqubaisi", "uri": "https://www.google.com/maps/contrib/114277375191178342358/reviews", "photoUri": "https://lh3.googleusercontent.com/a/ACg8ocK20Pd1OMDup8n5nYYMIRjTf2ypkJdgSHpNQmE9qPsLeX52PA=s128-c0x00000000-cc-rp-mo"}, "publishTime": "2024-10-27T18:35:09.642628Z", "flagContentUri": "https://www.google.com/local/review/rap/report?postId=ChdDSUhNMG9nS0VJQ0FnSURYM3BuSHNRRRAB&amp;d=17924085&amp;t=1", "googleMapsUri": "https://www.google.com/maps/reviews/data=!4m6!14m5!1m4!2m3!1sChdDSUhNMG9nS0VJQ0FnSURYM3BuSHNRRRAB!2m1!1s0x3e5e3920566abb5b:0xf4862ee6d09741a3"}]</t>
  </si>
  <si>
    <t>[{"name": "places/ChIJW7tqViA5Xj4Ro0GX0OYuhvQ/photos/AeeoHcJqVr0rCxR8YXjSYhh1Q2BGQnERyCnCMxUWY_7KXV7kmlxCfd7VzEJLcTgOmuBbyiEgPbdNWKY5v7WDOFTINNaJ79N4UJXF3dSFbq3dRroitwWd74arN4RAmhVyQLzz5kVDqseE76oO6FAN-Dnss0fKfbZvh-3iwYD8ZQJ05a2o7we-owOiD8nh60z8FZwH2lbcPdExj177oC0F66BL1s--QcVylfQ88KdkookrYdxEELRq8ei8c3YqVwI_UM3AlXIueUE5DgpQr8cB-zc01LFwSLNg7DLkvIqao5e7sTj0JWVlhPWRVay3G8yYRFQWKWq-DyhApbvhzlcr1wvRQv1wd5_vAC51MjZXM7tXy1EY6Ue8Nv8Mm2dI19vFfa6RoErWE3W30sH9_nUy2syA5_nsnZz_kpf5SNalJbjKJWQ-FNWl", "widthPx": 4032, "heightPx": 3024, "authorAttributions": [{"displayName": "Abdul Jaleel Kalathingal", "uri": "https://maps.google.com/maps/contrib/114063485962438792792", "photoUri": "https://lh3.googleusercontent.com/a-/ALV-UjX3jNmb_1xa-Q0L7I8Wt_iRLhkmwd1KHXfW_CigbBMt_mJBuYc=s100-p-k-no-mo"}], "flagContentUri": "https://www.google.com/local/imagery/report/?cb_client=maps_api_places.places_api&amp;image_key=!1e10!2sCIHM0ogKEICAgIDE9vD31wE&amp;hl=en-US", "googleMapsUri": "https://www.google.com/maps/place//data=!3m4!1e2!3m2!1sCIHM0ogKEICAgIDE9vD31wE!2e10!4m2!3m1!1s0x3e5e3920566abb5b:0xf4862ee6d09741a3"}, {"name": "places/ChIJW7tqViA5Xj4Ro0GX0OYuhvQ/photos/AeeoHcIsT1ZPxT8dd5UwyF29HLhglbsjK-sBnzadxpD9OsDOyjI5RdnMYL3UKDCbrZgOgEa5TMjMH2EzCH9AjWlEW1kC3KxGac2fIW0k5Q8PcHiZ8_nUNvYnA-w7hz-cEJ9TUGefIAsXrbJ8Eix9N1FluNZebOO6JF_1WiBuGYKAV0DOBOqIzSdbsvmnbG25rZMTbhFLd-J0An8KwF2ol2DAa4UUyxdqFVBH9FSXjvdujoWIS7T4v0x4kVxR7aDs1SVeZNRAFxtL4lhanieGZ1NqttEVEfRIEpNi-0Jys3PNoVDm5cfLHMd_2pu1ASHYpgg0QbXCJC3L9rqv6vy-UR6efDo5Js5oQ6qeKncSJdocZagDB5X7NqDi1iYE4qKkgU-xmaWPuWTLk8o1vEoM7uvQnBvLqoByWnzmyiIdY4mDulxIsA",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"https://www.google.com/local/imagery/report/?cb_client=maps_api_places.places_api&amp;image_key=!1e10!2sCIHM0ogKEICAgICvvqGnPQ&amp;hl=en-US", "googleMapsUri": "https://www.google.com/maps/place//data=!3m4!1e2!3m2!1sCIHM0ogKEICAgICvvqGnPQ!2e10!4m2!3m1!1s0x3e5e3920566abb5b:0xf4862ee6d09741a3"}, {"name": "places/ChIJW7tqViA5Xj4Ro0GX0OYuhvQ/photos/AeeoHcKUNDypykeqkEJyUzgx_X5RRNw7T11K75K5lLHF22e0DZ9lnZe5xB0czjADKitdFbyIQe4xoVT93HXt6Qvrv961eKPMXP83Ily3U0zqF7nCfngs_ePc8V0udBHlPvQINYDei5RFrvJFoQtwkWBWDD65_OaM5O8SjhR1uGXAQTuNWeMh3u2-_fvxC9uLQaHS4Fe0ZmJyIl98roZxjY5QMDS5w5gQggEJEwTcAcEvLUGHz67zy05oPX6tJecUzmUIjnkzeDv3ND07IRkFQ0oNt22h8XdTS0OPmpE2H_IPB43O_lJelNmGIPlFf1QB7S06tltv_vQ6S1H4UiWZ9tONEKzSk8tsfI44EmVoQYuX4r14mMsztPa6n5VuE47IkSaspXAINKqcg6SKdJNuWlgAJyAqiOAvhtg_ml7MtFQf_TbXgUd4",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"https://www.google.com/local/imagery/report/?cb_client=maps_api_places.places_api&amp;image_key=!1e10!2sCIHM0ogKEICAgICvvqGn3QE&amp;hl=en-US", "googleMapsUri": "https://www.google.com/maps/place//data=!3m4!1e2!3m2!1sCIHM0ogKEICAgICvvqGn3QE!2e10!4m2!3m1!1s0x3e5e3920566abb5b:0xf4862ee6d09741a3"}, {"name": "places/ChIJW7tqViA5Xj4Ro0GX0OYuhvQ/photos/AeeoHcI2OnCopndi87sE-X-ym7F_b2EPYc7ahFMFplTCACStw4RDDW9gNR7to9is8rL_maiAaJgPwpt3drpECyMrdX7l_bVjsH3HuyU6jm1wfIsSTXR70MpYdGtVoILT5-xyYdGHQTdbtzll--qvRWjp1b_9GOi0eP_vtCoA05Mje55upy7aY7RcC1CXaZNLu1FeoKpWHKfQr9vCTyUMNUWDVx_sYD55wyuIe_iwLLPuaPEDhB_ovYV4SsjnhuqGdcJqMaWFukzDqjg_0vORZB6CpI_g0urv_U3FTpCa3oLBn4v2sBvEiQw03gs4RBSD9Q9QdjJ3x0mSoj-uRrRXNgnhdtu0HLTMvUC_-x3cgHJ-63TY4vxCCzyN2eyGlCth89s_HjTI8WKtbbi-os_qAM1k20uBEdA_ou44EjD1C8T7SzJEIIY",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"https://www.google.com/local/imagery/report/?cb_client=maps_api_places.places_api&amp;image_key=!1e10!2sCIHM0ogKEICAgICvvvGxsgE&amp;hl=en-US", "googleMapsUri": "https://www.google.com/maps/place//data=!3m4!1e2!3m2!1sCIHM0ogKEICAgICvvvGxsgE!2e10!4m2!3m1!1s0x3e5e3920566abb5b:0xf4862ee6d09741a3"}, {"name": "places/ChIJW7tqViA5Xj4Ro0GX0OYuhvQ/photos/AeeoHcJGtmrFiq6xhN-PNE9qqSUDLazktJSxAlD0e3Fb-eLh7m0SjyeRjVpzliht70zcoAQYPbLM_yO6KSfSRksO794TlR0suNn7CXEPL8RaNcCZ_tfxMWj0zqTSxb8pehZwigEvEyRbQUcLVrQ-Mx9cDmA8sHEGhUtvGwdVQaROVtyeBOodO6HRdpfRaVDad8t91cIQEz0M1HEXh3qIdxn0SD9A0bcH61sIeLx1osZ4fkG2rfadxNboD9FMLjTd5dEbnd6uQ_s1IdaGY_UgianBsLafmNMipoC_mGM5bApEAC9itGEFf4zB0Fs_s5ztgVoIPTmSLrO-2tVia4VeFfjJzffzH9dlw2FnndGLlfNQ-yp9VJQdXs9NEi_VFqE4qew1TOa62nKA1qHN5u_HJHTQmoLMePKOsxsEHkWtndCxq6jVsH33", "widthPx": 3264, "heightPx": 1836, "authorAttributions": [{"displayName": "gondpur golden", "uri": "https://maps.google.com/maps/contrib/106397580649549973431", "photoUri": "https://lh3.googleusercontent.com/a/ACg8ocLc3jMlEmaRHS-TQIjd04kcqypyEs6y8QhLIRV-JRTCVdyF_qvS=s100-p-k-no-mo"}], "flagContentUri": "https://www.google.com/local/imagery/report/?cb_client=maps_api_places.places_api&amp;image_key=!1e10!2sCIHM0ogKEICAgIDExf_ClQE&amp;hl=en-US", "googleMapsUri": "https://www.google.com/maps/place//data=!3m4!1e2!3m2!1sCIHM0ogKEICAgIDExf_ClQE!2e10!4m2!3m1!1s0x3e5e3920566abb5b:0xf4862ee6d09741a3"}, {"name": "places/ChIJW7tqViA5Xj4Ro0GX0OYuhvQ/photos/AeeoHcLr_P0ZIGoPpCgChR6Bq__L4Dh7j2zolmWUmIiGK_5n4gwTJWuobUsrpqNtSOOcMLzRGgBUBEp0e8dXq81U_yLZCy0rtzvwl67GcmQ1l_lWcPfd3srrv1cDpEU1y-XDu42p_RJ1iZSDSwJVbSbB1q4GUp2XWkPCdBJpyaHpvSaxYqFSycZMdPPn3wUJLYmrF6yGy7OlFO7M9QdDTaa_WqKZHJUDHUeTg0qRsFB33ZmKpQqLlBizj0y3Byol-uPtloqnfDOJWUsZR_QA6iykUi5Q0DQs26tyVH8SLP8Lhm0pjpUmDKXp4QZDLMSVny6RSTvBr4bzWOp-rogGv7q2BrY0t5M9aAnemA28WLalkc0YE2aDEGJZ-no6m2Q1yiHvdW2sqK134q7jM6CR7UJTUWNwI97eldJbTo-HSnOje_s",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"https://www.google.com/local/imagery/report/?cb_client=maps_api_places.places_api&amp;image_key=!1e10!2sCIHM0ogKEICAgICvvvGxMg&amp;hl=en-US", "googleMapsUri": "https://www.google.com/maps/place//data=!3m4!1e2!3m2!1sCIHM0ogKEICAgICvvvGxMg!2e10!4m2!3m1!1s0x3e5e3920566abb5b:0xf4862ee6d09741a3"}, {"name": "places/ChIJW7tqViA5Xj4Ro0GX0OYuhvQ/photos/AeeoHcLSbeXdkhI3LPWWz8jJQGGeEoza7CRxR98f-IqRiY8PicHyz5hUueS9wZXXSGA30VY0jItc4ldBntubL4E43OGrJmF5M4MI3cbK6MtxnsSv_4mlV7UjWLLW7kBW1xcGik91JN9p9zfVDYnvKuCz9VLKTRz69UV2P2AotSSbTIF6735wwRALN072pKkN-3aC441sg-Ao1pq2cE6TDOJE1Oyu4fQ9Uw-582xM4o_2iV8otLYy4C8G5y9_S7vUtNJBzXgsY73AJGIXFzDcdcRIpUbBzWDv8TpQKG3th7UTIdM8qz1M9BP59P3z3VzeAPMH-gRHwU0xyZEZidM-mzKQnPKJaJkqjumUTzbUDQC2X4UNTA4-JiuMBZ896rKMFBkNV1vB0KiFcwf_rYMNoLYEBTRd6nCpu3haggv7Y6rXbDRnmgB4",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"https://www.google.com/local/imagery/report/?cb_client=maps_api_places.places_api&amp;image_key=!1e10!2sCIHM0ogKEICAgICvvvGx0gE&amp;hl=en-US", "googleMapsUri": "https://www.google.com/maps/place//data=!3m4!1e2!3m2!1sCIHM0ogKEICAgICvvvGx0gE!2e10!4m2!3m1!1s0x3e5e3920566abb5b:0xf4862ee6d09741a3"}, {"name": "places/ChIJW7tqViA5Xj4Ro0GX0OYuhvQ/photos/AeeoHcJoB85mlt39xIsHQMuxlvRU6TVY4aKBVJjZWpead1R1Xd-BjS9oxJyCaE1d9lc_nKqD1NqFygOcANTchg2DyCSm8Vc3Bz_hbrarsJbe_aDlyjri7u8B40xcpm3oVqUogZMr65Tg9wEScIBExVtCy6PmU0jIUdrTJeJxMApmDWoZHC7Sw0zG2YoCY0EHIQQtjUhIPm1Zg6IuSlQ46ktpMLsoKZHh4ltANvbjkvg6Rxo_vPPJUKRIVq4aZ_X9MduGC3CMuOAaguoUfuYxNyD5j2pDWMoAsTZ1XQMMo8M0HwTA5bLJsKhvdxoigx7SeT4B2p3_czHWV3KC6s8wN4RvCzGW2tsZft5Ik36gwi7Odh8poxgLGl1IpC485OEeHcfD3sR_XdnmBGJE_DKsaQJDzt2sQT3NuABVfUZhl-ZrKg53ew", "widthPx": 3024, "heightPx": 4032, "authorAttributions": [{"displayName": "Fasil P.K", "uri": "https://maps.google.com/maps/contrib/107654342882244391476", "photoUri": "https://lh3.googleusercontent.com/a/ACg8ocLT2uiXP8XNiIg4gUhise2PMaDtQolF_ciOgQxwv-0q7Xiz-tJ-=s100-p-k-no-mo"}], "flagContentUri": "https://www.google.com/local/imagery/report/?cb_client=maps_api_places.places_api&amp;image_key=!1e10!2sCIHM0ogKEICAgICBkePYGw&amp;hl=en-US", "googleMapsUri": "https://www.google.com/maps/place//data=!3m4!1e2!3m2!1sCIHM0ogKEICAgICBkePYGw!2e10!4m2!3m1!1s0x3e5e3920566abb5b:0xf4862ee6d09741a3"}, {"name": "places/ChIJW7tqViA5Xj4Ro0GX0OYuhvQ/photos/AeeoHcKHlNDyqecWI5vlPTNFXL6yQZurij_N6Xdxh91Y4DX02ey0dmuW100lwTycRiqC2TGkPDQPQcGPiY2qnUQ0Knx3vhBs3XgGALysNSS6ib_24SRsvMt66I5ubSMvLrHWxGN_k5v2q3ibVTVcuct79f9ZgV9rS42Ze3OvpAzfMgaEfkESK0h9UXySRLlTeDnBH2TJOl1ue7q3UPuUSbJ7et5QbhhUiiFWM17geer3_38mnETh_KnRT8Gg5gNesZcEQ8L2FcSBpdEnPIzJ1t2Rkm97ogyBMLz3EMBp0iyp_uQxHt9bkFv7Wtg94ylYw1hQALB44E6IVhYTUczZ3dFBozDXIaEFhTfnVNIjRksf_rfF5fNW05RaMipjBytCUGhz-0OvlZDuyjS3Ja9yUdTm2vaZ-13tyqiMItNEWKd-9BmrL7M",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"https://www.google.com/local/imagery/report/?cb_client=maps_api_places.places_api&amp;image_key=!1e10!2sCIHM0ogKEICAgIDK1MfGuAE&amp;hl=en-US", "googleMapsUri": "https://www.google.com/maps/place//data=!3m4!1e2!3m2!1sCIHM0ogKEICAgIDK1MfGuAE!2e10!4m2!3m1!1s0x3e5e3920566abb5b:0xf4862ee6d09741a3"}, {"name": "places/ChIJW7tqViA5Xj4Ro0GX0OYuhvQ/photos/AeeoHcLg_bk8xh9_UO1JSxPk1oOhNKpdazd4IX8jOdHdqTzWCeheNUftK3vlr2HDCdQ5rgIl55359agvDdkqcRVQB6ObWuX4y-3-zjw_w55j3beqi8u0c-xGFkWQdp-a7O3YMIH8qe7j5moX3kEDQlCYSP5tIoXBC9JwCvIYFk2kYBzaWxCd1Ll1rScn6YXbjciPmADt4K34M_FoN-bCa_JMOjwvDH_tTywoNmm69ZpXZ9mEc8if1Kj3z7wzXHSoesMtyviMVZsxZtyF9XMD0X9BZsbD1nmxxcTrkByHfOTKvOqfJqnSbjlgYrRgRumfNibWw4_U01yZ97zIWATcQBP5SgVQsTNXF456JuRlePbG5_Cv27VV_XSh0NBvIkY3PW8B02DNF2eoXdRZewNVNSvoDHHHXQhwDbOzt7n_OiBHj0K743s",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"https://www.google.com/local/imagery/report/?cb_client=maps_api_places.places_api&amp;image_key=!1e10!2sCIHM0ogKEICAgIDK1MfG2AE&amp;hl=en-US", "googleMapsUri": "https://www.google.com/maps/place//data=!3m4!1e2!3m2!1sCIHM0ogKEICAgIDK1MfG2AE!2e10!4m2!3m1!1s0x3e5e3920566abb5b:0xf4862ee6d09741a3"}]</t>
  </si>
  <si>
    <t>[{"longText": "Al Bihouth", "shortText": "Al Bihouth", "types": ["sublocality_level_1", "sublocality", "political"], "languageCode": "en"}, {"longText": "ICAD V", "shortText": "ICAD V",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</si>
  <si>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Baniyas East (114)</t>
  </si>
  <si>
    <t>Al Burouj St - Bani Yas - Baniyas East - Abu Dhabi - United Arab Emirates</t>
  </si>
  <si>
    <t>ChIJ_9e4U_M3Xj4RgCZ72VKfWCI</t>
  </si>
  <si>
    <t>https://maps.google.com/?cid=2474903173424948864</t>
  </si>
  <si>
    <t>7HPP7MR4+GH</t>
  </si>
  <si>
    <t>Baniyas East</t>
  </si>
  <si>
    <t>POINT (54.6564153 24.291333800000004)</t>
  </si>
  <si>
    <t>https://www.google.com/maps/dir//''/data=!4m7!4m6!1m1!4e2!1m2!1m1!1s0x3e5e37f353b8d7ff:0x22589f52d97b2680!3e0</t>
  </si>
  <si>
    <t>https://www.google.com/maps/place//data=!4m3!3m2!1s0x3e5e37f353b8d7ff:0x22589f52d97b2680!12e1</t>
  </si>
  <si>
    <t>https://www.google.com/maps/place//data=!4m4!3m3!1s0x3e5e37f353b8d7ff:0x22589f52d97b2680!9m1!1b1</t>
  </si>
  <si>
    <t>https://www.google.com/maps/place//data=!4m3!3m2!1s0x3e5e37f353b8d7ff:0x22589f52d97b2680!10e5</t>
  </si>
  <si>
    <t>[{"name": "places/ChIJ_9e4U_M3Xj4RgCZ72VKfWCI/reviews/ChdDSUhNMG9nS0VJQ0FnSUNObDUzTWpnRRAB", "relativePublishTimeDescription": "a year ago", "rating": 5, "text": {"text": "Good For Baniyas and Related area but need to increase the closing time .10Pm Now closing its to early.", "languageCode": "en"}, "originalText": {"text": "Good For Baniyas and Related area but need to increase the closing time .10Pm Now closing its to early.", "languageCode": "en"}, "authorAttribution": {"displayName": "Tariq Ch", "uri": "https://www.google.com/maps/contrib/108778200751796384060/reviews", "photoUri": "https://lh3.googleusercontent.com/a-/ALV-UjURooeIv6FcSzfEbt5AxS6ukIVeXGtrenkp_SYPUpNVUWcDt7xS=s128-c0x00000000-cc-rp-mo-ba4"}, "publishTime": "2024-01-18T18:29:31.356786Z", "flagContentUri": "https://www.google.com/local/review/rap/report?postId=ChdDSUhNMG9nS0VJQ0FnSUNObDUzTWpnRRAB&amp;d=17924085&amp;t=1", "googleMapsUri": "https://www.google.com/maps/reviews/data=!4m6!14m5!1m4!2m3!1sChdDSUhNMG9nS0VJQ0FnSUNObDUzTWpnRRAB!2m1!1s0x3e5e37f353b8d7ff:0x22589f52d97b2680"}, {"name": "places/ChIJ_9e4U_M3Xj4RgCZ72VKfWCI/reviews/ChZDSUhNMG9nS0VJQ0FnSUQ4cjY2SVFnEAE", "relativePublishTimeDescription": "2 years ago", "rating": 5, "text": {"text": "Adnoc New Petrol station. Available ULG 95, ULG 98.\nNo Diesel\nNo 91\n\nYou can purchase from Adnoc Oasis also..", "languageCode": "en"}, "originalText": {"text": "Adnoc New Petrol station. Available ULG 95, ULG 98.\nNo Diesel\nNo 91\n\nYou can purchase from Adnoc Oasis also..", "languageCode": "en"}, "authorAttribution": {"displayName": "BaSheEr MohaMmed West Life", "uri": "https://www.google.com/maps/contrib/113356862200523144389/reviews", "photoUri": "https://lh3.googleusercontent.com/a-/ALV-UjUhu57DFv954ELrBkm55rtjxryoxyFOMQxsdR_dSNroyH4c0KA=s128-c0x00000000-cc-rp-mo-ba4"}, "publishTime": "2023-01-19T03:59:30.096108Z", "flagContentUri": "https://www.google.com/local/review/rap/report?postId=ChZDSUhNMG9nS0VJQ0FnSUQ4cjY2SVFnEAE&amp;d=17924085&amp;t=1", "googleMapsUri": "https://www.google.com/maps/reviews/data=!4m6!14m5!1m4!2m3!1sChZDSUhNMG9nS0VJQ0FnSUQ4cjY2SVFnEAE!2m1!1s0x3e5e37f353b8d7ff:0x22589f52d97b2680"}, {"name": "places/ChIJ_9e4U_M3Xj4RgCZ72VKfWCI/reviews/ChdDSUhNMG9nS0VJQ0FnSUQ2aGRDZjh3RRAB", "relativePublishTimeDescription": "3 years ago", "rating": 3, "text": {"text": "Easy access and not much queue, but doesnt have air filling for tyres", "languageCode": "en"}, "originalText": {"text": "Easy access and not much queue, but doesnt have air filling for tyres", "languageCode": "en"}, "authorAttribution": {"displayName": "Gandhi Mohankumar", "uri": "https://www.google.com/maps/contrib/104836909876303107391/reviews", "photoUri": "https://lh3.googleusercontent.com/a-/ALV-UjXMdDdLkMHra_KElRLimrVDdGCAk2UiilGdgUOSoGfusKtqdrIk=s128-c0x00000000-cc-rp-mo-ba5"}, "publishTime": "2021-10-05T08:45:53.829745Z", "flagContentUri": "https://www.google.com/local/review/rap/report?postId=ChdDSUhNMG9nS0VJQ0FnSUQ2aGRDZjh3RRAB&amp;d=17924085&amp;t=1", "googleMapsUri": "https://www.google.com/maps/reviews/data=!4m6!14m5!1m4!2m3!1sChdDSUhNMG9nS0VJQ0FnSUQ2aGRDZjh3RRAB!2m1!1s0x3e5e37f353b8d7ff:0x22589f52d97b2680"}, {"name": "places/ChIJ_9e4U_M3Xj4RgCZ72VKfWCI/reviews/ChZDSUhNMG9nS0VJQ0FnSUQtMXMybERBEAE", "relativePublishTimeDescription": "2 years ago", "rating": 1, "text": {"text": "Not good service  always one side closed..\nlong time wating...line", "languageCode": "en"}, "originalText": {"text": "Not good service  always one side closed..\nlong time wating...line", "languageCode": "en"}, "authorAttribution": {"displayName": "Sandwip M2", "uri": "https://www.google.com/maps/contrib/101657813500430370120/reviews", "photoUri": "https://lh3.googleusercontent.com/a-/ALV-UjVua324XBZOHwuNOD0-KYB1jmKbzZ7gXqTOFyIoGrsZ05MboB1y=s128-c0x00000000-cc-rp-mo"}, "publishTime": "2022-11-29T08:40:21.158722Z", "flagContentUri": "https://www.google.com/local/review/rap/report?postId=ChZDSUhNMG9nS0VJQ0FnSUQtMXMybERBEAE&amp;d=17924085&amp;t=1", "googleMapsUri": "https://www.google.com/maps/reviews/data=!4m6!14m5!1m4!2m3!1sChZDSUhNMG9nS0VJQ0FnSUQtMXMybERBEAE!2m1!1s0x3e5e37f353b8d7ff:0x22589f52d97b2680"}, {"name": "places/ChIJ_9e4U_M3Xj4RgCZ72VKfWCI/reviews/ChZDSUhNMG9nS0VJQ0FnSUQ4aTU2NExBEAE", "relativePublishTimeDescription": "4 years ago", "rating": 5, "text": {"text": "Adnoc on the go\nBaniyas East 114\nDrive Thru Petrol Station", "languageCode": "en"}, "originalText": {"text": "Adnoc on the go\nBaniyas East 114\nDrive Thru Petrol Station", "languageCode": "en"}, "authorAttribution": {"displayName": "Waza28", "uri": "https://www.google.com/maps/contrib/103355279772801627287/reviews", "photoUri": "https://lh3.googleusercontent.com/a-/ALV-UjUXLhA662r4fMrsbMsZVrWTWVbTsrBXQEjWfEjfx-R-Izrx7f-Zvg=s128-c0x00000000-cc-rp-mo-ba8"}, "publishTime": "2020-07-29T11:01:44.110560Z", "flagContentUri": "https://www.google.com/local/review/rap/report?postId=ChZDSUhNMG9nS0VJQ0FnSUQ4aTU2NExBEAE&amp;d=17924085&amp;t=1", "googleMapsUri": "https://www.google.com/maps/reviews/data=!4m6!14m5!1m4!2m3!1sChZDSUhNMG9nS0VJQ0FnSUQ4aTU2NExBEAE!2m1!1s0x3e5e37f353b8d7ff:0x22589f52d97b2680"}]</t>
  </si>
  <si>
    <t>[{"name": "places/ChIJ_9e4U_M3Xj4RgCZ72VKfWCI/photos/AeeoHcJixpA7QVaF_tjtlzk5yJqaNqp2suw1OalN7p0sxVfwEKfKcjib1LTx8bTeeBlWIA0Tdt3mxLBHtQ95Te9CV9rVII6GTvD-hy00cnr6XAxSMktOTkslwfHZ6TnQwaK8oMlg00kc54CcNXDT0sv5aKvAabJG0CI15pdA8FHEpYcnGamNFBnOY1kRRT1NpZ1w9obxrnu4ghgaXsohglFePSMloJSTwQXkjsSgYCq63H_RvOYzwh5h2o5WxmYlFYjmiO_HDd44K0qsB-9isIgnOp3JGg8_J2naX6Tsz5pE-ixv_mDp_eH6E9U0vjg1-BAj_yHIlwBnggY099ZYkbFJqK-UWmgdgWgPaq6CokY9zHAADUAIlhAImBQhKk_dUR4FVJMELUZoSjXj0Lus3Qf9VnJP_GeupG3zIJquymZVJ_PGJw", "widthPx": 3024, "heightPx": 4032, "authorAttributions": [{"displayName": "abhilash rajendran", "uri": "https://maps.google.com/maps/contrib/104363314604952444117", "photoUri": "https://lh3.googleusercontent.com/a/ACg8ocJbgaKv312wtbmIxm8w9Keim3lZ4PNoNP8BSzOY695hyClolQ=s100-p-k-no-mo"}], "flagContentUri": "https://www.google.com/local/imagery/report/?cb_client=maps_api_places.places_api&amp;image_key=!1e10!2sCIHM0ogKEICAgICWq7evJg&amp;hl=en-US", "googleMapsUri": "https://www.google.com/maps/place//data=!3m4!1e2!3m2!1sCIHM0ogKEICAgICWq7evJg!2e10!4m2!3m1!1s0x3e5e37f353b8d7ff:0x22589f52d97b2680"}, {"name": "places/ChIJ_9e4U_M3Xj4RgCZ72VKfWCI/photos/AeeoHcIkiFXSoTpULc7HPQu3P31dyLlSt8ugUQHdj8yJS2PfKNXF4E4tmkdy1CQsIpimqlwQEnVW-G96s1X_vGbZDnap5qr8BT4zKn4ZzB_Y0bSigEnZzexnUsSLCFt6trsppWXK5ISJ_MDnwHTYKzZ0LmJ9FpFGtKAzjsK2ItP1gknqGvj-lkxb8iKNukgxNGjONWHMu-20irZl0ZbllPABRjXfdeXake1XHUchFerFvYNM1x6E51Hr7F2Oqab0wZqkWs1Qg8fJjGrPeNMo__RTgu-noq1V4egrdP0TZmLJkKVxQYr_3zwFb6LYXuGoef6aZsjH0KQgVC5ZtSzAjxuChxYqOjnhNXDIiUR7DdTNF99tFZ6ynm6tu0ZcvYg3IpPlreQPQIPT_zDULTguNb2gYqQCpBmiymnYA7sqCycpzi1oOA", "widthPx": 1280, "heightPx": 960, "authorAttributions": [{"displayName": "BaSheEr MohaMmed West Life", "uri": "https://maps.google.com/maps/contrib/113356862200523144389", "photoUri": "https://lh3.googleusercontent.com/a-/ALV-UjUhu57DFv954ELrBkm55rtjxryoxyFOMQxsdR_dSNroyH4c0KA=s100-p-k-no-mo"}], "flagContentUri": "https://www.google.com/local/imagery/report/?cb_client=maps_api_places.places_api&amp;image_key=!1e10!2sCIHM0ogKEICAgID8r66IYg&amp;hl=en-US", "googleMapsUri": "https://www.google.com/maps/place//data=!3m4!1e2!3m2!1sCIHM0ogKEICAgID8r66IYg!2e10!4m2!3m1!1s0x3e5e37f353b8d7ff:0x22589f52d97b2680"}, {"name": "places/ChIJ_9e4U_M3Xj4RgCZ72VKfWCI/photos/AeeoHcL350cJrbVQS4ewAeJ0xkzyj-MTUx_UXxYbMtvD_I1bdML4mSov-cAxw7z7KG9cLXyaR-PY4GmHETLM9Aol616OGTz0u6J11Jsg4o4hjPNI57YavMemgFOIM4UjmBd83g3nmmMW6Liz4FcLhWW541CX4qnO8r_a13ajSIrEuNKBp3EIUWaq21Hy4UcvUZXgQWWKIEFKoUCmHRGHOut-ZO9HDBxnK7CIQpst6imw9JiBp5l5HgMd7wjyVL2cunR9YAJiFxfpQtaxHYIh-HEOBcrZLgeQEu4EIHMd2ySjaYlGtHNIEDlJRrj6jv3Ho0YWrO1luNbePsaHwURZHhPlXOKO93q9lj-AVAaveVcrWiZ44lR6ulsuqv8QQxQ8Iq1iCPN36OHGAYm7T3QvVSPLahBdpflc5O4LW723mBNa_m4", "widthPx": 1073, "heightPx": 606, "authorAttributions": [{"displayName": "\u0634\u0628\u064a\u0647 \u0627\u0644\u0631\u064a\u062d", "uri": "https://maps.google.com/maps/contrib/110517313113405960595", "photoUri": "https://lh3.googleusercontent.com/a-/ALV-UjWgd78rEXjQ6ioMhaLmcroSmrcjA8_uRGOm7vTf96qVvVBlO6c=s100-p-k-no-mo"}], "flagContentUri": "https://www.google.com/local/imagery/report/?cb_client=maps_api_places.places_api&amp;image_key=!1e10!2sCIHM0ogKEICAgIDO1OW-SQ&amp;hl=en-US", "googleMapsUri": "https://www.google.com/maps/place//data=!3m4!1e2!3m2!1sCIHM0ogKEICAgIDO1OW-SQ!2e10!4m2!3m1!1s0x3e5e37f353b8d7ff:0x22589f52d97b2680"}, {"name": "places/ChIJ_9e4U_M3Xj4RgCZ72VKfWCI/photos/AeeoHcLBPFkW-Z2n43yM_tcFnUimuyXId2acCo1-aZwrTm3CYCUeSCaMmqou4HUolNwwd_p4k-LgnyIYP3U25FbOvSp_XyBkPdGjnqa1e-BKEKnIIglp5uDcNBC2Yr8Ulv1KEWbEA9PUnTkWMRY1YuTWq70WGFx-ofi2gxmeAbpIfHrkbcMp7sbakkDnpkr0dtPUsmevRcOUAAzZFciirS12YeN7ULm-lJqjCZl8xLSS8jn-cPZxbsmxhnVv8JJfRuz_pDGOwW479fHifUx0iS_jM8jODkV8_8IdSnUMX2jlLHftrgRD0KzBXg-s3g-iLXZYKc-qVPaG_0tn2JRibCuHGcvywj9SNi4QKxuFwBspNP10J3KuVRIJaHb6WwOhzu5tqKopBxzDUTWFYaVctM8KQMlVWuo_zE5T-Cxpag-BT2t3LTeh",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"https://www.google.com/local/imagery/report/?cb_client=maps_api_places.places_api&amp;image_key=!1e10!2sCIHM0ogKEICAgID8i5647AE&amp;hl=en-US", "googleMapsUri": "https://www.google.com/maps/place//data=!3m4!1e2!3m2!1sCIHM0ogKEICAgID8i5647AE!2e10!4m2!3m1!1s0x3e5e37f353b8d7ff:0x22589f52d97b2680"}, {"name": "places/ChIJ_9e4U_M3Xj4RgCZ72VKfWCI/photos/AeeoHcKzqlh4YVykzO8Coliub4koPXupwtlRNGYiOjDZtcvQdppkRxoNLEaAWOw6NW8fkedvLndqkVbfR-4C7qT9xFFIWvw1wWDlYF6mMAyhOLsFl3x30lsa9KUF446pVASvZC_cH52qnfJbM0foJtOFIBJe_o61Vb9CtStpU0pcjDOZAFi33vwSZyRdOX0iAP8gqlEv3yogFih5HIam9i9hG7L0B7jjSIw9U9v0byOVyi2vdJ9whTRrj9xflNrcH9t0M2ApuX9iJc2enoeEG_pF96SrCLF1IAByvqlx2jad2XxR3vrOEIzeaUtmnL3idCO7cyEE5lKPfGHxR5Wd4Oyynu4f_TIafUDjftlupcy0eRkJjXDrpnhLcLRidp9mkoybzBdznOIj_Poakm4205tubl0v1y8trbFtRpAdztskPdKNJymb", "widthPx": 1066, "heightPx": 653, "authorAttributions": [{"displayName": "\u0634\u0628\u064a\u0647 \u0627\u0644\u0631\u064a\u062d", "uri": "https://maps.google.com/maps/contrib/110517313113405960595", "photoUri": "https://lh3.googleusercontent.com/a-/ALV-UjWgd78rEXjQ6ioMhaLmcroSmrcjA8_uRGOm7vTf96qVvVBlO6c=s100-p-k-no-mo"}], "flagContentUri": "https://www.google.com/local/imagery/report/?cb_client=maps_api_places.places_api&amp;image_key=!1e10!2sCIHM0ogKEICAgIDO1OW2pgE&amp;hl=en-US", "googleMapsUri": "https://www.google.com/maps/place//data=!3m4!1e2!3m2!1sCIHM0ogKEICAgIDO1OW2pgE!2e10!4m2!3m1!1s0x3e5e37f353b8d7ff:0x22589f52d97b2680"}, {"name": "places/ChIJ_9e4U_M3Xj4RgCZ72VKfWCI/photos/AeeoHcLjxGijotgzypeQlYxrJGHD5qkQGCQ5FSkOXWnSgxf8_MtwAnNgmdi9P7pUVY8eInZklxFEAc0OQhkNBY2wGOypsvWCWKS6nlBSg31pE7Mo6bgnLwdpwyid2ABrAHQDlrYOJb3Wzs5tCB7-t6JrnRUiNn9w0mzwnjP5-8eZ2YkS5IAb3z-3ikIwZjYjIwJvB3tF_ouoQqjyp364jjeXCHmCzXqUalQJopu6eK7YJVQSe18bPjuvi8O8o4-WnA-Vt85q5E7gFzw0nfRg6XPD5ko2Cn7zMyvpNOqa7B_ndgkUO55EjKky6wLtYyXQQjnuihkRuFpQQ2z-5LSZ4f7B10YbN0_4BISDKhxx0ilZuMi1UFnSa58XmE4xfDy1VJD_nMFN-VMs8uj7Ru2sETcYNUHKq-a-owdHF4B_wp7pnPr7bw", "widthPx": 3456, "heightPx": 4608, "authorAttributions": [{"displayName": "Tariq Ch", "uri": "https://maps.google.com/maps/contrib/108778200751796384060", "photoUri": "https://lh3.googleusercontent.com/a-/ALV-UjURooeIv6FcSzfEbt5AxS6ukIVeXGtrenkp_SYPUpNVUWcDt7xS=s100-p-k-no-mo"}], "flagContentUri": "https://www.google.com/local/imagery/report/?cb_client=maps_api_places.places_api&amp;image_key=!1e10!2sCIHM0ogKEICAgICNl52uRw&amp;hl=en-US", "googleMapsUri": "https://www.google.com/maps/place//data=!3m4!1e2!3m2!1sCIHM0ogKEICAgICNl52uRw!2e10!4m2!3m1!1s0x3e5e37f353b8d7ff:0x22589f52d97b2680"}, {"name": "places/ChIJ_9e4U_M3Xj4RgCZ72VKfWCI/photos/AeeoHcLvZ3GS80SAacNaDqfnRfeFb7D6QRp84qjQjUNgVeAWwewvQQsu17-ztXXlb8AHxsfBLwWlsDQmb6VTVb_gY1PALM5Y4z_58STL08oOA9uyT7SIEc1ydYUPTY1rGHEjZB5COb8l31r5PkJt8WMOqLPCIDvNQ3e2WJWL_DJcc9txpVkbcyvoJQ154qx_aDqJXR9koITy4C4oBeGZtYF5MYdyrkS_L7UFJBQ0nSNPSIfuovnF7Hlh1QrigwIJFVQVSlfWJpK-0WJXSGM0HNXVRWwqbkbVfVVaJUBeu6FBNz-zc3Kg_E2voklLmiOMLr_hFYBGJbQTVvGnT5WBzE7qWCEiMhXbma280BgMZQWffgpkU8Fi8WFtpAaH1U-Muxevz6sqLbYGBkoWWvQfhDeLXsawahGRoEMQea8VG6jbFVZCdIc", "widthPx": 3456, "heightPx": 4608, "authorAttributions": [{"displayName": "Tariq Ch", "uri": "https://maps.google.com/maps/contrib/108778200751796384060", "photoUri": "https://lh3.googleusercontent.com/a-/ALV-UjURooeIv6FcSzfEbt5AxS6ukIVeXGtrenkp_SYPUpNVUWcDt7xS=s100-p-k-no-mo"}], "flagContentUri": "https://www.google.com/local/imagery/report/?cb_client=maps_api_places.places_api&amp;image_key=!1e10!2sCIHM0ogKEICAgICNl52uxwE&amp;hl=en-US", "googleMapsUri": "https://www.google.com/maps/place//data=!3m4!1e2!3m2!1sCIHM0ogKEICAgICNl52uxwE!2e10!4m2!3m1!1s0x3e5e37f353b8d7ff:0x22589f52d97b2680"}, {"name": "places/ChIJ_9e4U_M3Xj4RgCZ72VKfWCI/photos/AeeoHcJ3NwlSerOzQzaqDwlSm0fPscabdF_cJGyRFMW4gNlj9Gqv_7bLlZuFJxoq9YlcpXe--N-9VE3llnupJh6yWqHCs5rGK6wM8zSe0nyXvJTNzjuBC0x5gEWaYWBbooaOc44kuhUoyjgHROgmeGd6g60-lcoUJkS7CQH9AqvdkxI4zWMSnIgL3NnAvmu0WbZzF-5g3lX73eWMVezCY_HIbMEZKupVP4LPZnWebYwB0gu372JnQY9l2uwfBDBb1hTaAAr0G_vmTYRc_UFfVqRxoGTKt4buPfU5pm58UYWiK7nh_mwa90QngMr3P4nDz_S9ln1PFG9Izn2SZz_L3FDEvC5kK6gONh1CXjhpMM426StSt69x2ij2uhP3VkjT4eq6ujfNz5Qx5hPpgWXX8ARX7b-hzyncHIww7cp-oS1pnuG1O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"https://www.google.com/local/imagery/report/?cb_client=maps_api_places.places_api&amp;image_key=!1e10!2sCIHM0ogKEICAgID8i564HA&amp;hl=en-US", "googleMapsUri": "https://www.google.com/maps/place//data=!3m4!1e2!3m2!1sCIHM0ogKEICAgID8i564HA!2e10!4m2!3m1!1s0x3e5e37f353b8d7ff:0x22589f52d97b2680"}, {"name": "places/ChIJ_9e4U_M3Xj4RgCZ72VKfWCI/photos/AeeoHcJWGTy7wtxeilhXsesgyWSjpX5PmIDQ4EAcJjxyQbsv1kvVkSHUZM_O7d2k4zlXv_JbAYSJAJFzoqj1Z-k3q4Jlzl3yfhRfull6fSmwVF2geJFT23dDXWa6b2AFcKbkeqx6v0ypGlgcxrqSOuVdcbsJ52dG7oKVOj9X517d09lC1PRDN9zjP0fJ_vf0CMVMdmqPOlgSk1E52teHM6-uxLm-_4HbqLBE3ae6Q00UIh0iRWRbNgG6FQ06KRAVdrkXUuGeqzi7NTxaxDB9aQCRMoskGHQhT3fhR8VEoGA59ICWy05QbB7GHd3ObaWo3sIv6FPv5MmEia5p31XvDHmREWruFEa3zEjfb37U7l67QIP75-xNPc6Dd2bK0q4O80oeYP8Xbq0w00maGgtQqN-SaXZjtNP2Yxc5K9xViQNJy3nxJA", "widthPx": 4608, "heightPx": 3456, "authorAttributions": [{"displayName": "Tariq Ch", "uri": "https://maps.google.com/maps/contrib/108778200751796384060", "photoUri": "https://lh3.googleusercontent.com/a-/ALV-UjURooeIv6FcSzfEbt5AxS6ukIVeXGtrenkp_SYPUpNVUWcDt7xS=s100-p-k-no-mo"}], "flagContentUri": "https://www.google.com/local/imagery/report/?cb_client=maps_api_places.places_api&amp;image_key=!1e10!2sCIHM0ogKEICAgICNl52uJw&amp;hl=en-US", "googleMapsUri": "https://www.google.com/maps/place//data=!3m4!1e2!3m2!1sCIHM0ogKEICAgICNl52uJw!2e10!4m2!3m1!1s0x3e5e37f353b8d7ff:0x22589f52d97b2680"}, {"name": "places/ChIJ_9e4U_M3Xj4RgCZ72VKfWCI/photos/AeeoHcIn_vE5IYr0TV9CxuoKIvsEIxyuo965GvflFHMLUEILD_DTNmbR1EYd9xthnHLwmFOyGLXquAVy7CCoCXdVGJlMA4RppyLbRAwlbwCJ4UUFudAiigD10MiLYSkrlnQ6mYE0S37AtouLR3SsNYeB_Mbv7yc8iMFS3FSvC1ZQ-iNWbhw8HrmFMDZf6IcTKjKL5fCrZMA0g8xtTaflR5zFeuC-LG3ieE87oIw50M1RNGOZKMbEY5jpEYvFcf4utqvIhVUefMc7l8l7xKWlWt1Wg8Nhrpqki7de3NIjmWwY21Gz-oD-cecRrQnN8Drc1yzELoOPWaEh0wqYs3eDDu7EhsGUpqh9AA4YsOo1Jj5iQrw7tOY0pos2CYo0fqQVQfRVfmHfmukXMR4kXglkwPDaggcAOb69pZ_gXgZaerPfi8oOXFMj", "widthPx": 1280, "heightPx": 960, "authorAttributions": [{"displayName": "BaSheEr MohaMmed West Life", "uri": "https://maps.google.com/maps/contrib/113356862200523144389", "photoUri": "https://lh3.googleusercontent.com/a-/ALV-UjUhu57DFv954ELrBkm55rtjxryoxyFOMQxsdR_dSNroyH4c0KA=s100-p-k-no-mo"}], "flagContentUri": "https://www.google.com/local/imagery/report/?cb_client=maps_api_places.places_api&amp;image_key=!1e10!2sCIHM0ogKEICAgID8r66I4gE&amp;hl=en-US", "googleMapsUri": "https://www.google.com/maps/place//data=!3m4!1e2!3m2!1sCIHM0ogKEICAgID8r66I4gE!2e10!4m2!3m1!1s0x3e5e37f353b8d7ff:0x22589f52d97b2680"}]</t>
  </si>
  <si>
    <t>[{"longText": "Al Burouj Street", "shortText": "Al Burouj St", "types": ["route"], "languageCode": "en"}, {"longText": "Baniyas East", "shortText": "Baniyas East",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</si>
  <si>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Dhafra Military Base - Al Bihouth - Al Dhafrah - Abu Dhabi - United Arab Emirates</t>
  </si>
  <si>
    <t>ChIJU4GcqG85Xj4RJxWzoIZrCks</t>
  </si>
  <si>
    <t>https://maps.google.com/?cid=5407252528577582375</t>
  </si>
  <si>
    <t>https://adnocdistribution.ae/ar/motorists/service-stations/</t>
  </si>
  <si>
    <t>7HPP7HF2+3V</t>
  </si>
  <si>
    <t>POINT (54.5521963 24.2727116)</t>
  </si>
  <si>
    <t>gas_station, convenience_store, public_bathroom, car_repair, food_store, store, food, point_of_interest, establishment</t>
  </si>
  <si>
    <t>https://www.google.com/maps/dir//''/data=!4m7!4m6!1m1!4e2!1m2!1m1!1s0x3e5e396fa89c8153:0x4b0a6b86a0b31527!3e0</t>
  </si>
  <si>
    <t>https://www.google.com/maps/place//data=!4m3!3m2!1s0x3e5e396fa89c8153:0x4b0a6b86a0b31527!12e1</t>
  </si>
  <si>
    <t>https://www.google.com/maps/place//data=!4m4!3m3!1s0x3e5e396fa89c8153:0x4b0a6b86a0b31527!9m1!1b1</t>
  </si>
  <si>
    <t>https://www.google.com/maps/place//data=!4m3!3m2!1s0x3e5e396fa89c8153:0x4b0a6b86a0b31527!10e5</t>
  </si>
  <si>
    <t>[{"name": "places/ChIJU4GcqG85Xj4RJxWzoIZrCks/reviews/ChZDSUhNMG9nS0VJQ0FnSUNZb1lxdVBnEAE", "relativePublishTimeDescription": "5 years ago", "rating": 1, "text": {"text": "This gas station is located inside air base, so only cars with special permit are able to access it from main E11 road.", "languageCode": "en"}, "originalText": {"text": "This gas station is located inside air base, so only cars with special permit are able to access it from main E11 road.", "languageCode": "en"}, "authorAttribution": {"displayName": "Mikhail Makhorin", "uri": "https://www.google.com/maps/contrib/106382693549666800486/reviews", "photoUri": "https://lh3.googleusercontent.com/a-/ALV-UjVicrjcdrz_FtSz1gLrGMoogxTox71cpFklKPswDwsq8K8109CF=s128-c0x00000000-cc-rp-mo"}, "publishTime": "2019-04-12T14:52:53.677044Z", "flagContentUri": "https://www.google.com/local/review/rap/report?postId=ChZDSUhNMG9nS0VJQ0FnSUNZb1lxdVBnEAE&amp;d=17924085&amp;t=1", "googleMapsUri": "https://www.google.com/maps/reviews/data=!4m6!14m5!1m4!2m3!1sChZDSUhNMG9nS0VJQ0FnSUNZb1lxdVBnEAE!2m1!1s0x3e5e396fa89c8153:0x4b0a6b86a0b31527"}, {"name": "places/ChIJU4GcqG85Xj4RJxWzoIZrCks/reviews/ChdDSUhNMG9nS0VJQ0FnSUN5aTl5aXp3RRAB", "relativePublishTimeDescription": "4 years ago", "rating": 1, "text": {"text": "This is inaccessible to individuals. It\u2019s inside a military camp.", "languageCode": "en"}, "originalText": {"text": "This is inaccessible to individuals. It\u2019s inside a military camp.", "languageCode": "en"}, "authorAttribution": {"displayName": "Bilal Rajab", "uri": "https://www.google.com/maps/contrib/112593653670906090909/reviews", "photoUri": "https://lh3.googleusercontent.com/a-/ALV-UjWo-AUevrhV7USZsWGJld9Xo6PQ8YR6vj9Qjkd0KHizNzygcZ3n=s128-c0x00000000-cc-rp-mo-ba3"}, "publishTime": "2021-02-12T18:30:58.190699Z", "flagContentUri": "https://www.google.com/local/review/rap/report?postId=ChdDSUhNMG9nS0VJQ0FnSUN5aTl5aXp3RRAB&amp;d=17924085&amp;t=1", "googleMapsUri": "https://www.google.com/maps/reviews/data=!4m6!14m5!1m4!2m3!1sChdDSUhNMG9nS0VJQ0FnSUN5aTl5aXp3RRAB!2m1!1s0x3e5e396fa89c8153:0x4b0a6b86a0b31527"}, {"name": "places/ChIJU4GcqG85Xj4RJxWzoIZrCks/reviews/ChdDSUhNMG9nS0VJQ0FnSUN3MDUyRXdnRRAB", "relativePublishTimeDescription": "9 years ago", "rating": 1, "text": {"text": "The station is inside a military city and entry is prohibited", "languageCode": "en-US"}, "originalText": {"text": "\u0627\u0644\u0645\u062d\u0637\u0629 \u062f\u0627\u062e\u0644 \u0645\u062f\u064a\u0646\u0629 \u0639\u0633\u0643\u0631\u064a\u0629 \u0648\u0645\u0645\u0646\u0648\u0639 \u0627\u0644\u062f\u062e\u0648\u0644", "languageCode": "ar"}, "authorAttribution": {"displayName": "Ali Al ali", "uri": "https://www.google.com/maps/contrib/109014685145802844780/reviews", "photoUri": "https://lh3.googleusercontent.com/a/ACg8ocI_EfKbd9Ep2H-qc3T6LM6pC3_Jby3hp9USTlb8EL2MtZAYHQ=s128-c0x00000000-cc-rp-mo-ba3"}, "publishTime": "2016-03-27T12:39:32.605Z", "flagContentUri": "https://www.google.com/local/review/rap/report?postId=ChdDSUhNMG9nS0VJQ0FnSUN3MDUyRXdnRRAB&amp;d=17924085&amp;t=1", "googleMapsUri": "https://www.google.com/maps/reviews/data=!4m6!14m5!1m4!2m3!1sChdDSUhNMG9nS0VJQ0FnSUN3MDUyRXdnRRAB!2m1!1s0x3e5e396fa89c8153:0x4b0a6b86a0b31527"}, {"name": "places/ChIJU4GcqG85Xj4RJxWzoIZrCks/reviews/ChZDSUhNMG9nS0VJQ0FnSURHN0stVGFnEAE", "relativePublishTimeDescription": "3 years ago", "rating": 4, "text": {"text": "Good", "languageCode": "en-US"}, "originalText": {"text": "\u062c\u064a\u062f\u0629", "languageCode": "ar"}, "authorAttribution": {"displayName": "\u0633\u0627\u0644\u0645 \u0628\u0646 \u0631\u062d\u0648\u0645", "uri": "https://www.google.com/maps/contrib/102018587389595523418/reviews", "photoUri": "https://lh3.googleusercontent.com/a-/ALV-UjVs3ppp6q1NoXjSYuPnR-Gh-INvi1v72XyRZDk6nN_DJ6JxiTGO=s128-c0x00000000-cc-rp-mo-ba5"}, "publishTime": "2021-11-21T02:32:12.790615Z", "flagContentUri": "https://www.google.com/local/review/rap/report?postId=ChZDSUhNMG9nS0VJQ0FnSURHN0stVGFnEAE&amp;d=17924085&amp;t=1", "googleMapsUri": "https://www.google.com/maps/reviews/data=!4m6!14m5!1m4!2m3!1sChZDSUhNMG9nS0VJQ0FnSURHN0stVGFnEAE!2m1!1s0x3e5e396fa89c8153:0x4b0a6b86a0b31527"}, {"name": "places/ChIJU4GcqG85Xj4RJxWzoIZrCks/reviews/ChZDSUhNMG9nS0VJQ0FnTURJM04zRmJnEAE", "relativePublishTimeDescription": "in the last week", "rating": 5, "authorAttribution": {"displayName": "Mansoor falah Aldahmani", "uri": "https://www.google.com/maps/contrib/106031245853594407594/reviews", "photoUri": "https://lh3.googleusercontent.com/a-/ALV-UjV12UtnbOLm_yy1erx9AW4AC7cFndzhf-IOr04NQWksJ4eW2Xw=s128-c0x00000000-cc-rp-mo"}, "publishTime": "2025-04-08T05:00:15.807189Z", "flagContentUri": "https://www.google.com/local/review/rap/report?postId=ChZDSUhNMG9nS0VJQ0FnTURJM04zRmJnEAE&amp;d=17924085&amp;t=1", "googleMapsUri": "https://www.google.com/maps/reviews/data=!4m6!14m5!1m4!2m3!1sChZDSUhNMG9nS0VJQ0FnTURJM04zRmJnEAE!2m1!1s0x3e5e396fa89c8153:0x4b0a6b86a0b31527"}]</t>
  </si>
  <si>
    <t>[{"longText": "Al Dhafra Military Base", "shortText": "Al Dhafra Military Base", "types": ["point_of_interest", "establishment"], "languageCode": "ar"}, {"longText": "Al Dhafrah", "shortText": "Al Dhafrah", "types": ["neighborhood", "political"], "languageCode": "en"}, {"longText": "Al Bihouth", "shortText": "Al Bihouth",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</si>
  <si>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Mtilan (743)</t>
  </si>
  <si>
    <t>Al Dhafra Rd - Madinat Za'id - Bilji'an - Abu Dhabi - United Arab Emirates</t>
  </si>
  <si>
    <t>ChIJ_cSZwMlfZz4RyPs9Lxm3P2g</t>
  </si>
  <si>
    <t>https://maps.google.com/?cid=7511924022271933384</t>
  </si>
  <si>
    <t>7HMMQQ89+PX</t>
  </si>
  <si>
    <t>POINT (53.7699761 23.7667698)</t>
  </si>
  <si>
    <t>gas_station, convenience_store, mosque, coffee_shop, deli, cafe, dessert_shop, confectionery, bakery, place_of_worship, point_of_interest, car_repair, food_store, store, food, establishment</t>
  </si>
  <si>
    <t>https://www.google.com/maps/dir//''/data=!4m7!4m6!1m1!4e2!1m2!1m1!1s0x3e675fc9c099c4fd:0x683fb7192f3dfbc8!3e0</t>
  </si>
  <si>
    <t>https://www.google.com/maps/place//data=!4m3!3m2!1s0x3e675fc9c099c4fd:0x683fb7192f3dfbc8!12e1</t>
  </si>
  <si>
    <t>https://www.google.com/maps/place//data=!4m4!3m3!1s0x3e675fc9c099c4fd:0x683fb7192f3dfbc8!9m1!1b1</t>
  </si>
  <si>
    <t>https://www.google.com/maps/place//data=!4m3!3m2!1s0x3e675fc9c099c4fd:0x683fb7192f3dfbc8!10e5</t>
  </si>
  <si>
    <t>[{"name": "places/ChIJ_cSZwMlfZz4RyPs9Lxm3P2g/reviews/ChdDSUhNMG9nS0VJQ0FnSUNCODhucHV3RRAB", "relativePublishTimeDescription": "2 years ago", "rating": 1, "text": {"text": "Toilet was not working directing everyone to Masjid, Masjid toilet was locked and the other oil change side as well it was closed. Knowing that this is the one of ADNOC in a very far away and till next adnoc there is a long drive. I believe they supposed to be more concerned to fix everything. There was no coffee corner as well. It was completely packed with people but there were no services.", "languageCode": "en"}, "originalText": {"text": "Toilet was not working directing everyone to Masjid, Masjid toilet was locked and the other oil change side as well it was closed. Knowing that this is the one of ADNOC in a very far away and till next adnoc there is a long drive. I believe they supposed to be more concerned to fix everything. There was no coffee corner as well. It was completely packed with people but there were no services.", "languageCode": "en"}, "authorAttribution": {"displayName": "S. Rafikov", "uri": "https://www.google.com/maps/contrib/104158268056322148023/reviews", "photoUri": "https://lh3.googleusercontent.com/a-/ALV-UjVdyNWC62d0m7OfErUmKlIZf252HnwiOSF2DUU9CjNyrJekVVIy=s128-c0x00000000-cc-rp-mo-ba6"}, "publishTime": "2023-01-04T04:47:41.322765Z", "flagContentUri": "https://www.google.com/local/review/rap/report?postId=ChdDSUhNMG9nS0VJQ0FnSUNCODhucHV3RRAB&amp;d=17924085&amp;t=1", "googleMapsUri": "https://www.google.com/maps/reviews/data=!4m6!14m5!1m4!2m3!1sChdDSUhNMG9nS0VJQ0FnSUNCODhucHV3RRAB!2m1!1s0x3e675fc9c099c4fd:0x683fb7192f3dfbc8"}, {"name": "places/ChIJ_cSZwMlfZz4RyPs9Lxm3P2g/reviews/ChZDSUhNMG9nS0VJQ0FnSUNlOU9fcFVREAE", "relativePublishTimeDescription": "2 years ago", "rating": 5, "text": {"text": "Large filling station with masjid facility for men &amp; women. 6 Toilets are available in mens area. This filling station is very helpful for the travelers in liwa to abudhabi road.", "languageCode": "en"}, "originalText": {"text": "Large filling station with masjid facility for men &amp; women. 6 Toilets are available in mens area. This filling station is very helpful for the travelers in liwa to abudhabi road.", "languageCode": "en"}, "authorAttribution": {"displayName": "Rodolf The Reviewer", "uri": "https://www.google.com/maps/contrib/101267930260652963879/reviews", "photoUri": "https://lh3.googleusercontent.com/a-/ALV-UjXzlDn4Dli_BptisxA9AkF-kioBxdhjrxSdVvVgIj8sffgqF7aJSw=s128-c0x00000000-cc-rp-mo-ba6"}, "publishTime": "2022-09-07T15:14:37.858065Z", "flagContentUri": "https://www.google.com/local/review/rap/report?postId=ChZDSUhNMG9nS0VJQ0FnSUNlOU9fcFVREAE&amp;d=17924085&amp;t=1", "googleMapsUri": "https://www.google.com/maps/reviews/data=!4m6!14m5!1m4!2m3!1sChZDSUhNMG9nS0VJQ0FnSUNlOU9fcFVREAE!2m1!1s0x3e675fc9c099c4fd:0x683fb7192f3dfbc8"}, {"name": "places/ChIJ_cSZwMlfZz4RyPs9Lxm3P2g/reviews/ChdDSUhNMG9nS0VJQ0FnSUNfdFBLMC1nRRAB", "relativePublishTimeDescription": "2 months ago", "rating": 5, "text": {"text": "Fresh food clean washrooms 10 on 10", "languageCode": "en"}, "originalText": {"text": "Fresh food clean washrooms 10 on 10", "languageCode": "en"}, "authorAttribution": {"displayName": "Tasneem Angel", "uri": "https://www.google.com/maps/contrib/111043287608385226255/reviews", "photoUri": "https://lh3.googleusercontent.com/a-/ALV-UjVIwhbPblHrZSTLs8xpGp40UEbf1FXaNU2MbLsZGMQawMYXFDW8=s128-c0x00000000-cc-rp-mo-ba4"}, "publishTime": "2025-01-13T08:56:49.798532Z", "flagContentUri": "https://www.google.com/local/review/rap/report?postId=ChdDSUhNMG9nS0VJQ0FnSUNfdFBLMC1nRRAB&amp;d=17924085&amp;t=1", "googleMapsUri": "https://www.google.com/maps/reviews/data=!4m6!14m5!1m4!2m3!1sChdDSUhNMG9nS0VJQ0FnSUNfdFBLMC1nRRAB!2m1!1s0x3e675fc9c099c4fd:0x683fb7192f3dfbc8"}, {"name": "places/ChIJ_cSZwMlfZz4RyPs9Lxm3P2g/reviews/ChZDSUhNMG9nS0VJQ0FnSUNWb2NqVVlREAE", "relativePublishTimeDescription": "a year ago", "rating": 4, "text": {"text": "The facilities at the fuel station are not well maintained. It's a relatively new fueling station but the two air filling points at this station are already out of order.", "languageCode": "en"}, "originalText": {"text": "The facilities at the fuel station are not well maintained. It's a relatively new fueling station but the two air filling points at this station are already out of order.", "languageCode": "en"}, "authorAttribution": {"displayName": "Vivek Kakkan", "uri": "https://www.google.com/maps/contrib/116064786206265167084/reviews", "photoUri": "https://lh3.googleusercontent.com/a/ACg8ocJjgXPMJcYjLDUl0usguGv1Yx445r_nTYDMxC6SoWs5wtP1QQ=s128-c0x00000000-cc-rp-mo-ba5"}, "publishTime": "2023-12-07T14:49:38.498701Z", "flagContentUri": "https://www.google.com/local/review/rap/report?postId=ChZDSUhNMG9nS0VJQ0FnSUNWb2NqVVlREAE&amp;d=17924085&amp;t=1", "googleMapsUri": "https://www.google.com/maps/reviews/data=!4m6!14m5!1m4!2m3!1sChZDSUhNMG9nS0VJQ0FnSUNWb2NqVVlREAE!2m1!1s0x3e675fc9c099c4fd:0x683fb7192f3dfbc8"}, {"name": "places/ChIJ_cSZwMlfZz4RyPs9Lxm3P2g/reviews/ChZDSUhNMG9nS0VJQ0FnSUMxcGMyRk1REAE", "relativePublishTimeDescription": "a year ago", "rating": 4, "text": {"text": "Went there when i was coming back from liwa. Good place to fuel yourself and your car.", "languageCode": "en"}, "originalText": {"text": "Went there when i was coming back from liwa. Good place to fuel yourself and your car.", "languageCode": "en"}, "authorAttribution": {"displayName": "Alaam Falaam", "uri": "https://www.google.com/maps/contrib/116507197969963844135/reviews", "photoUri": "https://lh3.googleusercontent.com/a/ACg8ocKtpixwlf9pRoT-qSovwJYICnyOv2AZhpaAo--YgZR6Df-syw=s128-c0x00000000-cc-rp-mo-ba3"}, "publishTime": "2024-01-01T23:04:51.333617Z", "flagContentUri": "https://www.google.com/local/review/rap/report?postId=ChZDSUhNMG9nS0VJQ0FnSUMxcGMyRk1REAE&amp;d=17924085&amp;t=1", "googleMapsUri": "https://www.google.com/maps/reviews/data=!4m6!14m5!1m4!2m3!1sChZDSUhNMG9nS0VJQ0FnSUMxcGMyRk1REAE!2m1!1s0x3e675fc9c099c4fd:0x683fb7192f3dfbc8"}]</t>
  </si>
  <si>
    <t>[{"name": "places/ChIJ_cSZwMlfZz4RyPs9Lxm3P2g/photos/AeeoHcLI9eexVnF8zCSmoQ5_aV6bLz_8pOP_shu3oI8ecLtbnw8v4t50Bt5l13oAJIv-sYc689krePqjRk0RIinHbLQ9ogCLBZr7oIlFCRfynsKl0faT7fehtYyvQLN0EoXRTCoWWmyPGzxI6HkxMnMZjfto14nj6vtSpIaF9nnYLHiGu2Jtc-B_4-lhuEf_tcbf1AlsgrKMg5-YmJUNyqUBkP--2VOpQvcykbR7lMJZfIANodHHbXWml3kej-ARlgHQYVB2WecadKBBo-RiZ3jG6pvmFuUQFWEOhrhssCitC5KztHMSxEdkSotl7HBer45ATmYr0GGsSY4aUUchtezoBSJTZ1a64uRf3DKNdnKsslIoUya26JyVsTGghvwQjoNpATXQr9GpYCBDDeY0o9LygU-P3yRfIInRBitsk2722XFrJDY", "widthPx": 3024, "heightPx": 4032, "authorAttributions": [{"displayName": "S. Rafikov", "uri": "https://maps.google.com/maps/contrib/104158268056322148023", "photoUri": "https://lh3.googleusercontent.com/a-/ALV-UjVdyNWC62d0m7OfErUmKlIZf252HnwiOSF2DUU9CjNyrJekVVIy=s100-p-k-no-mo"}], "flagContentUri": "https://www.google.com/local/imagery/report/?cb_client=maps_api_places.places_api&amp;image_key=!1e10!2sCIHM0ogKEICAgICB88nphwE&amp;hl=en-US", "googleMapsUri": "https://www.google.com/maps/place//data=!3m4!1e2!3m2!1sCIHM0ogKEICAgICB88nphwE!2e10!4m2!3m1!1s0x3e675fc9c099c4fd:0x683fb7192f3dfbc8"}, {"name": "places/ChIJ_cSZwMlfZz4RyPs9Lxm3P2g/photos/AeeoHcKZt-1fvvpTGqw6QrGKr8Tb6U-Lw85gNksOJvsLnLH9ZauEbAh0TFcN-UodsLBCqIqWQ0RCg5OlvIN0plCTazBsQtMTvtwqYHFtkWBZU6iGA6k3AVJrEq1KqgZLpAteNOkNkIdYutaQ64ETATiz2_ON9PzN6DgpkMNhpmTc23ZYvYGIKy1N9TWi_JByjSy99BjDU-3ygQF1XlnG6vOaZUMXAu-EuABxg6AIzowD96POex5LgoWvY_TM8jvyf_jcP-pgZ7lUZIhIdbQp7UJcnpzGK3DM-BYOTWfaNa296IP7aJX2eKXOm9jl9MFht51CeXV3i2t73TYfcpDqyaEQPNOplNeoWLsJgfiKVUuNB9pVPk2cagnujTR_N6Wb0ytzmKlQyGOzsIdOM2iixgl-K7O5xItJvdA5cO26xLyx77ROsXBT", "widthPx": 4032, "heightPx": 3024, "authorAttributions": [{"displayName": "Rodolf The Reviewer", "uri": "https://maps.google.com/maps/contrib/101267930260652963879", "photoUri": "https://lh3.googleusercontent.com/a-/ALV-UjXzlDn4Dli_BptisxA9AkF-kioBxdhjrxSdVvVgIj8sffgqF7aJSw=s100-p-k-no-mo"}], "flagContentUri": "https://www.google.com/local/imagery/report/?cb_client=maps_api_places.places_api&amp;image_key=!1e10!2sCIHM0ogKEICAgICe9O_psQE&amp;hl=en-US", "googleMapsUri": "https://www.google.com/maps/place//data=!3m4!1e2!3m2!1sCIHM0ogKEICAgICe9O_psQE!2e10!4m2!3m1!1s0x3e675fc9c099c4fd:0x683fb7192f3dfbc8"}, {"name": "places/ChIJ_cSZwMlfZz4RyPs9Lxm3P2g/photos/AeeoHcJ6G9tnvnFZpyDbJy-hk3uQ1bqbnserI0d9b3r0uv8B7lnVEAlNR_ajSaqZ_L4JaDnz0kidIiis_G3D1heO16ZRcdmObDg-l1pWIcPHPC_6UeD-K7aYiAtTXar2afPjtxCw1s8liS1vhsQQcjSZ30NeiHktQGobeVc3H9o-Agz5GfAH1m-nVWiEm9wsKovmAbeR44Hrc-g5jmzdsPqArhYE8ofcWROX3vr0ZhvqhGSbdO9cgv9Vlwyd3237tQDe7lda9wJCQ3VnetJWlNZ4XpXO8D3nwbnbmgq0AbvqbcOGAte-IENlXNok2xSbZ5X87mfTQ4UYPfNQt0zwb-x-B6cx3nxPaRY-4tLKEeGb_uzO9V0PE3HNS1rnEcqj_iw8wK3pPrwFRvjlnwAcKwDnn74DZ3uHfhUfOaTFZUeNpzq5tSw", "widthPx": 4032, "heightPx": 3024, "authorAttributions": [{"displayName": "Ahmed Hassan", "uri": "https://maps.google.com/maps/contrib/117989835468130488886", "photoUri": "https://lh3.googleusercontent.com/a-/ALV-UjWqfFXvLTGarLvGROHMN2cGi4spmNU5swoKQFKeK_lfgzhSofDx=s100-p-k-no-mo"}], "flagContentUri": "https://www.google.com/local/imagery/report/?cb_client=maps_api_places.places_api&amp;image_key=!1e10!2sCIHM0ogKEICAgMDAz_6ElAE&amp;hl=en-US", "googleMapsUri": "https://www.google.com/maps/place//data=!3m4!1e2!3m2!1sCIHM0ogKEICAgMDAz_6ElAE!2e10!4m2!3m1!1s0x3e675fc9c099c4fd:0x683fb7192f3dfbc8"}, {"name": "places/ChIJ_cSZwMlfZz4RyPs9Lxm3P2g/photos/AeeoHcKwgZ1QX7ehQbkfYa9O1WqAxzYP7LhHB12166un4Kkfmwc-ooKHFui4m_bfKSxshRvgeO64Bhfvbqrn4giw6N9q5tghiSREyijkWGPHyb_JjWrIVOQ6q1OZYCNe7CL3nz8Dk43wJFBRWAl3fb1IvDcOipx13Gn9sWU4qD22Js-qqfqg3_yhxMwI1uMm35ECIqn1vKAjRbnYy_C7ZVudlDceUm-BsQTP2giNA6dD0Dp2T1aFvjRSCCUaykYMhiouRjz670iXzYmt94vxbYZdmRe1r0U_DRJE3s7czlBlnPQV_LWGplwbcqwVFIvyDQmfgDPE3UJYoDUn2Gk7SuutURGkkXXSpfNwosKlldSwoLbrkdL-z-Rv9BKFhXm_zxQa7nbAxhVLsJQHI8aE3TEPY3u_ULHNQLfEDATnD5mX4lBbqg", "widthPx": 4032, "heightPx": 3024,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"https://www.google.com/local/imagery/report/?cb_client=maps_api_places.places_api&amp;image_key=!1e10!2sCIHM0ogKEICAgICk1PSQGA&amp;hl=en-US", "googleMapsUri": "https://www.google.com/maps/place//data=!3m4!1e2!3m2!1sCIHM0ogKEICAgICk1PSQGA!2e10!4m2!3m1!1s0x3e675fc9c099c4fd:0x683fb7192f3dfbc8"}, {"name": "places/ChIJ_cSZwMlfZz4RyPs9Lxm3P2g/photos/AeeoHcKC-csgi7TUHWk9cuVgVUvJQm2C9DwdXcFKyl-6IyJIzzoUPRB-wGstEYs50i0f0Dl8cRXDrNtzEpn3Bdg_ktV9r_PZcT3C3VtGCNIB4VfFZ4r9Oydm1DQVaRDHa3RzL2mdVYSFu7tgTK_63KuuNdLM0hJ4WxEuioTO1LL7NGChYe3W_A_NRLK3Bfx5lTRTmZg70YzH-clCvnsR9hKuEd4DKFfgff6anX64nyXXLLC_1WI-vq4WhTJAfqf_BN51uWVLZC2w0G2E3YLxanoO4Ir5biCAiRdlZ7Z4vVFk6PfanMUUWr7g-24c0RgFNh35F37cx4OaT7y0aCQsmIyoo6Ri0HB35QZlJQjiC-EPwtDWHCNBhK3p03pGcgL6COxKnlqaEY11uEvivK2QGm_0eHvrrlMZYhPS2mozmd9C9t78USw", "widthPx": 2700, "heightPx": 4800, "authorAttributions": [{"displayName": "Raj S", "uri": "https://maps.google.com/maps/contrib/111711109499356139565", "photoUri": "https://lh3.googleusercontent.com/a-/ALV-UjXPcShNrWG5bCHsyGeBdxM90VtTVf2_IjJPlLapRL3xyd3WhEdRQg=s100-p-k-no-mo"}], "flagContentUri": "https://www.google.com/local/imagery/report/?cb_client=maps_api_places.places_api&amp;image_key=!1e10!2sCIHM0ogKEICAgMDIhtvWjgE&amp;hl=en-US", "googleMapsUri": "https://www.google.com/maps/place//data=!3m4!1e2!3m2!1sCIHM0ogKEICAgMDIhtvWjgE!2e10!4m2!3m1!1s0x3e675fc9c099c4fd:0x683fb7192f3dfbc8"}, {"name": "places/ChIJ_cSZwMlfZz4RyPs9Lxm3P2g/photos/AeeoHcJjK4ToFPMwEmXS1GH2OI27n5vEqpjz6kTrWO8pcJs63QwXY-j4zftrCMlfWd6T2Gyd8GHo9ErkLCVQhs2Rjh56iR5yr1NvKVuRzH5zkVEVhTOOF9p9iz52iCRqIMSmbuwqVzRhDiIyXw2Vad1IlGoL8XmPT0BED5awnq_7pS0-YVsaEBfzrws8uwrmcmVw-tuk3rTeNiTziWcfdrRKXJ-kR_DrFSashmRrQAxcLtmtcCpsWV_jyWOKHm6Cyk5l74qUPvFmCZZJZPeW5Mrb9J9-Zr9wZIY-zyqCQWoTEkHHEoTRcoWaHbk9MjH9Nu1aatObmS8viep_z-d44nLMJsqpNQt-Q-5ewbcEuDbyeEkEGMEfl-WtbS7ThVOfKdlguXMS4gExo1NAF2e8YxTI9CsoBPpTsFMv5HrwAvzAkKqbgl_Y", "widthPx": 4032, "heightPx": 3024,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"https://www.google.com/local/imagery/report/?cb_client=maps_api_places.places_api&amp;image_key=!1e10!2sCIHM0ogKEICAgICk1PCevAE&amp;hl=en-US", "googleMapsUri": "https://www.google.com/maps/place//data=!3m4!1e2!3m2!1sCIHM0ogKEICAgICk1PCevAE!2e10!4m2!3m1!1s0x3e675fc9c099c4fd:0x683fb7192f3dfbc8"}, {"name": "places/ChIJ_cSZwMlfZz4RyPs9Lxm3P2g/photos/AeeoHcJHHOl8dzTE6kghSsAMWzRq8Xa1pmoyt5ltgVSyUff72PGF6z4t0PuBFXaCg6HmIaIlgGZWHQhZc0NDp9M0VQnqJ5h7YQIJORRqOAkNGxP_Zyilegnvz4SCjlda9UzDziOk31MIH8yMqkx5eb7WqXAvnJynR7p2Xu-gh5G0Uae_w_FTlAFkHzpaFLjMt_2OGWAwwjejEOe34pFMZPqK8QKn5sStojI4yTy9h0WoQN2N_UOxceUiQPUO2dgOKpBweH_8ecs5gGeHXN9KFVGooi_EXk_ZJVhaGQDkfRmMgVV_NQY0-R6yJEzxm35xHsdFE1GbhAfxiBJoNZeFIGpMDZlgM5epgdCHI-CcRPtTgF5iUgfkY2goIBIwWE2l6bwDIk51Q-OcxuDUMRkhEFrV5QIydtoz005BHQzav_aGsIrm6RI", "widthPx": 3456, "heightPx": 4608, "authorAttributions": [{"displayName": "Mahammad Thahir TH", "uri": "https://maps.google.com/maps/contrib/117767214729487695399", "photoUri": "https://lh3.googleusercontent.com/a-/ALV-UjVMtmA3-HkKqgD_zrdxsY8KZh4C3cUQh6e56t7h8rgYpeN_LuD7=s100-p-k-no-mo"}], "flagContentUri": "https://www.google.com/local/imagery/report/?cb_client=maps_api_places.places_api&amp;image_key=!1e10!2sCIHM0ogKEICAgID4id-i5AE&amp;hl=en-US", "googleMapsUri": "https://www.google.com/maps/place//data=!3m4!1e2!3m2!1sCIHM0ogKEICAgID4id-i5AE!2e10!4m2!3m1!1s0x3e675fc9c099c4fd:0x683fb7192f3dfbc8"}, {"name": "places/ChIJ_cSZwMlfZz4RyPs9Lxm3P2g/photos/AeeoHcL2cmzNiZDlMz1-MfY3qZdB2EsOhbRyzzT2Lx9mOjK1BIAhEfaPNGubIiNTqDVrLcE0ny-sZctpEVD-_VbfMp3Iqbo774wxjjYYyLNvwyqQS6lTOJxxw9WFHgsNvVj_d6K-EsbfnFNCEbvtHVNTVSNctppYfMteUxlieTcyLxRCMiaXNB9ZUEfo7kveEsIeDr26N9YUOC19DHb7IfDSwBYVcYy0fht-IyaLV8XzgGwdv218lTGOzHEzsC86rygxtW-1WvbxN2hRbveEOaumjsC-LXaYnLNC6T9tWnTUkUn8WwgtfZu23ss0usO9MnfHeYCGjiEjknO8g1JbA8fiizdS-P1lYzqyyirjer_pG5CC51bzhY8AgI4hQKY9hNs3HgmbOQ-AH3eSIwglkWC7QBvoh-rjyy83B3IZd3qfgX-unw", "widthPx": 3648, "heightPx": 1744, "authorAttributions": [{"displayName": "Arthaf M.K", "uri": "https://maps.google.com/maps/contrib/117577879758559359741", "photoUri": "https://lh3.googleusercontent.com/a-/ALV-UjXwrmIZa5rYwOPhWEKG3RzhcZ2SQk176M-YGKE6rE54tGmFIxjQ1A=s100-p-k-no-mo"}], "flagContentUri": "https://www.google.com/local/imagery/report/?cb_client=maps_api_places.places_api&amp;image_key=!1e10!2sCIHM0ogKEICAgICm_MXQGA&amp;hl=en-US", "googleMapsUri": "https://www.google.com/maps/place//data=!3m4!1e2!3m2!1sCIHM0ogKEICAgICm_MXQGA!2e10!4m2!3m1!1s0x3e675fc9c099c4fd:0x683fb7192f3dfbc8"}, {"name": "places/ChIJ_cSZwMlfZz4RyPs9Lxm3P2g/photos/AeeoHcLJC2ZWztH18oSExlipde6sS8BMHWwAkvqDJyx-Tq-Lb6YDTbjoB2Y4nHDeioOcjlQWZDbXausZgmRMCIQVmvdIYUHqDNytgbF9RK056nbdXdMq9f6OkthECSZ4_C_V5H_uUem5aKY5OiccyWISXG2NidKPRSIPANsnVgiP4j4kT-TZiEaKdyS1gK99Hr3cULFFMKdV5aN5Yz6TOt98KF9OKLAPBB3NBDzRL9B6ECWgUkwDt0RE3B8aAEIdVF-tcm7-QY29WD5GVCUdBhtiiSoAsxwQzJEtoS_aeMG-8ARLx6_xtKAA0OQdjVFmghEajmmeZys7b9Q6Z5DHgPoqZxSM_NIVw9VHNDoVOY6Wi1QdeMkqYFcfJzXcWalVrMxoNoOKd07w07LJ07FKaQS537pYmpQX8-N-3EEy9AMQkYZkOLXV", "widthPx": 4032, "heightPx": 3024,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"https://www.google.com/local/imagery/report/?cb_client=maps_api_places.places_api&amp;image_key=!1e10!2sCIHM0ogKEICAgICklO7_kgE&amp;hl=en-US", "googleMapsUri": "https://www.google.com/maps/place//data=!3m4!1e2!3m2!1sCIHM0ogKEICAgICklO7_kgE!2e10!4m2!3m1!1s0x3e675fc9c099c4fd:0x683fb7192f3dfbc8"}, {"name": "places/ChIJ_cSZwMlfZz4RyPs9Lxm3P2g/photos/AeeoHcK-hetZ6ljHY5ZdjIMJgiZraHsyCCYB0P6l4MFU4ujH6KMK4MdD88EH-_6QxHLCm-MWu95MvplwMvXlK55bIx9J5oJ5eErkkasImFGzqv67tu2QUhN2v9I0p1fwgAzapqbf9j7WL-gPDrGF5aDrffgit8mHChA-uyaKznvVRszIXMLzK1BWsg-e46AoMSfUo737SCVdSS3CNcnbmi84stKGy4LVjlKlRBrDBQ5SQ8YuAlcf4OQ0JXSPA9cdFQVEjT0tUZVHlzScEqSi-UrmCjrvzLN6I5I931pABpqqJFsk0QwIH0qRMMfv_Awm_v3NJ3csbIaYJ3C_fchp4DBJLqQ5iq0JWsYqPZT3_zUgqlUpqdNeJ3BaiNBxUoXyxqru-tYzr4ocABbM-CvpGeT6ME2eNmUJ0mB_8jztepeMo_Dq7A", "widthPx": 3024, "heightPx": 4032, "authorAttributions": [{"displayName": "different things", "uri": "https://maps.google.com/maps/contrib/104425700744862343050", "photoUri": "https://lh3.googleusercontent.com/a-/ALV-UjUbLFy1JfKkqJXHvhBMtm2cSr5x482nPZuFYOA90gW0LJhzkEDo=s100-p-k-no-mo"}], "flagContentUri": "https://www.google.com/local/imagery/report/?cb_client=maps_api_places.places_api&amp;image_key=!1e10!2sCIHM0ogKEICAgICfp423NQ&amp;hl=en-US", "googleMapsUri": "https://www.google.com/maps/place//data=!3m4!1e2!3m2!1sCIHM0ogKEICAgICfp423NQ!2e10!4m2!3m1!1s0x3e675fc9c099c4fd:0x683fb7192f3dfbc8"}]</t>
  </si>
  <si>
    <t>[{"longText": "Al Dhafra Rd", "shortText": "Al Dhafra Rd", "types": ["route"], "languageCode": "ar"}, {"longText": "Bilji'an", "shortText": "Bilji'an", "types": ["neighborhood", "political"], "languageCode": "en"}, {"longText": "Madinat Za'id", "shortText": "Madinat Za'id", "types": ["sublocality_level_1", "sublocality", "political"], "languageCode": "ar-Latn"}, {"longText": "\u0627\u0644\u0637\u0627\u0626\u0641", "shortText": "\u0627\u0644\u0637\u0627\u0626\u0641",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</si>
  <si>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Dhaher (995)</t>
  </si>
  <si>
    <t>Al Dhahir Area - 137th St - Al Dhahir - Dhaher 3 - Abu Dhabi - United Arab Emirates</t>
  </si>
  <si>
    <t>ChIJUbUbdE-_ij4RjqvXuyWY4v8</t>
  </si>
  <si>
    <t>https://maps.google.com/?cid=18438467112240917390</t>
  </si>
  <si>
    <t>7HPQ3RPJ+PX</t>
  </si>
  <si>
    <t>POINT (55.832497 24.0867777)</t>
  </si>
  <si>
    <t>https://www.google.com/maps/dir//''/data=!4m7!4m6!1m1!4e2!1m2!1m1!1s0x3e8abf4f741bb551:0xffe29825bbd7ab8e!3e0</t>
  </si>
  <si>
    <t>https://www.google.com/maps/place//data=!4m3!3m2!1s0x3e8abf4f741bb551:0xffe29825bbd7ab8e!12e1</t>
  </si>
  <si>
    <t>https://www.google.com/maps/place//data=!4m4!3m3!1s0x3e8abf4f741bb551:0xffe29825bbd7ab8e!9m1!1b1</t>
  </si>
  <si>
    <t>https://www.google.com/maps/place//data=!4m3!3m2!1s0x3e8abf4f741bb551:0xffe29825bbd7ab8e!10e5</t>
  </si>
  <si>
    <t>[{"name": "places/ChIJUbUbdE-_ij4RjqvXuyWY4v8/reviews/ChZDSUhNMG9nS0VJQ0FnSURIaGVLTWJnEAE", "relativePublishTimeDescription": "6 months ago", "rating": 3, "text": {"text": "The BOGO (free coffee or Cold drinks) is always not available", "languageCode": "en"}, "originalText": {"text": "The BOGO (free coffee or Cold drinks) is always not available", "languageCode": "en"}, "authorAttribution": {"displayName": "Arjay Julian", "uri": "https://www.google.com/maps/contrib/111541147991753429249/reviews", "photoUri": "https://lh3.googleusercontent.com/a/ACg8ocKBENFww5EXchZS2dEuUQpIVqruIC_qrCzERdZCUUAIrvDNLw=s128-c0x00000000-cc-rp-mo"}, "publishTime": "2024-09-18T03:18:29.847953Z", "flagContentUri": "https://www.google.com/local/review/rap/report?postId=ChZDSUhNMG9nS0VJQ0FnSURIaGVLTWJnEAE&amp;d=17924085&amp;t=1", "googleMapsUri": "https://www.google.com/maps/reviews/data=!4m6!14m5!1m4!2m3!1sChZDSUhNMG9nS0VJQ0FnSURIaGVLTWJnEAE!2m1!1s0x3e8abf4f741bb551:0xffe29825bbd7ab8e"}, {"name": "places/ChIJUbUbdE-_ij4RjqvXuyWY4v8/reviews/ChZDSUhNMG9nS0VJQ0FnTUR3MnViNlFBEAE", "relativePublishTimeDescription": "2 weeks ago", "rating": 4, "text": {"text": "Fast  and safe service", "languageCode": "en"}, "originalText": {"text": "Fast  and safe service", "languageCode": "en"}, "authorAttribution": {"displayName": "raheez ph", "uri": "https://www.google.com/maps/contrib/107497873347662778678/reviews", "photoUri": "https://lh3.googleusercontent.com/a-/ALV-UjVw54i1_pQpFMq8k5kTXrfrpPDtAzVo_m9fcYoabtA7z5LCmP12YA=s128-c0x00000000-cc-rp-mo-ba2"}, "publishTime": "2025-03-25T11:29:35.555170Z", "flagContentUri": "https://www.google.com/local/review/rap/report?postId=ChZDSUhNMG9nS0VJQ0FnTUR3MnViNlFBEAE&amp;d=17924085&amp;t=1", "googleMapsUri": "https://www.google.com/maps/reviews/data=!4m6!14m5!1m4!2m3!1sChZDSUhNMG9nS0VJQ0FnTUR3MnViNlFBEAE!2m1!1s0x3e8abf4f741bb551:0xffe29825bbd7ab8e"}, {"name": "places/ChIJUbUbdE-_ij4RjqvXuyWY4v8/reviews/ChZDSUhNMG9nS0VJQ0FnSURIMTkzVUlBEAE", "relativePublishTimeDescription": "6 months ago", "rating": 5, "text": {"text": "Best service from best staff shiva &amp; Darshan", "languageCode": "en"}, "originalText": {"text": "Best service from best staff shiva &amp; Darshan", "languageCode": "en"}, "authorAttribution": {"displayName": "Mohamed Sayed", "uri": "https://www.google.com/maps/contrib/105185135104591672388/reviews", "photoUri": "https://lh3.googleusercontent.com/a/ACg8ocItGRBvEEWF9YneqQSLT0CHayMWSw86eb5WeZol6YBxWS6AfQ=s128-c0x00000000-cc-rp-mo"}, "publishTime": "2024-09-20T19:50:58.867102Z", "flagContentUri": "https://www.google.com/local/review/rap/report?postId=ChZDSUhNMG9nS0VJQ0FnSURIMTkzVUlBEAE&amp;d=17924085&amp;t=1", "googleMapsUri": "https://www.google.com/maps/reviews/data=!4m6!14m5!1m4!2m3!1sChZDSUhNMG9nS0VJQ0FnSURIMTkzVUlBEAE!2m1!1s0x3e8abf4f741bb551:0xffe29825bbd7ab8e"}, {"name": "places/ChIJUbUbdE-_ij4RjqvXuyWY4v8/reviews/ChdDSUhNMG9nS0VJQ0FnSUNxd3JHdW9nRRAB", "relativePublishTimeDescription": "3 years ago", "rating": 1, "text": {"text": "It\u2019s an old gas station , ADNOC should do stations maintenance because it has only two lines pump working  \ud83d\udc4e\ud83c\udffb , and it\u2019s closed at 10:00 PM not like other gas stations 24/7 \ud83d\udc4e\ud83c\udffb. Sometimes they accept CASH ONLY \ud83d\udc4e\ud83c\udffbdue card machine connection issues . In addition , the number of cars are increasing in this area ( al daher )  with no action from ADNOC !!\ud83d\udc4e\ud83c\udffb. It\u2019s mandatory to make action .", "languageCode": "en"}, "originalText": {"text": "It\u2019s an old gas station , ADNOC should do stations maintenance because it has only two lines pump working  \ud83d\udc4e\ud83c\udffb , and it\u2019s closed at 10:00 PM not like other gas stations 24/7 \ud83d\udc4e\ud83c\udffb. Sometimes they accept CASH ONLY \ud83d\udc4e\ud83c\udffbdue card machine connection issues . In addition , the number of cars are increasing in this area ( al daher )  with no action from ADNOC !!\ud83d\udc4e\ud83c\udffb. It\u2019s mandatory to make action .", "languageCode": "en"}, "authorAttribution": {"displayName": "Ahmed Alnuaimi", "uri": "https://www.google.com/maps/contrib/107333932027635085085/reviews", "photoUri": "https://lh3.googleusercontent.com/a-/ALV-UjWHT6f8HaNYu0--smKFHDTOmtI0fuJPAd-HZvMMQ8vACXFCxVk=s128-c0x00000000-cc-rp-mo-ba3"}, "publishTime": "2021-06-02T10:34:48.103244Z", "flagContentUri": "https://www.google.com/local/review/rap/report?postId=ChdDSUhNMG9nS0VJQ0FnSUNxd3JHdW9nRRAB&amp;d=17924085&amp;t=1", "googleMapsUri": "https://www.google.com/maps/reviews/data=!4m6!14m5!1m4!2m3!1sChdDSUhNMG9nS0VJQ0FnSUNxd3JHdW9nRRAB!2m1!1s0x3e8abf4f741bb551:0xffe29825bbd7ab8e"}, {"name": "places/ChIJUbUbdE-_ij4RjqvXuyWY4v8/reviews/ChdDSUhNMG9nS0VJQ0FnSUNLME83RXZRRRAB", "relativePublishTimeDescription": "4 years ago", "rating": 2, "text": {"text": "Only two workers always, please add more. make this station big and washroom oil change extra s...\n\ne ..", "languageCode": "en"}, "originalText": {"text": "Only two workers always, please add more. make this station big and washroom oil change extra s...\n\ne ..", "languageCode": "en"}, "authorAttribution": {"displayName": "SALAM (\u0d05\u0d32\u0d15\u0d4d\u0d15\u0d41\u0d28\u0d4d\u0d28\u0d35\u0d28\u0d46 \u0d2a\u0d3f\u0d34\u0d3f\u0d1e\u0d4d\u0d1e\u0d4d \u0d35\u0d3f\u0d1f\u0d41\u0d02)", "uri": "https://www.google.com/maps/contrib/107917010318902762482/reviews", "photoUri": "https://lh3.googleusercontent.com/a/ACg8ocK9CKaXaovlAFtPd2kqNY4IXaRr543mwIybW-UpMGCWYEcohvo=s128-c0x00000000-cc-rp-mo-ba2"}, "publishTime": "2021-03-25T09:33:09.591418Z", "flagContentUri": "https://www.google.com/local/review/rap/report?postId=ChdDSUhNMG9nS0VJQ0FnSUNLME83RXZRRRAB&amp;d=17924085&amp;t=1", "googleMapsUri": "https://www.google.com/maps/reviews/data=!4m6!14m5!1m4!2m3!1sChdDSUhNMG9nS0VJQ0FnSUNLME83RXZRRRAB!2m1!1s0x3e8abf4f741bb551:0xffe29825bbd7ab8e"}]</t>
  </si>
  <si>
    <t>[{"name": "places/ChIJUbUbdE-_ij4RjqvXuyWY4v8/photos/AeeoHcK2zzUhdKmTvQsBOuhD-lfbVR-fCdERTmkHx8Fb4uzdH5Q4ezlQPJ_8cJFphO7-h4K66QVWBe3BfcnHlCLuxA3-LvTjhNegwYTTkzr6VsuLhRmjaD3jrQdBui-F76TJyekZHdusSL0kUcGgNhzH_7-Wz_bLXJd3I81fyV0v-oAGE50jm9V9L93D66aA1z6jtDsGLhbj9cEoNmaCXLgVI7grFOgiBiiljfd7u7yNvfF4eNNjAqv5F34QU4JDhtX8-RbP1B2oS0dHnY56sF--a3SvfVZF2NJKpmUQ1mRV_e0aL2eW1tQ7G5i2bxYFdhH2uofpomB32lAwJ7FE7CGWtQEPw6FHnqNM6hdfuSFsC_RFJ8HJJJxUUu1pTqs8pnttzuKZOBi4Hnx01W8sKuG-A362Q3zkB1o9WCLlEECJBUy1BJB-", "widthPx": 4000, "heightPx": 2256, "authorAttributions": [{"displayName": "Ali Murtaza Qadri official", "uri": "https://maps.google.com/maps/contrib/118136095285231954833", "photoUri": "https://lh3.googleusercontent.com/a-/ALV-UjW6Wt2yoyUcc3cOHk3CWbWNbDkT052c7jnDzwS4NjhBfsLwEPgF=s100-p-k-no-mo"}], "flagContentUri": "https://www.google.com/local/imagery/report/?cb_client=maps_api_places.places_api&amp;image_key=!1e10!2sCIHM0ogKEICAgIDnron99AE&amp;hl=en-US", "googleMapsUri": "https://www.google.com/maps/place//data=!3m4!1e2!3m2!1sCIHM0ogKEICAgIDnron99AE!2e10!4m2!3m1!1s0x3e8abf4f741bb551:0xffe29825bbd7ab8e"}, {"name": "places/ChIJUbUbdE-_ij4RjqvXuyWY4v8/photos/AeeoHcLH24g7cSOFmASi1u4fusiQKzKa1HKBfO-QWaxMj0z9gGQhOAorsMkG__8sTaQzvKYu6go6cTEZtByMafbAAt3Orlmn3YUDO3B0bjFakBuaZ8FrzzPxKWCqGvWkPKtkhCTVZXw15V2vq1u0KsnZZW5uWqsDK5hQoTgkFIaYepztnQ1tvlYVHEkT7wdyBwQEhdgOgHwegbS2-7s9yaMV3qFbqFHdHFAOGyLNA4mVNd-U-9i6ISEvA5dfRwGx1VZPAjQJn4Lc0LnAnxY76ExbBCB48xK9RNQPLGsDlaGmeb1alAdTeV7ulvfYG_glZfa01QgcTO6XS2acBCs5_CbWjUUsa7Wj289XWQmOqfLqiaCSxOKFLiJ4l0Ujm4G0785_YllFCGwqwhNGp1tsK-tWfIc-u07ExD8stIMkQ2SgX5SOQTHk", "widthPx": 1720, "heightPx": 1290, "authorAttributions": [{"displayName": "\u0639\u0628\u062f\u0627\u0644\u0644\u0647 \u0627\u0644\u0646\u064a\u0627\u062f\u064a", "uri": "https://maps.google.com/maps/contrib/117501820640032048183", "photoUri": "https://lh3.googleusercontent.com/a-/ALV-UjUagUNEqjIgScG7vzXicz2tHMwX16LMv-WmrygUC_rh8fgYOo0=s100-p-k-no-mo"}], "flagContentUri": "https://www.google.com/local/imagery/report/?cb_client=maps_api_places.places_api&amp;image_key=!1e10!2sCIHM0ogKEICAgICtobmb2QE&amp;hl=en-US", "googleMapsUri": "https://www.google.com/maps/place//data=!3m4!1e2!3m2!1sCIHM0ogKEICAgICtobmb2QE!2e10!4m2!3m1!1s0x3e8abf4f741bb551:0xffe29825bbd7ab8e"}, {"name": "places/ChIJUbUbdE-_ij4RjqvXuyWY4v8/photos/AeeoHcLgiiAzhPZ2SiUjKVfVI0OJVko6KB1c5o4hCenteZyKgzlIs7EWNYWkjJcUGmC_2hDVpdPhFDUWBarTNY5AfYUtF7vo5i9_ypjZR4YAL5I6rQPBgxWQYvsThY6dcYFRzNUVdywYD5QPuOuCV_8TLcb1jeB-LDlCG9iotugQKH0dao6JJQzeeld3nXO6b1l4Py-bgh1FcAEXi__pquWuLL1wLTUmJBf7fPSfHUvjBfKVKlOcL7VVsiJO7LCys0fBFDueYn6gO70F7wuCO-QDewna_lmZUjXHmAHArNFpIUjdnwhAyArvGRTG1rDT8f7QTUy85PFxUE_f5iN9pftAgqkApNftUoSME3rKUdhYRp3IIBUPKlRMeOToapheR3Plp2Zx19qvDNr7G-N7bb89UeNvgFcGAVOa9P6ub8IjabU04A", "widthPx": 1632, "heightPx": 1224,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"https://www.google.com/local/imagery/report/?cb_client=maps_api_places.places_api&amp;image_key=!1e10!2sCIHM0ogKEICAgIDEzOnSWQ&amp;hl=en-US", "googleMapsUri": "https://www.google.com/maps/place//data=!3m4!1e2!3m2!1sCIHM0ogKEICAgIDEzOnSWQ!2e10!4m2!3m1!1s0x3e8abf4f741bb551:0xffe29825bbd7ab8e"}, {"name": "places/ChIJUbUbdE-_ij4RjqvXuyWY4v8/photos/AeeoHcI5mK0IV7g73zZCFqCm3G91fO58RCAzNhWMn0QsYHnpgebKYSCiSQsFJn9cYUXakHBD3wzBmzqa1qpPl85EHz5i3jf1gjrG4vgZbgAzUdpGJXJlxvM81pNgKiDDQhNm1IAt4VLZeJARxthEPAHbTQ2TElmQzx_IyB1AyyvSF7XA5hk9LqG8pk9vdbBijWAd338ruxm3XckSRyXw9EvbLmXauHg7YtZEE9TSNuQU0oj3gD_a7nTKWZz2iij6esPwmVm7BfhudfwtEK9rxL2GMEzXqMPh-TlDOCFe2Ub6v09V0EiLvS3tJBL4kx6YvhBP9hjcr8ncKjBioRblguoD9t5w0mCNQiAGE7bClvMx5dTN6jnNGv65-5luDLBul4FDNgAbieJ7RWioaVNxXLDsB6MOHjzFktUyw9vChGWY-m3qQPg_", "widthPx": 2268, "heightPx": 4032, "authorAttributions": [{"displayName": "Peter Akingbade", "uri": "https://maps.google.com/maps/contrib/103991299209562756010", "photoUri": "https://lh3.googleusercontent.com/a-/ALV-UjWAb8Qv5QMCAog54s1j0xuRcpsMn9ZDE_sAslLJaXz7qHhyclsK9A=s100-p-k-no-mo"}], "flagContentUri": "https://www.google.com/local/imagery/report/?cb_client=maps_api_places.places_api&amp;image_key=!1e10!2sCIHM0ogKEICAgICGjsmDrAE&amp;hl=en-US", "googleMapsUri": "https://www.google.com/maps/place//data=!3m4!1e2!3m2!1sCIHM0ogKEICAgICGjsmDrAE!2e10!4m2!3m1!1s0x3e8abf4f741bb551:0xffe29825bbd7ab8e"}, {"name": "places/ChIJUbUbdE-_ij4RjqvXuyWY4v8/photos/AeeoHcKmosZdCEo1MfR-JDtMfHCAi76LSCTbVKYD1jQBkvzvoms_LM6Chrnd1s7gQB4Q9AxtiinkyXkhEsj7eb2uburku8ZhnQt6eWDeF2dgoUMRJMB2L1OyQqypIE61-D-BZZ5KcDbHQQfgZ2SUChXE3IPRQhLHAZ5aqqFE1MFdfmRHp3ivffAG8htwHmOFO2mO8978mozcM2to17pB2mZwFcBFcuMnjwbuToXQGkCYpS9P0ID6UjGtW8whnCOV06KlTh_kA5SpwoLCU0qTBuWNEYic8ityvEYksirYSGVKuRVCEP4PLuV6bCkHIQdp4aV7T5rXQqmvh9EqY5watkg1qYesKJTGeKcVPbeRuYZD_wyo7XzKjmuXhC5lJxDW7anItsjiqElese2tiW3BKZtB8anz66VldLorgXG1ENPUYiLvkW0u", "widthPx": 1632, "heightPx": 1224,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"https://www.google.com/local/imagery/report/?cb_client=maps_api_places.places_api&amp;image_key=!1e10!2sCIHM0ogKEICAgIDEzMW46wE&amp;hl=en-US", "googleMapsUri": "https://www.google.com/maps/place//data=!3m4!1e2!3m2!1sCIHM0ogKEICAgIDEzMW46wE!2e10!4m2!3m1!1s0x3e8abf4f741bb551:0xffe29825bbd7ab8e"}, {"name": "places/ChIJUbUbdE-_ij4RjqvXuyWY4v8/photos/AeeoHcI_QnAvEX8IUK6ozFgj1CtrYc0PmBsuEjS9V02x_vvOGCSCfe01tbxfLYMfBD3XgxwNgsgrs3yJswxPdvhJN_NMGRKMpYD1QIjXHD_p6Cwo4QCUhbD0ppB14Dw690Bm-m0_EiigjJ4AmrVOv9A1pJjaADOcwSQeyXMACQEcDPNnwKYzOa4TgkfD8fM9YCHPijAHRVQMafpPhulL1p3qolRgcaOE3UuCp-AiCv3N0eUd-H2M9iGLziLLVKkfD83_y90Er9wttQophkXN_3iViusgGLdkkhbiZnetyq5keElBHa3HjqiXDapXLxKBoa6B_Je7bzM48BrRXf3wRoxvIy8tdRrypLrKTbY9H7N-32ZXKPKe3jhhhl9397uafMZSClkG-Chj5iMmCeeeOOvWUFUyq2TyqsfrZbuXU4--1lJWlg", "widthPx": 1632, "heightPx": 1224,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"https://www.google.com/local/imagery/report/?cb_client=maps_api_places.places_api&amp;image_key=!1e10!2sCIHM0ogKEICAgIDEzJmmfA&amp;hl=en-US", "googleMapsUri": "https://www.google.com/maps/place//data=!3m4!1e2!3m2!1sCIHM0ogKEICAgIDEzJmmfA!2e10!4m2!3m1!1s0x3e8abf4f741bb551:0xffe29825bbd7ab8e"}, {"name": "places/ChIJUbUbdE-_ij4RjqvXuyWY4v8/photos/AeeoHcLPWGW91If375OCg5ju7Wek6zLdU5h1JgCNfn8j69TCpwVO6yJ8rOVt9Ey8G-DU7aEKFAQeviJu5vAYMSsAVT3GB83xRF91ilBHC-tJpMKbqmunG4m_qN9-5O9VBL7J0LA5tkTObj29v7VFRCsYF-l8WQ7ZBoXP_oSygOsL13hC8Yws57sM6JFPgl8yTSJm1Nec1l43Ofh7li0L4rvjCf2dcv--Zp13QJHvg_R2saC4V-6ZmzOy-tttdOyy6pw4pQnqjlYerTSNOsn5BPumtguTFNhmLaKI_EC1qXE-FmucqdfCIHX1iu_3rYlR6NPgRV8joPuJ0SSs5Mh5zPIXoDVWNY172PgVDFCXP9fgqVS1n5n_cmydKK8g-qIhGFQW33FLh5oy194HbBHJSr96mQe-KyHaci8duxCjaoBdVc97U67n", "widthPx": 3984, "heightPx": 1840, "authorAttributions": [{"displayName": "Safvan K", "uri": "https://maps.google.com/maps/contrib/102594223216161826123", "photoUri": "https://lh3.googleusercontent.com/a-/ALV-UjXiq9RnhXpix8JJYbl0v1vPjKbZVEBehTDbbcWKqNb3Z29FBCI6=s100-p-k-no-mo"}], "flagContentUri": "https://www.google.com/local/imagery/report/?cb_client=maps_api_places.places_api&amp;image_key=!1e10!2sCIHM0ogKEICAgICevLqx6gE&amp;hl=en-US", "googleMapsUri": "https://www.google.com/maps/place//data=!3m4!1e2!3m2!1sCIHM0ogKEICAgICevLqx6gE!2e10!4m2!3m1!1s0x3e8abf4f741bb551:0xffe29825bbd7ab8e"}, {"name": "places/ChIJUbUbdE-_ij4RjqvXuyWY4v8/photos/AeeoHcKitzk9BWlcOjGK31P0p4C3XDrXc1MGAbFo4CbzEn2_HfLaquh_wMARYBGg_WC9bBpAhi0l4PJbJxbvknpuiFvneQ5yrr5bfWXaOUZLR3AEfD3AuNlyK9y3cLL7o2H_wJiVPcrwqZ0MvOXKKSwghQYI4Dhyy6wXLiICNoqJFdk8NjABtQURuiSLPNhW4Ip3zbw4GLAMUKGGGb7j2Iw9jzwcaF_jqLftIR8jeiL_V8Eo3q1CMVcIGhDkdQwni0YELMAFLV6x9LborYojHjFVq9_lPIuSkKeaF0Yyfcn9t3hE-DKAgDJHyP_MsUZxaqIUhK1bmE-W7Jo5CZitkLe-HOgJ6OQpD7eEoctmDGDIW9wnwDm4OX63ynarZyupAuQf4fU4gTsj7copY1ceYbAlGcVwRufsfZ_2S1kAHcnOCczSi08C", "widthPx": 2268, "heightPx": 4032, "authorAttributions": [{"displayName": "Peter Akingbade", "uri": "https://maps.google.com/maps/contrib/103991299209562756010", "photoUri": "https://lh3.googleusercontent.com/a-/ALV-UjWAb8Qv5QMCAog54s1j0xuRcpsMn9ZDE_sAslLJaXz7qHhyclsK9A=s100-p-k-no-mo"}], "flagContentUri": "https://www.google.com/local/imagery/report/?cb_client=maps_api_places.places_api&amp;image_key=!1e10!2sCIHM0ogKEICAgICGjomlkAE&amp;hl=en-US", "googleMapsUri": "https://www.google.com/maps/place//data=!3m4!1e2!3m2!1sCIHM0ogKEICAgICGjomlkAE!2e10!4m2!3m1!1s0x3e8abf4f741bb551:0xffe29825bbd7ab8e"}, {"name": "places/ChIJUbUbdE-_ij4RjqvXuyWY4v8/photos/AeeoHcIs5L7bz4esUCZvJJYq1T1SiTdB1QpWznAKts3slrAh1mciQaFxWgRovZqIA7FDlgvtMzfHLh7b-0qLXXcrQdeEjV0rFpR6o30oxMT04Xc5x_7IHCc6dapN_71zOBN4aKCtDm5_fBOneHh_2gGKfS9rOe2DPHvq-hGD7Wmg4nQSQmEB4xziiT5ok3Vdv_iCe8Wxnc3zffiPs6izlJi9zFVKE_VYe3KqvkjZoRtu_4Hk1iK6DPmaZAAtbJdxJO92Sn4ALKlqeLcOSBtvaD_5JpK0XnzqxdKDU5V2-BZZOrVKNKXd4K7l5F-EGawh0wxYkxQm-_pdg79IsxpCDGSoZfhaFusu9Ugrr_6RvxzwPr4vSf5wdOEQAM6YwSHTD6y2bumPrk2WTHgfrCmd5tOOT57l1jSbjp28X4rNcRAeSShLOQ", "widthPx": 600, "heightPx": 450,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"https://www.google.com/local/imagery/report/?cb_client=maps_api_places.places_api&amp;image_key=!1e10!2sCIHM0ogKEICAgIDEzKmsHQ&amp;hl=en-US", "googleMapsUri": "https://www.google.com/maps/place//data=!3m4!1e2!3m2!1sCIHM0ogKEICAgIDEzKmsHQ!2e10!4m2!3m1!1s0x3e8abf4f741bb551:0xffe29825bbd7ab8e"}, {"name": "places/ChIJUbUbdE-_ij4RjqvXuyWY4v8/photos/AeeoHcKepwdeyRtMoBR0Xtgh8VTXccvYNxMA4cB5ttWwJK1vvRQsXfGleZ8NKf4gn7PZNHD5FWn2iNgnSqm3aH4EV2hFHi-WHiHZaqI4YmZbuSxYDByMio6rsZ6BB9jhOPCeA8IcrqbOt7zUJB5iTzIg0vBj0x072XMO7H5E2I7TVJnYvx2OZrC2OCZrRxRdQQtrcO1uQwrNoYPCI22uIOVv9bgGVgKG8wP3NGmoRGod2xqHTFBNLahINEa5QGHBdHlcEBhmdqDRGMDxcFIQXCINvEnzjkHSDz0KEUZbVNYDwaxHHkVYcCRzhyT3b4ezaHtBTniQ5sZLTuKSCbTJ3iLKmeP0lr0-j8ZU9luLCOOCR0QOHqze6bEymYapOdcso8s7Vf9QuVjE5vPLZh6KfAEH_aLQksxeqdGi1cSlJh7GKMad7g", "widthPx": 1632, "heightPx": 1224,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"https://www.google.com/local/imagery/report/?cb_client=maps_api_places.places_api&amp;image_key=!1e10!2sCIHM0ogKEICAgIDEzLmBOg&amp;hl=en-US", "googleMapsUri": "https://www.google.com/maps/place//data=!3m4!1e2!3m2!1sCIHM0ogKEICAgIDEzLmBOg!2e10!4m2!3m1!1s0x3e8abf4f741bb551:0xffe29825bbd7ab8e"}]</t>
  </si>
  <si>
    <t>[{"longText": "137th Street", "shortText": "137th St", "types": ["route"], "languageCode": "en"}, {"longText": "Dhaher 3", "shortText": "Dhaher 3", "types": ["neighborhood", "political"], "languageCode": "en"}, {"longText": "Al Dhahir", "shortText": "Al Dhahir",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</si>
  <si>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Ruwais Housing Complex - West (935)</t>
  </si>
  <si>
    <t>Al Dhannah City - Abu Dhabi - United Arab Emirates</t>
  </si>
  <si>
    <t>ChIJ68xz51bVQj4R3C-fipDo6ew</t>
  </si>
  <si>
    <t>https://maps.google.com/?cid=17071431570023198684</t>
  </si>
  <si>
    <t>7HPJ3J6F+VQ</t>
  </si>
  <si>
    <t>POINT (52.6244554 24.062126)</t>
  </si>
  <si>
    <t>gas_station, deli, convenience_store, car_wash, bakery, coffee_shop, cafe, car_repair, food_store, store, food, point_of_interest, establishment</t>
  </si>
  <si>
    <t>https://www.google.com/maps/dir//''/data=!4m7!4m6!1m1!4e2!1m2!1m1!1s0x3e42d556e773cceb:0xece9e8908a9f2fdc!3e0</t>
  </si>
  <si>
    <t>https://www.google.com/maps/place//data=!4m3!3m2!1s0x3e42d556e773cceb:0xece9e8908a9f2fdc!12e1</t>
  </si>
  <si>
    <t>https://www.google.com/maps/place//data=!4m4!3m3!1s0x3e42d556e773cceb:0xece9e8908a9f2fdc!9m1!1b1</t>
  </si>
  <si>
    <t>https://www.google.com/maps/place//data=!4m3!3m2!1s0x3e42d556e773cceb:0xece9e8908a9f2fdc!10e5</t>
  </si>
  <si>
    <t>[{"name": "places/ChIJ68xz51bVQj4R3C-fipDo6ew/reviews/ChZDSUhNMG9nS0VJQ0FnSUMtMjhua1RBEAE", "relativePublishTimeDescription": "a year ago", "rating": 5, "text": {"text": "In the middle of desert near Ruwais City. There are facility for oil change, and auto car wash.", "languageCode": "en"}, "originalText": {"text": "In the middle of desert near Ruwais City. There are facility for oil change, and auto car wash.", "languageCode": "en"}, "authorAttribution": {"displayName": "Ade Ghe", "uri": "https://www.google.com/maps/contrib/116434951534058922668/reviews", "photoUri": "https://lh3.googleusercontent.com/a-/ALV-UjXAhUt1Oe3PgQ9oNUHElUEAQykIR5_aXOCx0DDWNAiu1FQUeZWs=s128-c0x00000000-cc-rp-mo-ba5"}, "publishTime": "2023-08-12T02:27:35.963836Z", "flagContentUri": "https://www.google.com/local/review/rap/report?postId=ChZDSUhNMG9nS0VJQ0FnSUMtMjhua1RBEAE&amp;d=17924085&amp;t=1", "googleMapsUri": "https://www.google.com/maps/reviews/data=!4m6!14m5!1m4!2m3!1sChZDSUhNMG9nS0VJQ0FnSUMtMjhua1RBEAE!2m1!1s0x3e42d556e773cceb:0xece9e8908a9f2fdc"}, {"name": "places/ChIJ68xz51bVQj4R3C-fipDo6ew/reviews/ChZDSUhNMG9nS0VJQ0FnSURmanI3ZkV3EAE", "relativePublishTimeDescription": "3 months ago", "rating": 4, "text": {"text": "The service stuff are helpful and polite.\nMy concern is that there is only 2 lane for super 98.", "languageCode": "en"}, "originalText": {"text": "The service stuff are helpful and polite.\nMy concern is that there is only 2 lane for super 98.", "languageCode": "en"}, "authorAttribution": {"displayName": "Mohammed Al wahshi", "uri": "https://www.google.com/maps/contrib/100540219074834454866/reviews", "photoUri": "https://lh3.googleusercontent.com/a/ACg8ocL_5MQcNY8vdzStsXtcGCDMYbbd8F0Oau_EZ-TSmtgZUdsS0g=s128-c0x00000000-cc-rp-mo-ba5"}, "publishTime": "2025-01-06T14:28:37.672005Z", "flagContentUri": "https://www.google.com/local/review/rap/report?postId=ChZDSUhNMG9nS0VJQ0FnSURmanI3ZkV3EAE&amp;d=17924085&amp;t=1", "googleMapsUri": "https://www.google.com/maps/reviews/data=!4m6!14m5!1m4!2m3!1sChZDSUhNMG9nS0VJQ0FnSURmanI3ZkV3EAE!2m1!1s0x3e42d556e773cceb:0xece9e8908a9f2fdc"}, {"name": "places/ChIJ68xz51bVQj4R3C-fipDo6ew/reviews/ChZDSUhNMG9nS0VJQ0FnSUNseDg2Y1ZREAE", "relativePublishTimeDescription": "a year ago", "rating": 5, "text": {"text": "The workers are friendly and they give really great car wash service.", "languageCode": "en"}, "originalText": {"text": "The workers are friendly and they give really great car wash service.", "languageCode": "en"}, "authorAttribution": {"displayName": "Jeannette Gory", "uri": "https://www.google.com/maps/contrib/111653804655954077041/reviews", "photoUri": "https://lh3.googleusercontent.com/a-/ALV-UjXu6HDE9id0NyZfYHbvwEDATV3xHVGkSIf7Kl2QfVhFINoZIT0s=s128-c0x00000000-cc-rp-mo-ba4"}, "publishTime": "2023-11-28T09:20:05.167842Z", "flagContentUri": "https://www.google.com/local/review/rap/report?postId=ChZDSUhNMG9nS0VJQ0FnSUNseDg2Y1ZREAE&amp;d=17924085&amp;t=1", "googleMapsUri": "https://www.google.com/maps/reviews/data=!4m6!14m5!1m4!2m3!1sChZDSUhNMG9nS0VJQ0FnSUNseDg2Y1ZREAE!2m1!1s0x3e42d556e773cceb:0xece9e8908a9f2fdc"}, {"name": "places/ChIJ68xz51bVQj4R3C-fipDo6ew/reviews/ChdDSUhNMG9nS0VJQ0FnSUQ1dHJMc3pnRRAB", "relativePublishTimeDescription": "a year ago", "rating": 4, "text": {"text": "Very reasonable prices of mobil oil change... But the oil filters rates are revised and now it's too high... Please make the prices low so that it will come in everyone's range...\nBut all other things are \ud83d\udc4d", "languageCode": "en"}, "originalText": {"text": "Very reasonable prices of mobil oil change... But the oil filters rates are revised and now it's too high... Please make the prices low so that it will come in everyone's range...\nBut all other things are \ud83d\udc4d", "languageCode": "en"}, "authorAttribution": {"displayName": "Ali Khalid", "uri": "https://www.google.com/maps/contrib/112769682832485960114/reviews", "photoUri": "https://lh3.googleusercontent.com/a-/ALV-UjXNH5NnCHgaoXG27HpVi8pIvHpQtP70U_TTXDabFZW8AFBkYJd7=s128-c0x00000000-cc-rp-mo-ba4"}, "publishTime": "2023-10-24T11:16:07.717202Z", "flagContentUri": "https://www.google.com/local/review/rap/report?postId=ChdDSUhNMG9nS0VJQ0FnSUQ1dHJMc3pnRRAB&amp;d=17924085&amp;t=1", "googleMapsUri": "https://www.google.com/maps/reviews/data=!4m6!14m5!1m4!2m3!1sChdDSUhNMG9nS0VJQ0FnSUQ1dHJMc3pnRRAB!2m1!1s0x3e42d556e773cceb:0xece9e8908a9f2fdc"}, {"name": "places/ChIJ68xz51bVQj4R3C-fipDo6ew/reviews/ChZDSUhNMG9nS0VJQ0FnSURGc3RlUVhREAE", "relativePublishTimeDescription": "a year ago", "rating": 5, "text": {"text": "The cleanliness of the facilities was a welcome sight in contrast to what I experienced a few miles north. Keep up these high standards ADNOC. 5 stars", "languageCode": "en"}, "originalText": {"text": "The cleanliness of the facilities was a welcome sight in contrast to what I experienced a few miles north. Keep up these high standards ADNOC. 5 stars", "languageCode": "en"}, "authorAttribution": {"displayName": "Gamal Abdelnour", "uri": "https://www.google.com/maps/contrib/106151056458989994771/reviews", "photoUri": "https://lh3.googleusercontent.com/a-/ALV-UjUi9545RI6dtu9940wvCO_GxPptu1U2v69EHeX55Nbv8VS2LxEV=s128-c0x00000000-cc-rp-mo-ba3"}, "publishTime": "2023-11-17T02:34:18.535537Z", "flagContentUri": "https://www.google.com/local/review/rap/report?postId=ChZDSUhNMG9nS0VJQ0FnSURGc3RlUVhREAE&amp;d=17924085&amp;t=1", "googleMapsUri": "https://www.google.com/maps/reviews/data=!4m6!14m5!1m4!2m3!1sChZDSUhNMG9nS0VJQ0FnSURGc3RlUVhREAE!2m1!1s0x3e42d556e773cceb:0xece9e8908a9f2fdc"}]</t>
  </si>
  <si>
    <t>[{"name": "places/ChIJ68xz51bVQj4R3C-fipDo6ew/photos/AeeoHcJskPe6yxJH6Yk1C_uJxwe8j_YwBQalRKFVkld1faQ-reXMrUDsqYIlyKebkUUgSpdrGs-JmzbiHZVZGawtry1r1kx-Ksinz4iPu5-cCh8KAomdXh8zsPEV9W8V7GqC-xh3C-3If99ib-cqUaEfqstuXSQRlSsur62YGfvfdb0jdgsrDvE_5NBbg4eMpEMZxFNoyH9PMEpXfaO_MP4FoViBRkmHwSR1geOUkiNBevOyMXcvydh37HM1epfVvChv5J687mLfrORuUNKz76HvMPnpsXKO9hz3sQPsfUyn8w7siPIY69V9pMw0WdOwTcCyY-l8S0lyZGGk7FEtcCO3-cGHO89wslbUtYFkPw6mgE-MgnLjZqxCJg-KmhfHyi-UnIFQkEOD_LgwSkOluhJHYRUTMnNx4WPDQAMISfCoCRU", "widthPx": 4032, "heightPx": 2268, "authorAttributions": [{"displayName": "muhammed nafi", "uri": "https://maps.google.com/maps/contrib/110376193729655817202", "photoUri": "https://lh3.googleusercontent.com/a-/ALV-UjVcjDxQrxOXINUUPlGK5KHRarPGG09pNLU5tmOvCC-aDoYeJuf_=s100-p-k-no-mo"}], "flagContentUri": "https://www.google.com/local/imagery/report/?cb_client=maps_api_places.places_api&amp;image_key=!1e10!2sCIHM0ogKEICAgIDdzLqEMQ&amp;hl=en-US", "googleMapsUri": "https://www.google.com/maps/place//data=!3m4!1e2!3m2!1sCIHM0ogKEICAgIDdzLqEMQ!2e10!4m2!3m1!1s0x3e42d556e773cceb:0xece9e8908a9f2fdc"}, {"name": "places/ChIJ68xz51bVQj4R3C-fipDo6ew/photos/AeeoHcLcDF69D7Z8iwcOgoyqKXvehbIi_EMK8TffM1ljxLHeXTN12iSlN5umH8jk8BziJrlCZO4EJfwQKxt85CpjzDIIJ-SAs_Sels3mFyFtNfqh9uzq8jroP80jJ6MgSZrxvLZkYyviJiiJtJCl0EldgZZUFjT6o97dJQ87yZO6h0UxIl7Rjo1nQZuCgPMFPtyrwf0vCrtTefFBrm8LOW7paQSahtVloWE_PNYHFjX8VAdbxGtJ-evMRoY2BPXCczC2wipiwEPBDOsNpi9mSrCXk-BZX3UHvx3u_Jr7IhLluGXY0OrNHYwr6yl1M-DKONWedKOhLl9OSHdXQeLaeZ5S_T-QHUUagJOs-JYQ5C5VPuovnDMWIKKXMN8EABrcrWXIeBkehUcJyYvwYIwpOo6v9G_oJa1wlWVbXi43eAg76m1r8w", "widthPx": 1920, "heightPx": 1080,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"https://www.google.com/local/imagery/report/?cb_client=maps_api_places.places_api&amp;image_key=!1e10!2sCIHM0ogKEICAgIDpmqq6XQ&amp;hl=en-US", "googleMapsUri": "https://www.google.com/maps/place//data=!3m4!1e2!3m2!1sCIHM0ogKEICAgIDpmqq6XQ!2e10!4m2!3m1!1s0x3e42d556e773cceb:0xece9e8908a9f2fdc"}, {"name": "places/ChIJ68xz51bVQj4R3C-fipDo6ew/photos/AeeoHcJ7KvQFzo8pL46pip7l89LNA8VJTpA1P_8K600G2GCKpxw9Frv5tosc4BwMZFEyZ8GFLalxs2M_06GAObM64kNmXhBUsMf3XDa0Drqcmbx4BuKRGb__seaIn6yXWev-dxZ_SJHteMEMXYZ2e0BnZ0EqHy41EUoVFTf3ewMvCj4eTEzUWTJveCMzCmSLtrETbmxZIE5cKRSN_jjCkCHiGqTNIqU4KtvUTsqmj3-2NSdcLwlni7XCr5LlOvtl0rlRj6Ns13EnK5paQ5wKd5EO0i90uukIqTsNTF9zEmg6V3XULwQrikzigbxtmmIdvHm0NQkyqHR2ZxX4lMiT6lTazoPfzlwWjDd0mBhMSS4H-63ldec66-whrjouHDHQwasdSRnVUUyINT5tpNqx4pdJBHMW-mpdG4ZuQgYKWaW-JdY1cA",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"https://www.google.com/local/imagery/report/?cb_client=maps_api_places.places_api&amp;image_key=!1e10!2sCIHM0ogKEICAgICjuam3Pw&amp;hl=en-US", "googleMapsUri": "https://www.google.com/maps/place//data=!3m4!1e2!3m2!1sCIHM0ogKEICAgICjuam3Pw!2e10!4m2!3m1!1s0x3e42d556e773cceb:0xece9e8908a9f2fdc"}, {"name": "places/ChIJ68xz51bVQj4R3C-fipDo6ew/photos/AeeoHcLZtZJMYeITtBterJ2llgcx1N9TGofbbfCXKspjF4EX3jt8_eALbz6Ok4B_NQey_GkLiONSKRjrR_HDzUIbWKA5RY1nfk8gNrq47ZCLr9qjJXyqtr-R5b0zMQP6mQOWn5PQvEoGNpuEoTAuPvgaYqTPJ3tLpskbhSrchiGBNAQznUO51pax-tIEanirNgDV0IwmyH2m5ZzOL5ySUX8s4p2Fm13wsQaG9wNE3jrn_0htGK0gGSXYsD9MxnVUAFTBHbsNp9V1EXRpN99JfzdScSUhzmlUO0WYiGlFW8KMyj55-5qsAdqNzVV-zdaR9K_mSidwa5oc_98WA7zMuEMW83XYfy8UPNx-Pi_om2LmjWG6UdhHFGPPM10ryrj_RQ_Qjda1rZv3sb4EtB5l4syvc6em8sWREGoQ8v-KujzWF1dQVeQ", "widthPx": 4080,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"https://www.google.com/local/imagery/report/?cb_client=maps_api_places.places_api&amp;image_key=!1e10!2sCIHM0ogKEICAgICBqPbZ7QE&amp;hl=en-US", "googleMapsUri": "https://www.google.com/maps/place//data=!3m4!1e2!3m2!1sCIHM0ogKEICAgICBqPbZ7QE!2e10!4m2!3m1!1s0x3e42d556e773cceb:0xece9e8908a9f2fdc"}, {"name": "places/ChIJ68xz51bVQj4R3C-fipDo6ew/photos/AeeoHcIUQdj-W6jkzO6v3LZUMtRURQqSIRdvTkovqRQg5Szd0QtFdU1LX955Fq9b095U9GfpqRLUb_9jQCFBZnj-0n9BGMCAbK_nIVg4okYmfMyVfsJ8PubSqEmWsuBfJMbLNwxJRq3eeIlY2vQtTLqWjiXerG05whikZdObIdGFpEpgZWJUotXnSGyFbltt0n3sRP0BLRZFuPfS8ilmOdRvq3vKrnpdKRjSLi1bJouJs6OYbemSDcUWTFOC3nNUTi-3WTWntAeNVOeJQpJa2qbepIIkGY9mK3m5v_c9zLawZDxm_jph_GEFVBVx1Cr4m-W2MkS95V1tICvtgr_wNTX39xmbZiyTTqyPVLKH7ZTIB94aeIPxGRtfkcfr-m2brirBtWiRaUdeeDSpWt5giUbffpsqsu46rlEi7mjgKFgkcyYf1gFg", "widthPx": 4032, "heightPx": 2268, "authorAttributions": [{"displayName": "Jefin Hussain", "uri": "https://maps.google.com/maps/contrib/113573118986943384312", "photoUri": "https://lh3.googleusercontent.com/a-/ALV-UjXFntkHvQon90EQ7P8baA3-xcdllMDu3u8Fl7Hi__g9mvAcgmZqGg=s100-p-k-no-mo"}], "flagContentUri": "https://www.google.com/local/imagery/report/?cb_client=maps_api_places.places_api&amp;image_key=!1e10!2sCIHM0ogKEICAgIC2xMvfoAE&amp;hl=en-US", "googleMapsUri": "https://www.google.com/maps/place//data=!3m4!1e2!3m2!1sCIHM0ogKEICAgIC2xMvfoAE!2e10!4m2!3m1!1s0x3e42d556e773cceb:0xece9e8908a9f2fdc"}, {"name": "places/ChIJ68xz51bVQj4R3C-fipDo6ew/photos/AeeoHcIwkI6yL_wzDrsW33l8vUOLb4m6Woe5cr7kP2CtpisoH2u3UMJelyercyQx_obD5ukQKlFZpJ2CE6ZnomwLDYy7yz0vFqQCdUyoF1VYe4HpzIB5dtlFHeQRxRKH92rZjcQlxGsvQ-saK-x8lMbjb2c1YAV1AGJfp5wOhS4oFwqe4Xm4PJmB4ZPY03XYiXL4SGMlviiI-sfxGvZFD1cV2Bu-c5deCcyPwxpvLeJUcrPqJugTPdPUJH01S9h76CTMBDZYRB8xmoq2GDm31gDe3VBiJs9gx_83D2KC9aUrEkmNIIyKVIlmLIA6bykLVhbXiBMfmd79Pm9tuArU8DRN52L9zSR_0Po4VjvLizZftIXSEspPMWYXZTQlHqrlBoqr4RNq-P5hATff1sqmR8ptD3aFS-8iwKUuz20SlP8baeNhBw", "widthPx": 1024, "heightPx": 768, "authorAttributions": [{"displayName": "Muhammad Waseem", "uri": "https://maps.google.com/maps/contrib/111327101192007966309", "photoUri": "https://lh3.googleusercontent.com/a-/ALV-UjXcm6aGzWasxWuC1qmDPwY30QB6i-PrJZn6xFHmV-tRWr16n-Y=s100-p-k-no-mo"}], "flagContentUri": "https://www.google.com/local/imagery/report/?cb_client=maps_api_places.places_api&amp;image_key=!1e10!2sCIHM0ogKEICAgICxwLCUcA&amp;hl=en-US", "googleMapsUri": "https://www.google.com/maps/place//data=!3m4!1e2!3m2!1sCIHM0ogKEICAgICxwLCUcA!2e10!4m2!3m1!1s0x3e42d556e773cceb:0xece9e8908a9f2fdc"}, {"name": "places/ChIJ68xz51bVQj4R3C-fipDo6ew/photos/AeeoHcKgvADjJ0SJ-MfN_aKDLAJTVO8x3AZpGJG1FxGl5MSeqFKbdT0zKLfAN1b_-BW4gAABhZQJu-_9ccUIusF4deeBh3PBxcnQONMCeOpJpcSbcxuViaDLISmlzecsCp38sqPGkkQP3XBJJ5OhYoRdhoG5g1wfygkLsOqil_TDVkFpvNzQiq2ryVFNTVv5om4-K_Am3FdoOEm-vo2k89JcFaX4YuJzaN8STXMqMebFdIKOLN74uZjyB4Fw493VCkbfWuOCxqcdimBkQcIf1MucTthPi9ZnFeFzNIn0Gtt_J8aSrOBwewHxE97EEr6GimLgPVuf9-wv0RhUXa0ygeDzFw5Ou6XJgKFN4sF5PvGUeV-OsPh486Ja1BwqHZ2eIxNs4BBppOmVHk4Sd0r3hxEUSPRWCoFsjPmR_0PePa2oUR7bJqcV", "widthPx": 4096, "heightPx": 3072, "authorAttributions": [{"displayName": "jaly", "uri": "https://maps.google.com/maps/contrib/100582166715075608540", "photoUri": "https://lh3.googleusercontent.com/a/ACg8ocKeJPQ-sFI7eK1TI_Ee7Pv6BxYi-ZQT85WhWesQ6D36vbN3zQ=s100-p-k-no-mo"}], "flagContentUri": "https://www.google.com/local/imagery/report/?cb_client=maps_api_places.places_api&amp;image_key=!1e10!2sCIHM0ogKEICAgICp89-XsgE&amp;hl=en-US", "googleMapsUri": "https://www.google.com/maps/place//data=!3m4!1e2!3m2!1sCIHM0ogKEICAgICp89-XsgE!2e10!4m2!3m1!1s0x3e42d556e773cceb:0xece9e8908a9f2fdc"}, {"name": "places/ChIJ68xz51bVQj4R3C-fipDo6ew/photos/AeeoHcKURG7RCdwERGVO87-sR2KU5fIg1n8dbfaU3pu-8_p88hr9uwvK1Hej5BEV7a0i_5uir4ewNTVP_hrlvq3nJQ_CvurBpsA-E3Bkr-DKpd8sfBPIY4bpRPMSk1tDSs10IZhR3L38_YlbmJzGBcfzvDM1bD4Kf4HIN9oPUzqmctdvqcOWM1AiCQugpx_D3jcl6yS8UKPxe6g-orQP3JUCfXW1VkW760uNVpCD8hcz39KnHfYWnJpHEt3Mj9QPSKqLD89seEXPJNGrTJZBi-S3FlA-5iUHMIToW2mUSieUfSp8Rl_dgZHYbVqm4L-DZpcdEPiM2Ardv5kChQzStKyWCe02dTQ3wCHNoF83kl0xYq1CjyonZ3BaGz5EEy6Xsze_iZmIBVPzdNX4okZOF_oMdw-Us4Fbg9NARyNzWJn3demotZtg", "widthPx": 2268, "heightPx": 4032, "authorAttributions": [{"displayName": "Ade Ghe", "uri": "https://maps.google.com/maps/contrib/116434951534058922668", "photoUri": "https://lh3.googleusercontent.com/a-/ALV-UjXAhUt1Oe3PgQ9oNUHElUEAQykIR5_aXOCx0DDWNAiu1FQUeZWs=s100-p-k-no-mo"}], "flagContentUri": "https://www.google.com/local/imagery/report/?cb_client=maps_api_places.places_api&amp;image_key=!1e10!2sCIHM0ogKEICAgICpzOW58wE&amp;hl=en-US", "googleMapsUri": "https://www.google.com/maps/place//data=!3m4!1e2!3m2!1sCIHM0ogKEICAgICpzOW58wE!2e10!4m2!3m1!1s0x3e42d556e773cceb:0xece9e8908a9f2fdc"}, {"name": "places/ChIJ68xz51bVQj4R3C-fipDo6ew/photos/AeeoHcIvX75W4h3IrlcWvyCHzbOMLpBBlo-L8vAT-t3ThOCnGfUnHkOFDEj9aFViFJ6AbjubCD4OJfAEpCjY28gmgLr5tJHLFya3BGgD3i24MXOVpn7RMlin_2q-Adx7dHgtwwtBHK7SVxKVQMFBj--qJa3QZr63loHPGeICQNtG4ZgZSf8cjP7oy4J_W7wJEpmNX1ZbierCmQ2jxL2GbhIeCIUFe4h48f0CZhfPA25S7XTyIY3ezs-iO2toSKHSg09Ap-15ZV7TZ2fzm297KWPVD9POxn5r9I9qXMjcAzeedvimDE0WiO0-CMF-eZistPvx08Zyf9CGeu2KxctAjf9Fi3Vxjj4HG_GAPM6-g0mYzBrtBpMREfVLmmKa953IhTTM-S41M4ENmdIMRbtnDXp5ZIwugQzuPA4KvdHBu_7e7DrP9RXZ", "widthPx": 2268, "heightPx": 4032, "authorAttributions": [{"displayName": "Jefin Hussain", "uri": "https://maps.google.com/maps/contrib/113573118986943384312", "photoUri": "https://lh3.googleusercontent.com/a-/ALV-UjXFntkHvQon90EQ7P8baA3-xcdllMDu3u8Fl7Hi__g9mvAcgmZqGg=s100-p-k-no-mo"}], "flagContentUri": "https://www.google.com/local/imagery/report/?cb_client=maps_api_places.places_api&amp;image_key=!1e10!2sCIHM0ogKEICAgIC2xMuf6wE&amp;hl=en-US", "googleMapsUri": "https://www.google.com/maps/place//data=!3m4!1e2!3m2!1sCIHM0ogKEICAgIC2xMuf6wE!2e10!4m2!3m1!1s0x3e42d556e773cceb:0xece9e8908a9f2fdc"}, {"name": "places/ChIJ68xz51bVQj4R3C-fipDo6ew/photos/AeeoHcLPwsz9ID1ttccNrbscHiIHIXwYhjH-nZV-dVWYiVDwAL3_5V69nsVBgA0oWC6Je2Rpv2hVvsSb6KePv6pJicuG7JRARDeCz-6oF1NBZg1q2MtaKXm5GoJXCEY8f2nTXVlEjUrgZokOTzYIMz0SMFFCL4frxS9QXuGxUmFCKRrmS7Dcxvf1kGjFo1UNPe9WVk7a2fixIbFketuDTFfzWDetlvha3VjYbWZXgII7AEDfghemP0JKzy8Vc4_RWDIgDNLf65IsGPq3bjAiIua35yDjmACpnb0dO5DQ5LVRmT1meegEzwDsT6GJoWxKVjVjFfZwnEwuxLkWJJ-kPhvswGvM4zo8BFXfsFIm-6A8hufJIrjX_A5rI8WPMFKT16ejAbKxdwKML1I7xcfRIlCQNfoAeqMF4XKoB8bRM64ZMbZ--IfA",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"https://www.google.com/local/imagery/report/?cb_client=maps_api_places.places_api&amp;image_key=!1e10!2sCIHM0ogKEICAgICjuamTsQE&amp;hl=en-US", "googleMapsUri": "https://www.google.com/maps/place//data=!3m4!1e2!3m2!1sCIHM0ogKEICAgICjuamTsQE!2e10!4m2!3m1!1s0x3e42d556e773cceb:0xece9e8908a9f2fdc"}]</t>
  </si>
  <si>
    <t>Al Ruwais</t>
  </si>
  <si>
    <t>ADNOC Service Station | Saadiyat (116)</t>
  </si>
  <si>
    <t>Al Dhiba St - Al Saadiyat Island - SDE3 - Abu Dhabi - United Arab Emirates</t>
  </si>
  <si>
    <t>ChIJ0U5l-DNdXj4RXGVFMUaixjc</t>
  </si>
  <si>
    <t>https://maps.google.com/?cid=4019078139832788316</t>
  </si>
  <si>
    <t>7HPPGFW2+26</t>
  </si>
  <si>
    <t>Al Saadiyat Island</t>
  </si>
  <si>
    <t>POINT (54.4505941 24.5450371)</t>
  </si>
  <si>
    <t>https://www.google.com/maps/dir//''/data=!4m7!4m6!1m1!4e2!1m2!1m1!1s0x3e5e5d33f8654ed1:0x37c6a2463145655c!3e0</t>
  </si>
  <si>
    <t>https://www.google.com/maps/place//data=!4m3!3m2!1s0x3e5e5d33f8654ed1:0x37c6a2463145655c!12e1</t>
  </si>
  <si>
    <t>https://www.google.com/maps/place//data=!4m4!3m3!1s0x3e5e5d33f8654ed1:0x37c6a2463145655c!9m1!1b1</t>
  </si>
  <si>
    <t>https://www.google.com/maps/place//data=!4m3!3m2!1s0x3e5e5d33f8654ed1:0x37c6a2463145655c!10e5</t>
  </si>
  <si>
    <t>[{"name": "places/ChIJ0U5l-DNdXj4RXGVFMUaixjc/reviews/ChdDSUhNMG9nS0VJQ0FnTUNRZ0xXVGxRRRAB", "relativePublishTimeDescription": "a month ago", "rating": 1, "text": {"text": "I had a very disappointing experience from the supervisor who is maybe from Phillipines at customer service, The behavior and attitude displayed were unprofessional and rude. Instead of offering help or a solution, I was met with frustration and dismissiveness. I understand that everyone has tough days, but the lack of courtesy and respect towards customers was unacceptable. I hope this feedback encourages improvements in their training and customer service standards.", "languageCode": "en"}, "originalText": {"text": "I had a very disappointing experience from the supervisor who is maybe from Phillipines at customer service, The behavior and attitude displayed were unprofessional and rude. Instead of offering help or a solution, I was met with frustration and dismissiveness. I understand that everyone has tough days, but the lack of courtesy and respect towards customers was unacceptable. I hope this feedback encourages improvements in their training and customer service standards.", "languageCode": "en"}, "authorAttribution": {"displayName": "Shafin Al Mahamud", "uri": "https://www.google.com/maps/contrib/109192840320994927389/reviews", "photoUri": "https://lh3.googleusercontent.com/a-/ALV-UjXm0ipcpvE_tXqq0NFI72dBNUXmq51fHb7CcJy2qSBCdgGXWmYv=s128-c0x00000000-cc-rp-mo"}, "publishTime": "2025-03-01T04:07:16.515593Z", "flagContentUri": "https://www.google.com/local/review/rap/report?postId=ChdDSUhNMG9nS0VJQ0FnTUNRZ0xXVGxRRRAB&amp;d=17924085&amp;t=1", "googleMapsUri": "https://www.google.com/maps/reviews/data=!4m6!14m5!1m4!2m3!1sChdDSUhNMG9nS0VJQ0FnTUNRZ0xXVGxRRRAB!2m1!1s0x3e5e5d33f8654ed1:0x37c6a2463145655c"}, {"name": "places/ChIJ0U5l-DNdXj4RXGVFMUaixjc/reviews/ChdDSUhNMG9nS0VJQ0FnTURnMl9XTXRRRRAB", "relativePublishTimeDescription": "a month ago", "rating": 1, "text": {"text": "I had a very disappointing experience at this petrol station. The customer service was absolutely terrible. The supervisor, who was from the Philippines, seemed to only help fellow nationals and showed no interest in assisting others. It felt as if my concerns didn\u2019t matter at all, and I was completely ignored. This kind of favoritism and lack of professionalism is unacceptable. I will definitely be avoiding this place in the future.", "languageCode": "en"}, "originalText": {"text": "I had a very disappointing experience at this petrol station. The customer service was absolutely terrible. The supervisor, who was from the Philippines, seemed to only help fellow nationals and showed no interest in assisting others. It felt as if my concerns didn\u2019t matter at all, and I was completely ignored. This kind of favoritism and lack of professionalism is unacceptable. I will definitely be avoiding this place in the future.", "languageCode": "en"}, "authorAttribution": {"displayName": "Md Hasan", "uri": "https://www.google.com/maps/contrib/104835177811620838454/reviews", "photoUri": "https://lh3.googleusercontent.com/a-/ALV-UjV80zG69FulsWFvMfH4L1iikOep3NzGt1U-FevHtWtPoAucDVGM=s128-c0x00000000-cc-rp-mo"}, "publishTime": "2025-02-27T18:33:21.434269Z", "flagContentUri": "https://www.google.com/local/review/rap/report?postId=ChdDSUhNMG9nS0VJQ0FnTURnMl9XTXRRRRAB&amp;d=17924085&amp;t=1", "googleMapsUri": "https://www.google.com/maps/reviews/data=!4m6!14m5!1m4!2m3!1sChdDSUhNMG9nS0VJQ0FnTURnMl9XTXRRRRAB!2m1!1s0x3e5e5d33f8654ed1:0x37c6a2463145655c"}, {"name": "places/ChIJ0U5l-DNdXj4RXGVFMUaixjc/reviews/ChdDSUhNMG9nS0VJQ0FnSUR5b3VyYm9nRRAB", "relativePublishTimeDescription": "4 years ago", "rating": 5, "text": {"text": "Usually not busy. You can boost your ride so fast with fuel here , washroom also neat and clean. You can add a little more comfort to your journey", "languageCode": "en"}, "originalText": {"text": "Usually not busy. You can boost your ride so fast with fuel here , washroom also neat and clean. You can add a little more comfort to your journey", "languageCode": "en"}, "authorAttribution": {"displayName": "Kazi Kutub", "uri": "https://www.google.com/maps/contrib/117631546890440317595/reviews", "photoUri": "https://lh3.googleusercontent.com/a-/ALV-UjU8YZ7pmft-a6HZVS8cuT9-gQb8Af_n4pSeM5h7XFA4ujnEFz82xg=s128-c0x00000000-cc-rp-mo-ba7"}, "publishTime": "2021-03-01T09:16:00.288562Z", "flagContentUri": "https://www.google.com/local/review/rap/report?postId=ChdDSUhNMG9nS0VJQ0FnSUR5b3VyYm9nRRAB&amp;d=17924085&amp;t=1", "googleMapsUri": "https://www.google.com/maps/reviews/data=!4m6!14m5!1m4!2m3!1sChdDSUhNMG9nS0VJQ0FnSUR5b3VyYm9nRRAB!2m1!1s0x3e5e5d33f8654ed1:0x37c6a2463145655c"}, {"name": "places/ChIJ0U5l-DNdXj4RXGVFMUaixjc/reviews/ChZDSUhNMG9nS0VJQ0FnTUNJN3JhWmN3EAE", "relativePublishTimeDescription": "a week ago", "rating": 5, "text": {"text": "I had good experience this station very good friendly all the staff. Athul is very good and polite", "languageCode": "en"}, "originalText": {"text": "I had good experience this station very good friendly all the staff. Athul is very good and polite", "languageCode": "en"}, "authorAttribution": {"displayName": "THOUFEEQUE CHEKKODI", "uri": "https://www.google.com/maps/contrib/116978090321369620012/reviews", "photoUri": "https://lh3.googleusercontent.com/a-/ALV-UjU84R5-y19KYmMURvcOarmiFJHzd_XF-FDPE99tXSbpFEbBXoUG=s128-c0x00000000-cc-rp-mo-ba2"}, "publishTime": "2025-04-02T04:10:18.952339Z", "flagContentUri": "https://www.google.com/local/review/rap/report?postId=ChZDSUhNMG9nS0VJQ0FnTUNJN3JhWmN3EAE&amp;d=17924085&amp;t=1", "googleMapsUri": "https://www.google.com/maps/reviews/data=!4m6!14m5!1m4!2m3!1sChZDSUhNMG9nS0VJQ0FnTUNJN3JhWmN3EAE!2m1!1s0x3e5e5d33f8654ed1:0x37c6a2463145655c"}, {"name": "places/ChIJ0U5l-DNdXj4RXGVFMUaixjc/reviews/ChdDSUhNMG9nS0VJQ0FnTURnN19XSzlBRRAB", "relativePublishTimeDescription": "a month ago", "rating": 1, "text": {"text": "Never stop here to refill. The Philippine supervisor's behavior is like hell. I regret stopping there.", "languageCode": "en"}, "originalText": {"text": "Never stop here to refill. The Philippine supervisor's behavior is like hell. I regret stopping there.", "languageCode": "en"}, "authorAttribution": {"displayName": "Msa Sowrov", "uri": "https://www.google.com/maps/contrib/107044419763440193818/reviews", "photoUri": "https://lh3.googleusercontent.com/a-/ALV-UjX5s9kpdgD4uMYH04-gGMyBq5bFaKZC-AN3eUZ0EJ4V4vTu6RwcYA=s128-c0x00000000-cc-rp-mo-ba2"}, "publishTime": "2025-02-28T16:37:07.953362Z", "flagContentUri": "https://www.google.com/local/review/rap/report?postId=ChdDSUhNMG9nS0VJQ0FnTURnN19XSzlBRRAB&amp;d=17924085&amp;t=1", "googleMapsUri": "https://www.google.com/maps/reviews/data=!4m6!14m5!1m4!2m3!1sChdDSUhNMG9nS0VJQ0FnTURnN19XSzlBRRAB!2m1!1s0x3e5e5d33f8654ed1:0x37c6a2463145655c"}]</t>
  </si>
  <si>
    <t>[{"name": "places/ChIJ0U5l-DNdXj4RXGVFMUaixjc/photos/AeeoHcJMirD1uTcv9nJqPUFvkq-zpihmE7vYQ4JmXm0ECOqpP1pyuDChgtfVwnUUmbog3mE45nMo1zlN5jOAgKYUCuocwH-5zcBLPYA_5QbrS1z9lmwJ7Y5eDqQiTkD-GYQ2y9UDeQ_K_mFTulh94CZq4HNzUGRYYw2cQ5n1FdC08w_Qb6JUMygC9sbOluwCqggnxUXwaQhI30NCeZfOwZeet11eYeFkGNk82ytmGPWeJq0-dMtkwDYDYLSI5rwyS9BMXe_9tMPxH9RcAYN_AqdUBWoAx_ZYoimg1zVPoZpDHe26TDu6NULSwfvClwqoJ2K0On24onJaB_Tr3ZSWsGowe7i_EEghneNYnLmEEr3NXJ_oULDgZHkEKs0yU8JvBT39ZeT8TJevwyi91ombfMANy2oJtIB-tVioCmlCeJpAzimGfKE", "widthPx": 1920, "heightPx": 1080,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"https://www.google.com/local/imagery/report/?cb_client=maps_api_places.places_api&amp;image_key=!1e10!2sCIHM0ogKEICAgICZhrOkkwE&amp;hl=en-US", "googleMapsUri": "https://www.google.com/maps/place//data=!3m4!1e2!3m2!1sCIHM0ogKEICAgICZhrOkkwE!2e10!4m2!3m1!1s0x3e5e5d33f8654ed1:0x37c6a2463145655c"}, {"name": "places/ChIJ0U5l-DNdXj4RXGVFMUaixjc/photos/AeeoHcLDbi5oauatrJ8sq7aueV5N-GtoxDIOCUN_fFQR8WTuynXQlqaAyYUdGBXtdJB0udhsaDwZFh2-qY0wafJdhDs2X-Azs1y7pvmqidvKpxNHKlfDiYEYJrtpjAC-RPlOzaV68qNMzP3FgH21aMSqvD3-LeBwJ-nHpDY-J2frrmRJJtCuIiafii3WtvJj5fn7q-4G8kaMliyBAhAhijThixn1t7aOkKEphkJ6clHkfDJvbckXhomv3x-D0WBwpgd-PB9vmZLXCOcQRbcMeyTO54MF70843HywAOnZR17khl6wEwS12p805siQ0DiQtFkIw5baJOYm74LwYQT505ZNa09PiGymJLbPhUlwRgkrGWVXf9aHyf33CUxXAOvSEdqQ6DrXwtLhAwY-ZKFkza04Uz7wWZUqlT8zNH1CtVooQzfOlg", "widthPx": 1920, "heightPx": 1080,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"https://www.google.com/local/imagery/report/?cb_client=maps_api_places.places_api&amp;image_key=!1e10!2sCIHM0ogKEICAgICZhvPXFA&amp;hl=en-US", "googleMapsUri": "https://www.google.com/maps/place//data=!3m4!1e2!3m2!1sCIHM0ogKEICAgICZhvPXFA!2e10!4m2!3m1!1s0x3e5e5d33f8654ed1:0x37c6a2463145655c"}, {"name": "places/ChIJ0U5l-DNdXj4RXGVFMUaixjc/photos/AeeoHcIvbNKLZWVVkvkCawBplf3pssvXIG8Hcnkqdv2J51bslvAmBK9egY9-osQx4SZFN-Vbq70mmWBj8K-OZfloW40z8sQEOb_wSWIlY0VLBOBRSbzf6tmZwQ6IRWQJFiIvtyb_OBGlqHWUyL9PiBtAQrrfV1ZAKrzOoF9lF5nXaaFGslWRgiKjg6JX4J3VkIam1IiC0l23ZUS6Sreqnunwn1mPhbDtp33thUecM_WVGqP21cuLuMiRJ7zGAUcAGDRS3EQSsh8IN_yTmqR7ghkTP03kQSl7ZZEafHWdoQoNbzbar3ywbxtq4erm8OZXW3xAiSEFdJn2_5oKNY3oAfUzxNJa4c-RnQpqHQYNwDARclHy73mOug_PG65ECesRtCsVLirgywIiLgnn7UxmYjO2YKOTuZIEfKQHkyzZP9fWg8se_Ifp",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"https://www.google.com/local/imagery/report/?cb_client=maps_api_places.places_api&amp;image_key=!1e10!2sCIHM0ogKEICAgIC8i9LkrQE&amp;hl=en-US", "googleMapsUri": "https://www.google.com/maps/place//data=!3m4!1e2!3m2!1sCIHM0ogKEICAgIC8i9LkrQE!2e10!4m2!3m1!1s0x3e5e5d33f8654ed1:0x37c6a2463145655c"}, {"name": "places/ChIJ0U5l-DNdXj4RXGVFMUaixjc/photos/AeeoHcLV1iy2tNRtZGtJ2jkt1x17T_KicttOtDo2Xpnh07FMqKTOnWQ35Bi9IKCK4p3dTBBW8U6dWZZhB2xF_esZDUXZ6TI13Z5vrzvUV947s4udrOAejBbY_ECQFM1DoDybVf9eHFdIp2T3kseD_pR3Jaa-JuwSvVo8bHhlQLeG6C0MNytZtTLpvyrEWs7EXxkVJzEUpTbksqIxSzZdM6MnCrRP05l1qHxWMsETsvGZeGSrlk9EaPwgI7tmewQmj2AIacfo_lc2NZz0EavWDeq0LjvSTPdFP1pbm8FXOOAufi6fuqOAk2r5XK8kB4MQoo4qnkAjf4WLgDAfmVZASwxvTEMMBJovebTQxfI2fsUKLtaxLAHWqAY0GTtK5TIcEntIUNwk-V_bZoZhuqDRrjzA-pQmdetNgWf4_c9G8gzjWhOfK_E", "widthPx": 1920, "heightPx": 1080,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"https://www.google.com/local/imagery/report/?cb_client=maps_api_places.places_api&amp;image_key=!1e10!2sCIHM0ogKEICAgICZhrOkswE&amp;hl=en-US", "googleMapsUri": "https://www.google.com/maps/place//data=!3m4!1e2!3m2!1sCIHM0ogKEICAgICZhrOkswE!2e10!4m2!3m1!1s0x3e5e5d33f8654ed1:0x37c6a2463145655c"}, {"name": "places/ChIJ0U5l-DNdXj4RXGVFMUaixjc/photos/AeeoHcI_w087rHsRQ0rxrv_E8F8VPSXLJ2f9zK5QAK1ZBqLfD_Q1W6AdxqxSi8ZbI_0T79Ebp_TCdR30QfUzlUjuTBbtnA01DBYEu2ii_kJOk42IL7eNULlCSYQIGgP5ZNbnglfzd-RfDGxOs5PRCz5m6AIX6flumwbCSxZm6ZnixiaU8rCsCndeITyTCWjEdV-jMmYBeFkTic9-PXMm-883AJx8jf4nGEARtFtjYppHY-BhgoFSZZA54oVhDsjC-vFBKP_jtuj-o9CTrBOGUofyqtESjb5dEMwvsvd9mNq8CrqeyZqEM8ljAAsPgHbJHsl7HeYs70QGtlr5XwhVMDUXb5Mw8nWobOY32MVKo5bIJyLSQVlxFT13RhA9tIEWO6DO_HgHhGCjf4l07XwagCwmTsCx7w90dWSKU2_Gr_Km1sk", "widthPx": 1920, "heightPx": 1080, "authorAttributions": [{"displayName": "Talha afzal", "uri": "https://maps.google.com/maps/contrib/102875547485254522485", "photoUri": "https://lh3.googleusercontent.com/a-/ALV-UjWU2ClxFX7mDR5ghUMwM6j_LuK2L9UrETwvB8xqsLdZIuk_zUuMSg=s100-p-k-no-mo"}], "flagContentUri": "https://www.google.com/local/imagery/report/?cb_client=maps_api_places.places_api&amp;image_key=!1e10!2sCIHM0ogKEICAgICNoKq7CQ&amp;hl=en-US", "googleMapsUri": "https://www.google.com/maps/place//data=!3m4!1e2!3m2!1sCIHM0ogKEICAgICNoKq7CQ!2e10!4m2!3m1!1s0x3e5e5d33f8654ed1:0x37c6a2463145655c"}, {"name": "places/ChIJ0U5l-DNdXj4RXGVFMUaixjc/photos/AeeoHcLlqOBvpKgQHth-OrRbtVzM3S3xJcqXC7lR5s54AYzrDciESPsMUMA1qYjRmEuUs2wX_4ezH7cxYfVCtgeuiBuYQ_h_L7tJ-N0M9izXPI1uc9yU0qkRssavJjRVsKQ-iQcztyv9a1diHQEA5gUej1N9zsqoDNS7MupTXjPx1fgqrDfRbGmNTxwSYn9uLoclneQwByx0DQWRfjpkcQNki9iv4yHDivicIg3SM2QGhhhfXQw8oPHHpRpnU1zKMqt--PwkkESjtByoO2LoOp6rmMqO8OMtWrIZJTg15KSj25s_YaCyPWMbXSbS9e_oRZKP7zqRuibhf2GibqXAQSC2LCDVUC_JvWNQYgNUJFHJW77N260mrVaZGExdlf3VyNe32OUGpqXF7Ccn9b29Q6OfbJ8XysVaTus90f8uKcJmRyXIcg", "widthPx": 3024, "heightPx": 4032, "authorAttributions": [{"displayName": "Kazi Kutub", "uri": "https://maps.google.com/maps/contrib/117631546890440317595", "photoUri": "https://lh3.googleusercontent.com/a-/ALV-UjU8YZ7pmft-a6HZVS8cuT9-gQb8Af_n4pSeM5h7XFA4ujnEFz82xg=s100-p-k-no-mo"}], "flagContentUri": "https://www.google.com/local/imagery/report/?cb_client=maps_api_places.places_api&amp;image_key=!1e10!2sCIHM0ogKEICAgIDyourbcg&amp;hl=en-US", "googleMapsUri": "https://www.google.com/maps/place//data=!3m4!1e2!3m2!1sCIHM0ogKEICAgIDyourbcg!2e10!4m2!3m1!1s0x3e5e5d33f8654ed1:0x37c6a2463145655c"}, {"name": "places/ChIJ0U5l-DNdXj4RXGVFMUaixjc/photos/AeeoHcKMIQP7ZXhiGA3fsahkFC9w2E0PbaAkGFbFaepGm3m_4I-w5LUIIvHZhYcWUEedMsxx4QPczH9sW5FUcHRJTlVTR-3R_tGLFNlKOsJ415JQW7rcj3ncaovZOdnlMVy03EifFq1TJWNUTAuRFJmYqHFskLultuQnUwW2VfU2v6yODJAxQCa_vrz3-63WSiocF7PjZnU08-_fveoobv7dVcgLHUkuGJgf0iWnWW2K1xB6O3LE7MUCBxodNFnArkfeaxOihxiFIVcriksdlLFEqfiJBGl0u_gdZqnVruCF9mDeVJVeoCNadV6E8umnGv_Bpab5GvajkVHAQPNsscmcOIcIZhLOPHaU4ursYBZMgjCE0DhZk5tC4xlR2O55_UINgwFqoRc5EZq-CPD8qw2bfEJvnY8yUobgq0QW4TmpQXaQ57ef",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"https://www.google.com/local/imagery/report/?cb_client=maps_api_places.places_api&amp;image_key=!1e10!2sCIHM0ogKEICAgICeyYvU1QE&amp;hl=en-US", "googleMapsUri": "https://www.google.com/maps/place//data=!3m4!1e2!3m2!1sCIHM0ogKEICAgICeyYvU1QE!2e10!4m2!3m1!1s0x3e5e5d33f8654ed1:0x37c6a2463145655c"}, {"name": "places/ChIJ0U5l-DNdXj4RXGVFMUaixjc/photos/AeeoHcL9WEEBVpLYR6oFsMc1wopTrQw9NrB2FhyyKgPekK1cqkEwDY4GJs3TCxbn-FN21yAaHfzgCir6DL_QVL5yxdZKdH5D6_ElYpPpzLMmGsI_Luv4s2XVHOjN6ONwSazs37IcCglPe8u9uavrohCKA3FBhHZWoewDLKkLptRKuBWYveXenF5Hnp-MLDpf-JEGVsIbnzHYcPLRgP6-yqr909Mcl2KNk8L1fm6lAnH3kbx2ObLfMvZ3jb8Kg0s1HFm_CuBULXu4p71gRQtZTCT-9FeMcS0XAAp6aNRmCL0LiUcGy_BKSIHW865fm_MOVB0CWP9Gr_XGTh4HFtnFA8BdxEbHu78-bUwmrMfJyO5NaPlrV93TprWl_ksgI3woVSN8c6_qC50kZiOozItn1jLXqE1B0_8D47rR0G0uQ2vBi65r8Q", "widthPx": 4032, "heightPx": 3024, "authorAttributions": [{"displayName": "Syed Fateh Ali Rizvi", "uri": "https://maps.google.com/maps/contrib/111150557220023918636", "photoUri": "https://lh3.googleusercontent.com/a-/ALV-UjXWMiaGKRIuSoBKI_YDGJLYSNjRtK9SEuOIPgYqdy-FRnH7E1O6=s100-p-k-no-mo"}], "flagContentUri": "https://www.google.com/local/imagery/report/?cb_client=maps_api_places.places_api&amp;image_key=!1e10!2sCIHM0ogKEICAgICXxqO0fA&amp;hl=en-US", "googleMapsUri": "https://www.google.com/maps/place//data=!3m4!1e2!3m2!1sCIHM0ogKEICAgICXxqO0fA!2e10!4m2!3m1!1s0x3e5e5d33f8654ed1:0x37c6a2463145655c"}, {"name": "places/ChIJ0U5l-DNdXj4RXGVFMUaixjc/photos/AeeoHcLGOcoczY6d6DLM5wpR1OcGh6gW5DwMLTYm57pMp1t0WDsMTHfaVUlmk6-s6CMPs3jHnKaZboDuWdR5RqX4qeFFWTmZ4-DObLuffUQIQkCMM7TbS-TcGJ7u0NDDvqEf8p2y5uz57vb2gFTAIVatOp_fP6QGRAZ8SBD6QN7x-RE8QNMfpnrx5mDr6rVz0manRbTV7q6jFyeMU57cwJw1qNvGKsq5vUZFYENyzhDAdVzlkYm62AZ9J_qcxMYFWzTfRJsnDBGP4t5vns3euiorqfbdICrAqlRyccCAcUPMUs-mJQA6CKdmvb6Kd1NL41Rg5r0bcfiAbsVXombXsFq356bl3BXoVbH3gAFleEmXBK3ykGJfORKGqzbYdQjFix9sqGafX16zrVjv82dIoZ3qdzMe3avr5sIVjUr9auEw-V_w5uwZ", "widthPx": 4032, "heightPx": 1960, "authorAttributions": [{"displayName": "Jayeeta Deb sikdar", "uri": "https://maps.google.com/maps/contrib/107941922353028076217", "photoUri": "https://lh3.googleusercontent.com/a-/ALV-UjV5PapkrMiEMimqDpaRTX8uADM_Nzx8pyWSvWOYM-52F3QWpaRmDQ=s100-p-k-no-mo"}], "flagContentUri": "https://www.google.com/local/imagery/report/?cb_client=maps_api_places.places_api&amp;image_key=!1e10!2sCIHM0ogKEICAgID6n9fkzwE&amp;hl=en-US", "googleMapsUri": "https://www.google.com/maps/place//data=!3m4!1e2!3m2!1sCIHM0ogKEICAgID6n9fkzwE!2e10!4m2!3m1!1s0x3e5e5d33f8654ed1:0x37c6a2463145655c"}, {"name": "places/ChIJ0U5l-DNdXj4RXGVFMUaixjc/photos/AeeoHcI4d0bukFksKhpLqNzJSJ1BjfhT3qFViX_OTZL5acOhELpqXMdirtNdYV2rEEMBi2cclGgQPPrFRoBM2AVa0gEbdw-BeOYPzZPe_QnS1m9xCzoXEKYJzW_ZFJ9iVwXxrTrDaUBfd1btKGURPgaCI-T8aXpqFtcqMwu33ou_1X-0aAalrKsMgOILef1HOhvS7O5KwXGZeqS-0UMlYsdacuWEkqBiZJmDwgpEfTVTdH_d97pLt0APGhyJBtWmDsU18S3-5pbywE6MGmuD7XGMHJuRAH7VFyVZhsTM064HEHhYTa1Uj2yYKVKtMMW20to6snIkFhMpsBTzU8xgZ4xmeq22lCihysGh8L4O-eHetFJb02s2OtSI1LSJArRH9OTF76UKbm8955SjCxX3ifWa-CheG9vCp-n8za5hLq5DDxABSw", "widthPx": 3024, "heightPx": 4032, "authorAttributions": [{"displayName": "Taleb Alhebsi", "uri": "https://maps.google.com/maps/contrib/106672185273687769990", "photoUri": "https://lh3.googleusercontent.com/a-/ALV-UjWw9qOK9X_z_tIJlL9y9utDxtqeqGrSRDw_2Vy_z2CdV7Pq-SuJ=s100-p-k-no-mo"}], "flagContentUri": "https://www.google.com/local/imagery/report/?cb_client=maps_api_places.places_api&amp;image_key=!1e10!2sCIHM0ogKEICAgICh-ZDPTg&amp;hl=en-US", "googleMapsUri": "https://www.google.com/maps/place//data=!3m4!1e2!3m2!1sCIHM0ogKEICAgICh-ZDPTg!2e10!4m2!3m1!1s0x3e5e5d33f8654ed1:0x37c6a2463145655c"}]</t>
  </si>
  <si>
    <t>[{"longText": "Al Dhiba Street", "shortText": "Al Dhiba St", "types": ["route"], "languageCode": "en"}, {"longText": "SDE3", "shortText": "SDE3", "types": ["neighborhood", "political"], "languageCode": "en"}, {"longText": "Al Saadiyat Island", "shortText": "Al Saadiyat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</si>
  <si>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Saadiyat Island</t>
  </si>
  <si>
    <t>ADNOC Service Station | Al Falah West (314)</t>
  </si>
  <si>
    <t>Al Falah - FA7 - Abu Dhabi - United Arab Emirates</t>
  </si>
  <si>
    <t>ChIJTVn-pIBLXj4REAKlmDZs2JQ</t>
  </si>
  <si>
    <t>https://maps.google.com/?cid=10725441494327820816</t>
  </si>
  <si>
    <t>7HPPCPX5+PC</t>
  </si>
  <si>
    <t>POINT (54.7085291 24.4492614)</t>
  </si>
  <si>
    <t>https://www.google.com/maps/dir//''/data=!4m7!4m6!1m1!4e2!1m2!1m1!1s0x3e5e4b80a4fe594d:0x94d86c3698a50210!3e0</t>
  </si>
  <si>
    <t>https://www.google.com/maps/place//data=!4m3!3m2!1s0x3e5e4b80a4fe594d:0x94d86c3698a50210!12e1</t>
  </si>
  <si>
    <t>https://www.google.com/maps/place//data=!4m4!3m3!1s0x3e5e4b80a4fe594d:0x94d86c3698a50210!9m1!1b1</t>
  </si>
  <si>
    <t>https://www.google.com/maps/place//data=!4m3!3m2!1s0x3e5e4b80a4fe594d:0x94d86c3698a50210!10e5</t>
  </si>
  <si>
    <t>[{"name": "places/ChIJTVn-pIBLXj4REAKlmDZs2JQ/reviews/ChZDSUhNMG9nS0VJQ0FnTUNnak1mNlJ3EAE", "relativePublishTimeDescription": "a month ago", "rating": 5, "text": {"text": "The people\u2019s from station number one giving good services to the customer thank you very much for all staff amazing", "languageCode": "en"}, "originalText": {"text": "The people\u2019s from station number one giving good services to the customer thank you very much for all staff amazing", "languageCode": "en"}, "authorAttribution": {"displayName": "the best", "uri": "https://www.google.com/maps/contrib/116950191997387694446/reviews", "photoUri": "https://lh3.googleusercontent.com/a-/ALV-UjXLhk6n56XdAdnmhjiFyGScHbZBB8CdT2gRMuZS4hiG7UsP258=s128-c0x00000000-cc-rp-mo"}, "publishTime": "2025-02-14T18:45:34.885067Z", "flagContentUri": "https://www.google.com/local/review/rap/report?postId=ChZDSUhNMG9nS0VJQ0FnTUNnak1mNlJ3EAE&amp;d=17924085&amp;t=1", "googleMapsUri": "https://www.google.com/maps/reviews/data=!4m6!14m5!1m4!2m3!1sChZDSUhNMG9nS0VJQ0FnTUNnak1mNlJ3EAE!2m1!1s0x3e5e4b80a4fe594d:0x94d86c3698a50210"}, {"name": "places/ChIJTVn-pIBLXj4REAKlmDZs2JQ/reviews/ChZDSUhNMG9nS0VJQ0FnTUNnbE16QVZnEAE", "relativePublishTimeDescription": "a month ago", "rating": 5, "text": {"text": "Mr Ajmal from petrol was very respectful and friendly. Amazing customer service \ud83d\udc4f", "languageCode": "en"}, "originalText": {"text": "Mr Ajmal from petrol was very respectful and friendly. Amazing customer service \ud83d\udc4f", "languageCode": "en"}, "authorAttribution": {"displayName": "Abdullah k", "uri": "https://www.google.com/maps/contrib/118029849867877624081/reviews", "photoUri": "https://lh3.googleusercontent.com/a/ACg8ocKQqdGr5AhXz70dbIj-fjbn3MyO67w-R6HVxJn_mUXCqG9YTQ=s128-c0x00000000-cc-rp-mo"}, "publishTime": "2025-02-14T11:42:07.698218Z", "flagContentUri": "https://www.google.com/local/review/rap/report?postId=ChZDSUhNMG9nS0VJQ0FnTUNnbE16QVZnEAE&amp;d=17924085&amp;t=1", "googleMapsUri": "https://www.google.com/maps/reviews/data=!4m6!14m5!1m4!2m3!1sChZDSUhNMG9nS0VJQ0FnTUNnbE16QVZnEAE!2m1!1s0x3e5e4b80a4fe594d:0x94d86c3698a50210"}, {"name": "places/ChIJTVn-pIBLXj4REAKlmDZs2JQ/reviews/ChZDSUhNMG9nS0VJQ0FnTURnenFPYVZBEAE", "relativePublishTimeDescription": "a month ago", "rating": 5, "text": {"text": "Mr ajmal is good talking with me and adnoc station 314 for giving good service", "languageCode": "en"}, "originalText": {"text": "Mr ajmal is good talking with me and adnoc station 314 for giving good service", "languageCode": "en"}, "authorAttribution": {"displayName": "badee moh", "uri": "https://www.google.com/maps/contrib/101597804463617860495/reviews", "photoUri": "https://lh3.googleusercontent.com/a-/ALV-UjVQF_UzS-CAk0hoQ0UXBnhiVT6PxCSvbQXrcu4zRZnSuurp598X=s128-c0x00000000-cc-rp-mo"}, "publishTime": "2025-02-24T19:44:06.070547Z", "flagContentUri": "https://www.google.com/local/review/rap/report?postId=ChZDSUhNMG9nS0VJQ0FnTURnenFPYVZBEAE&amp;d=17924085&amp;t=1", "googleMapsUri": "https://www.google.com/maps/reviews/data=!4m6!14m5!1m4!2m3!1sChZDSUhNMG9nS0VJQ0FnTURnenFPYVZBEAE!2m1!1s0x3e5e4b80a4fe594d:0x94d86c3698a50210"}, {"name": "places/ChIJTVn-pIBLXj4REAKlmDZs2JQ/reviews/ChZDSUhNMG9nS0VJQ0FnSUNENWN6QkpREAE", "relativePublishTimeDescription": "9 months ago", "rating": 5, "text": {"text": "ADNOC renovated and opened this station recently. Its big and surprisingly has one of the biggest car wash I have seen in Abu Dhabi. Its the 1st Tunnel Wash and can wash 4-5 cars at a time. Prices are 29, 38, 45 and 50. I washed my car in 3.2 min", "languageCode": "en"}, "originalText": {"text": "ADNOC renovated and opened this station recently. Its big and surprisingly has one of the biggest car wash I have seen in Abu Dhabi. Its the 1st Tunnel Wash and can wash 4-5 cars at a time. Prices are 29, 38, 45 and 50. I washed my car in 3.2 min", "languageCode": "en"}, "authorAttribution": {"displayName": "Shaz Ali", "uri": "https://www.google.com/maps/contrib/114686868400216275998/reviews", "photoUri": "https://lh3.googleusercontent.com/a-/ALV-UjVgxB2DdxNxm5cTv7I8Taj7o3bQ2LSX4ETijqlHd5Axyl2Hc_JGWw=s128-c0x00000000-cc-rp-mo-ba4"}, "publishTime": "2024-06-29T06:08:53.722099Z", "flagContentUri": "https://www.google.com/local/review/rap/report?postId=ChZDSUhNMG9nS0VJQ0FnSUNENWN6QkpREAE&amp;d=17924085&amp;t=1", "googleMapsUri": "https://www.google.com/maps/reviews/data=!4m6!14m5!1m4!2m3!1sChZDSUhNMG9nS0VJQ0FnSUNENWN6QkpREAE!2m1!1s0x3e5e4b80a4fe594d:0x94d86c3698a50210"}, {"name": "places/ChIJTVn-pIBLXj4REAKlmDZs2JQ/reviews/ChdDSUhNMG9nS0VJQ0FnTUNnMUtIMDVnRRAB", "relativePublishTimeDescription": "a month ago", "rating": 5, "text": {"text": "Nabeen is good worker and Nice service \ud83e\udee1\ud83e\udee1\ud83e\udee1", "languageCode": "en"}, "originalText": {"text": "Nabeen is good worker and Nice service \ud83e\udee1\ud83e\udee1\ud83e\udee1", "languageCode": "en"}, "authorAttribution": {"displayName": "SAIF AHMED ALI", "uri": "https://www.google.com/maps/contrib/106431798269017106461/reviews", "photoUri": "https://lh3.googleusercontent.com/a-/ALV-UjUNxDM_gPpupoznQdRvW33KiBL5CUkl0E3MPHZmeTWkKA-R0p4=s128-c0x00000000-cc-rp-mo"}, "publishTime": "2025-02-14T13:38:44.164408Z", "flagContentUri": "https://www.google.com/local/review/rap/report?postId=ChdDSUhNMG9nS0VJQ0FnTUNnMUtIMDVnRRAB&amp;d=17924085&amp;t=1", "googleMapsUri": "https://www.google.com/maps/reviews/data=!4m6!14m5!1m4!2m3!1sChdDSUhNMG9nS0VJQ0FnTUNnMUtIMDVnRRAB!2m1!1s0x3e5e4b80a4fe594d:0x94d86c3698a50210"}]</t>
  </si>
  <si>
    <t>[{"name": "places/ChIJTVn-pIBLXj4REAKlmDZs2JQ/photos/AeeoHcJ4AEX5t3kBWSC7FF_Y5NB9UbXIpGxNVYR2pAMsNdRPrMeuyL3QY66EausUP0Go0Q9pQ0XlZdxihYarhiKTaUpxgha54gMGgtyZBOp-ci4-T5fcz_CjKG_AFxQib_l7zKQylMnPO_oHQ6zBA4Yt3k54mziZAzyxrReccDl2hsRaTU2fbQPxM38abW341kXE47MjS1--wSFKF00GDhO_R3Vz48RTe28DxWNltPumxNwbKW3XJKp1cQFb5hj7hoQeV69SY9Xhacvki1emixozr8TSm47uBdt_EijYNSiqs1ATop6CmGOpUg_jl97_USDMfuQBdH6ktVyH3xLFLwLYvRYzrdzU_XIxVYM2dJhBemjuYLc0GyaZG1QqFz4BDGuxoK3l3dQVGnlJ9fddgoMHkueJuSdOEZnm_JOQ3PcKk3YIyg", "widthPx": 4096, "heightPx": 3072, "authorAttributions": [{"displayName": "mr_yousuf_ sha", "uri": "https://maps.google.com/maps/contrib/103689361134317593276", "photoUri": "https://lh3.googleusercontent.com/a-/ALV-UjXmXxu1ccvdqnsM6bx5_Aexe5QKnAz7-fRQa5ItCDFVYPu7Fa9Vsg=s100-p-k-no-mo"}], "flagContentUri": "https://www.google.com/local/imagery/report/?cb_client=maps_api_places.places_api&amp;image_key=!1e10!2sCIHM0ogKEICAgICDjYmqdQ&amp;hl=en-US", "googleMapsUri": "https://www.google.com/maps/place//data=!3m4!1e2!3m2!1sCIHM0ogKEICAgICDjYmqdQ!2e10!4m2!3m1!1s0x3e5e4b80a4fe594d:0x94d86c3698a50210"}, {"name": "places/ChIJTVn-pIBLXj4REAKlmDZs2JQ/photos/AeeoHcJlY-5NMzQhNSQVPQWk9dVGbxWFAshoOMFToraQEyb4l39Vl_lZUtTVy0R-SloWEuBkZrTrB0TfU1jjE86c2nffdL4sVJgzkAv0B1exZq_cb3AkvbfNtwsPx6Li_7JvXHBAN3eshrvtKdYLQQIuWgMrY1YEE5Uy5oF0uAIesj0Kb9AHlFomkgBGGRhBPqKhzojuX7xkZKcuaT8YpaPSbvaPzYiWzXp7_S_41kHy5n6UY-QBFl0Z_mXXF5EdYeJQOMwm03bw9em7VbNkiKKeAweprCYiSpXOUd-jO7HetmUFsym8KvCVgojQxBg-GOYzUgsCR-x3TlkgVkotv7Bozz-2KFclpTOMAQbJvxeYkwjq25uAHz5JAWCH3s5_y1IHGA-CTcrPlUaP0zujiPWNrV41SsuZdk-sp4_YGcotjbP-cck",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"https://www.google.com/local/imagery/report/?cb_client=maps_api_places.places_api&amp;image_key=!1e10!2sCIHM0ogKEICAgICD5aSbtAE&amp;hl=en-US", "googleMapsUri": "https://www.google.com/maps/place//data=!3m4!1e2!3m2!1sCIHM0ogKEICAgICD5aSbtAE!2e10!4m2!3m1!1s0x3e5e4b80a4fe594d:0x94d86c3698a50210"}, {"name": "places/ChIJTVn-pIBLXj4REAKlmDZs2JQ/photos/AeeoHcLe6dKtK3R9-hLK9yK37OKLfHOt9jjzTUOZpSGNrL-LPqCcd4zYUZM7ujq56aYzZtgMlMTeToa3SU8xd_fFv_h0-TzvsevdHlJHyGNLptCicm6WPCzCEXmswu9Doq-DPN8KFj-wwugtiWgLZdcWx0DVarwH-Z6bYvd0cJTH3kxuubaByvWrl0gESTUbnDhMV7eSUVvbiIWcnQc9BGtpNDFzPYjCrBmej25GJr_-wZ69K0CW45gI14acaKEVcMbdrJSq-c34fampNyLW7otzU2U36NTPUR9iMiwc1ct8Kqyyx644IPR2G7aaq_GwSRCQx2tKLYFA3itSqbMZDitIbr2Tl2Fb5hAC33crg-Cfi8i8r_CgzmrG3WdTsHE4fWD7MDx1VBQFEiIh3x-x7dKir2pSNFf2vX5txLH0sCu4k6cAbA",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"https://www.google.com/local/imagery/report/?cb_client=maps_api_places.places_api&amp;image_key=!1e10!2sCIHM0ogKEICAgICD5aSvEg&amp;hl=en-US", "googleMapsUri": "https://www.google.com/maps/place//data=!3m4!1e2!3m2!1sCIHM0ogKEICAgICD5aSvEg!2e10!4m2!3m1!1s0x3e5e4b80a4fe594d:0x94d86c3698a50210"}, {"name": "places/ChIJTVn-pIBLXj4REAKlmDZs2JQ/photos/AeeoHcKOFlqMoG7hX20gSkS8k_763X9u7tqE4DKw9bXD7ffazZMzN6A7i6Aq2nyA99ae69prj4zkkIGgNt6fgxX9ABPRxk3HZ_c8OC3nk-ayPZnU0fzsDK9C5cNHU_3J_oX6KeWGoDIKrnDZRd33LucAE70jeJ1u2E7rAH6enx_euuh7HQcAXQiYKeyz4BBBq5xmK9F0nka2IHYQXMMKLaffv16p4lhDar2HDnD-iUF85SaYjnVzbfqqufu3TeqweostXpxqUiC4C-QKLj0aBy2oNVj2dnWh8z-VYElqhKt-e3BjWMt_h_iWbKDzEZ-OiUYeDx4HHui4h0BU0Q9pqeJkoOKTBpjqIJ8vv4eABrFIFqj9pF2aUAZW9M7nMw_cZRn3ev6eNTgr7tpTtSZCy1iwu0WMovOg9PqroIYEVvUH7WBzwQ", "widthPx": 1834, "heightPx": 4096, "authorAttributions": [{"displayName": "mr_yousuf_ sha", "uri": "https://maps.google.com/maps/contrib/103689361134317593276", "photoUri": "https://lh3.googleusercontent.com/a-/ALV-UjXmXxu1ccvdqnsM6bx5_Aexe5QKnAz7-fRQa5ItCDFVYPu7Fa9Vsg=s100-p-k-no-mo"}], "flagContentUri": "https://www.google.com/local/imagery/report/?cb_client=maps_api_places.places_api&amp;image_key=!1e10!2sCIHM0ogKEICAgICDjcnUQw&amp;hl=en-US", "googleMapsUri": "https://www.google.com/maps/place//data=!3m4!1e2!3m2!1sCIHM0ogKEICAgICDjcnUQw!2e10!4m2!3m1!1s0x3e5e4b80a4fe594d:0x94d86c3698a50210"}, {"name": "places/ChIJTVn-pIBLXj4REAKlmDZs2JQ/photos/AeeoHcK75kTPd7BliRE1rS95NfCV1ThiBloJQyDU8obsx8HdxdUdxRBJgTNH8fv2ec9ObWrgRHK_GlY21OkOZPtiZwjgUE7tf5CR1APwhn7Avh6_O9ZwGdEC3M_lrr8cdx-AcY4UqtvRvEX_0HB9Hxxj5Pn-bzwXkWqvswVCUH8OP87WiuUMd7kGJ79jl9hZivizgSjty4DtoH4fMIW4IKPWmDNQn6qqPYFQu3bd7hBXk2PkvhNY6gVt6G1TXrZflWnuGr1axf_MgsyNEbpa5qwzkpWYmsAaJKiJYa80cpWGQE-dyCcNTshr9-elaZT1W7wfIZmgMZM2Z-70cSdGgZVqfqLL82j3T9T5E3XN9x-jNcHcIiOQ0lOlw9ziu2tNF24T1jTzrLs3_I_GWE_kZMdoj11srvVjKm1bj4urEOe8KvGMUxiMZY_fSMQapnvADN7T", "widthPx": 720, "heightPx": 1280,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"https://www.google.com/local/imagery/report/?cb_client=maps_api_places.places_api&amp;image_key=!1e10!2sCIABIhAA3ilWKg73W2f1-m4AClF2&amp;hl=en-US", "googleMapsUri": "https://www.google.com/maps/place//data=!3m4!1e2!3m2!1sCIABIhAA3ilWKg73W2f1-m4AClF2!2e10!4m2!3m1!1s0x3e5e4b80a4fe594d:0x94d86c3698a50210"}, {"name": "places/ChIJTVn-pIBLXj4REAKlmDZs2JQ/photos/AeeoHcKG7EFl2BMhcwjNxXuNdni-WI4Lev8ONnlJSs4PG8R8foGHIWhaB2nLOiwPitLDKAPvJnvSlV6HTKK7KXG64tVCKVTpx7cuAOYKIU98CUrF5dq4H98oFlo-KmPbkg-riufHQ4UtGbHmwNSH2XPSV-GaG7zsVzvTyziybq5IovXnaRX4YvidSo2LAvh7BV3XRfc3tZxOZgcRIBTudyH3kjwrSnAjymmuPmn_u2rlfr_NSDVcKGzq5OZwKT8vaXQ5qgmpjsx5hvxbuLPqhvru9GwyZumSEG7D-g5IqTlsJRmndl4Fdh2w_TO6kZKQWhXOv46X16eibGJ7Ow0lwExpgahmSUlAKahyPr0gQDwBqgZWplDZT9VxB0P_MAvA5-sZSfZ83TZ9cKwPxD8zu4k92jvHSBp5ORhyfDy9k-ldZJk", "widthPx": 2268, "heightPx": 4032,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"https://www.google.com/local/imagery/report/?cb_client=maps_api_places.places_api&amp;image_key=!1e10!2sCIHM0ogKEICAgICD5eTkZg&amp;hl=en-US", "googleMapsUri": "https://www.google.com/maps/place//data=!3m4!1e2!3m2!1sCIHM0ogKEICAgICD5eTkZg!2e10!4m2!3m1!1s0x3e5e4b80a4fe594d:0x94d86c3698a50210"}, {"name": "places/ChIJTVn-pIBLXj4REAKlmDZs2JQ/photos/AeeoHcJ_684K8a22f5w1IZ-qr7CtbS3iocsHUcH1crw7EpE37V4iK7H6K7eHj_66R1UdOh8XrrBtHbWtxNXak7AgnH22E0B8f9c8TMnwhq1YMx0oN8JSUToCOogl949cW0TiBkmHF6TsQ7sO1AhLQRt-q6ykPcC1Ml_H7ZCgdnLC1cXtwMGViaQ7mZZXxpm6xMZrErpV98Ak65hiVoXYQ3wUjhFO8vHL-D-fl8Jb6Idvongf4lkqyHw1lNEC1aLlbrmnNaTXC4RlMixR5N4OQnzD3MVXsFcpDM2IvmuYXDmgjeKXhnr9xeaz-K7IE9lMH07tbcaN2SdVAtECi5DPYyqZxYUKLrfjIUcT2eZlUVgPX0PIkBIDn_eBGMoBtfK7j1TvAKfs7OwkaVLTb2jZ5M7k0nv-EZvTIQZec0AUBlIIWoGKLGK1", "widthPx": 2268, "heightPx": 4032,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"https://www.google.com/local/imagery/report/?cb_client=maps_api_places.places_api&amp;image_key=!1e10!2sCIHM0ogKEICAgICD5eTMlAE&amp;hl=en-US", "googleMapsUri": "https://www.google.com/maps/place//data=!3m4!1e2!3m2!1sCIHM0ogKEICAgICD5eTMlAE!2e10!4m2!3m1!1s0x3e5e4b80a4fe594d:0x94d86c3698a50210"}, {"name": "places/ChIJTVn-pIBLXj4REAKlmDZs2JQ/photos/AeeoHcLdnNOTRZ8MslDq9z2Ak52fyK22-knlvUijvIcb9N0DCkGHxMCuVx2uLj83QKQMoogdBoAFD5LjhkSYtW9AkkuPArMwtYtY2iU35OWGZqGFEJVCnlK5yr0v_7saWeJ_Uctw6Il2bWstafS4lHopPiM2sJcIsoZsFa9lkz91fhS2bCVEFJhO4Xq81G1Tt1iLMtFx-Siz90OdN-hfJUhHlxP5Z7w55WSD-5taW8x6KQaZsiZHPiGTks5g64_WrmA3-PcfBJjxly_NLxav0im2VYG6RAamT9aiV_wvu4MlG7UfMzZq2s96Z4wXk9aaJX70_iSJ7ISDeapg9hci4uANY1HsAb0G6Im5sbqALEU9CDTmrcAe4t62czoQTLsZ5ueZLvVXk0ImOfvxX2kR8IGK5Hf3ue6IhdBTvBTs28PVWTvKh_78",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"https://www.google.com/local/imagery/report/?cb_client=maps_api_places.places_api&amp;image_key=!1e10!2sCIHM0ogKEICAgICD5aTfzQE&amp;hl=en-US", "googleMapsUri": "https://www.google.com/maps/place//data=!3m4!1e2!3m2!1sCIHM0ogKEICAgICD5aTfzQE!2e10!4m2!3m1!1s0x3e5e4b80a4fe594d:0x94d86c3698a50210"}, {"name": "places/ChIJTVn-pIBLXj4REAKlmDZs2JQ/photos/AeeoHcL0NieJQuwvQ3hi2bvNIBcYVW0Efekh8fNJQLhxrUPAlya8WOyGpfmqO9jJs1JZozDoFqWbah1WW8vDzzGnDtrq5_JZubEcqX6wswTb2xUmasOl3hhgQoBxbXgO8MvbnjlcOYhl0TrIKwJy7_uWzmb9VUrroChqrAbBD47kR4bC18ftC11fjnLx_n-e4hmheZ4uU94lx1-S0JRRu0MFVRcAKY5IitSlNZx-A1uUZ4TJmn9vp-p494AvUIY6XrsDtUEtB3gAx53OVME2GVpOGH_Yla_mm5kl28E6AqxSUEpqf49ZoMlWA9Xq3dHuCgjDLvwJMSLQgk4ap_GUmgg-PblE3t24WAkt6Y_vFjTUTuCH9xC5InRp9fMNuaWx9DtBXyZ7j3qpJRiCsIeXRBiLtVvIzL6apzqwzgMd1hKtJYuAYQ", "widthPx": 1920, "heightPx": 1440, "authorAttributions": [{"displayName": "\u0639\u0648\u0636 \u0627\u0644\u062d\u0627\u0631\u062b\u064a", "uri": "https://maps.google.com/maps/contrib/109111272089962004206", "photoUri": "https://lh3.googleusercontent.com/a/ACg8ocIyhpas28shC4DWezOZscUIs0dWc5jyNA0av0QxXZFxzSz-dw=s100-p-k-no-mo"}], "flagContentUri": "https://www.google.com/local/imagery/report/?cb_client=maps_api_places.places_api&amp;image_key=!1e10!2sCIHM0ogKEICAgIDf6NGWaw&amp;hl=en-US", "googleMapsUri": "https://www.google.com/maps/place//data=!3m4!1e2!3m2!1sCIHM0ogKEICAgIDf6NGWaw!2e10!4m2!3m1!1s0x3e5e4b80a4fe594d:0x94d86c3698a50210"}, {"name": "places/ChIJTVn-pIBLXj4REAKlmDZs2JQ/photos/AeeoHcJ6Yfx4FMq8ksNroXZ8ZEYvV_-acfFhEZdyJrDLUqvy9nMf8lEHPqq9yBc02ng1KbQIrWA5va90kEDg0KUBQZpHq_MrIzFkYSjKGn7gBb6bKQTAyFSUusw-KrdJ1mjZojFk0H4uAsTulCzDpc3kBF5Bdr6sYMYEdH22yGKwiD7FOO0h5zmg-xRhcGKCSzpwHoAbY0T4a9XyzUowzXfZTFOJGcFxeYKPlNWk7Yz3muJrjom-OrOWVjCq9NS_NRnJ7pHrMnIU3Jns7_c-PZDeG68XVbGcC5OT6wPtk7wO6vIySPuL6WELDzVL0zhPUrf4Qf7Z33LfNfHxPoRTHU-YIsGha2Lh0IUQIrR6Si9imEW2d9axgbisIZmcyzBETxl6QU6xkuX0xZbzpHqd1oOxisDb9bx8bC9o-uncGTemyeL1RA", "widthPx": 3024, "heightPx": 4032, "authorAttributions": [{"displayName": "H A D I Z", "uri": "https://maps.google.com/maps/contrib/105336137929875286713", "photoUri": "https://lh3.googleusercontent.com/a-/ALV-UjVnXEp30-XsLljLJbeyKFwXS-EgmrCTMaddMMnJ46YMGCbAVGW4=s100-p-k-no-mo"}], "flagContentUri": "https://www.google.com/local/imagery/report/?cb_client=maps_api_places.places_api&amp;image_key=!1e10!2sCIHM0ogKEICAgIC3_LSsCw&amp;hl=en-US", "googleMapsUri": "https://www.google.com/maps/place//data=!3m4!1e2!3m2!1sCIHM0ogKEICAgIC3_LSsCw!2e10!4m2!3m1!1s0x3e5e4b80a4fe594d:0x94d86c3698a50210"}]</t>
  </si>
  <si>
    <t>[{"longText": "Al Falah", "shortText": "Al Falah", "types": ["sublocality_level_1", "sublocality", "political"], "languageCode": "en"}, {"longText": "FA7", "shortText": "FA7",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</si>
  <si>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Falah St - Al Danah - E18 02 - Abu Dhabi - United Arab Emirates</t>
  </si>
  <si>
    <t>ChIJ9YIu33pnXj4RD2bZbiikeLY</t>
  </si>
  <si>
    <t>https://maps.google.com/?cid=13148439605673551375</t>
  </si>
  <si>
    <t>7HPPF9JG+W2</t>
  </si>
  <si>
    <t>E18 02</t>
  </si>
  <si>
    <t>POINT (54.3750268 24.4823371)</t>
  </si>
  <si>
    <t>https://www.google.com/maps/dir//''/data=!4m7!4m6!1m1!4e2!1m2!1m1!1s0x3e5e677adf2e82f5:0xb678a4286ed9660f!3e0</t>
  </si>
  <si>
    <t>https://www.google.com/maps/place//data=!4m3!3m2!1s0x3e5e677adf2e82f5:0xb678a4286ed9660f!12e1</t>
  </si>
  <si>
    <t>https://www.google.com/maps/place//data=!4m4!3m3!1s0x3e5e677adf2e82f5:0xb678a4286ed9660f!9m1!1b1</t>
  </si>
  <si>
    <t>https://www.google.com/maps/place//data=!4m3!3m2!1s0x3e5e677adf2e82f5:0xb678a4286ed9660f!10e5</t>
  </si>
  <si>
    <t>[{"name": "places/ChIJ9YIu33pnXj4RD2bZbiikeLY/reviews/ChdDSUhNMG9nS0VJQ0FnTUN3dUtTZDN3RRAB", "relativePublishTimeDescription": "3 weeks ago", "rating": 5, "text": {"text": "Mr. Abdelaziz was very helpful and took good care of car at adnoc lube service", "languageCode": "en"}, "originalText": {"text": "Mr. Abdelaziz was very helpful and took good care of car at adnoc lube service", "languageCode": "en"}, "authorAttribution": {"displayName": "Joginder Singh Adhikari", "uri": "https://www.google.com/maps/contrib/107579923904695236807/reviews", "photoUri": "https://lh3.googleusercontent.com/a-/ALV-UjXZU2i-5ITdg66C4CvRQEOuvPyqBL1zri7rGSZbET_KL9nM99TW=s128-c0x00000000-cc-rp-mo-ba3"}, "publishTime": "2025-03-16T13:17:18.554706Z", "flagContentUri": "https://www.google.com/local/review/rap/report?postId=ChdDSUhNMG9nS0VJQ0FnTUN3dUtTZDN3RRAB&amp;d=17924085&amp;t=1", "googleMapsUri": "https://www.google.com/maps/reviews/data=!4m6!14m5!1m4!2m3!1sChdDSUhNMG9nS0VJQ0FnTUN3dUtTZDN3RRAB!2m1!1s0x3e5e677adf2e82f5:0xb678a4286ed9660f"}, {"name": "places/ChIJ9YIu33pnXj4RD2bZbiikeLY/reviews/ChdDSUhNMG9nS0VJQ0FnSUQtaEpETDZBRRAB", "relativePublishTimeDescription": "2 years ago", "rating": 3, "text": {"text": "The 3 stars are for all the service except car wash. Its a congested petrol station in abudhabi with very less parking for customers. They managed to include fuelling, seastore, oil change  and auto car wash in such a small space, it is very hard to park vehicles. When i washed my car they didn't clean well inside. I found dirt on my car mats and doors. I done car wash at night so i couldn't see any dust and dirts inSide but i enter my car next day in the morning i knew they didn't vacum car mats.", "languageCode": "en"}, "originalText": {"text": "The 3 stars are for all the service except car wash. Its a congested petrol station in abudhabi with very less parking for customers. They managed to include fuelling, seastore, oil change  and auto car wash in such a small space, it is very hard to park vehicles. When i washed my car they didn't clean well inside. I found dirt on my car mats and doors. I done car wash at night so i couldn't see any dust and dirts inSide but i enter my car next day in the morning i knew they didn't vacum car mats.", "languageCode": "en"}, "authorAttribution": {"displayName": "saif S", "uri": "https://www.google.com/maps/contrib/104566865342139870856/reviews", "photoUri": "https://lh3.googleusercontent.com/a-/ALV-UjV_pOlcZKqCiddmIPR_TALk5GyTUkIPOnmcYuo-XDks8M5mjqWvnA=s128-c0x00000000-cc-rp-mo-ba6"}, "publishTime": "2022-11-21T08:04:48.834965Z", "flagContentUri": "https://www.google.com/local/review/rap/report?postId=ChdDSUhNMG9nS0VJQ0FnSUQtaEpETDZBRRAB&amp;d=17924085&amp;t=1", "googleMapsUri": "https://www.google.com/maps/reviews/data=!4m6!14m5!1m4!2m3!1sChdDSUhNMG9nS0VJQ0FnSUQtaEpETDZBRRAB!2m1!1s0x3e5e677adf2e82f5:0xb678a4286ed9660f"}, {"name": "places/ChIJ9YIu33pnXj4RD2bZbiikeLY/reviews/ChZDSUhNMG9nS0VJQ0FnSUM5LXVxOWRREAE", "relativePublishTimeDescription": "a year ago", "rating": 4, "text": {"text": "New machine installed\n\nServices varies from silver to platinum\nPrice ranges from AED 35 to AED50", "languageCode": "en"}, "originalText": {"text": "New machine installed\n\nServices varies from silver to platinum\nPrice ranges from AED 35 to AED50", "languageCode": "en"}, "authorAttribution": {"displayName": "Kedar Nayak", "uri": "https://www.google.com/maps/contrib/103878529782174191199/reviews", "photoUri": "https://lh3.googleusercontent.com/a-/ALV-UjXSxANxRBKICGfZuQBwD9sk-x2LzmCLDpQMFPAjFQDj9Cjd3ir3hQ=s128-c0x00000000-cc-rp-mo-ba4"}, "publishTime": "2024-03-04T19:06:02.555680Z", "flagContentUri": "https://www.google.com/local/review/rap/report?postId=ChZDSUhNMG9nS0VJQ0FnSUM5LXVxOWRREAE&amp;d=17924085&amp;t=1", "googleMapsUri": "https://www.google.com/maps/reviews/data=!4m6!14m5!1m4!2m3!1sChZDSUhNMG9nS0VJQ0FnSUM5LXVxOWRREAE!2m1!1s0x3e5e677adf2e82f5:0xb678a4286ed9660f"}, {"name": "places/ChIJ9YIu33pnXj4RD2bZbiikeLY/reviews/ChZDSUhNMG9nS0VJQ0FnSUNPdWVtR0pREAE", "relativePublishTimeDescription": "2 years ago", "rating": 4, "text": {"text": "This station is good, but space planned not wisely. It is not possible to reach the car wash when few cars are queueing for petrol. It cause the congestion and prolonged waiting time.\nHowever,  there is a good side of it, cause wash is not much busy. And good news: the car wash cost 10aed less if you come before 9am!\nThe staff is good and very friendly", "languageCode": "en"}, "originalText": {"text": "This station is good, but space planned not wisely. It is not possible to reach the car wash when few cars are queueing for petrol. It cause the congestion and prolonged waiting time.\nHowever,  there is a good side of it, cause wash is not much busy. And good news: the car wash cost 10aed less if you come before 9am!\nThe staff is good and very friendly", "languageCode": "en"}, "authorAttribution": {"displayName": "elena bee", "uri": "https://www.google.com/maps/contrib/113482481001324913958/reviews", "photoUri": "https://lh3.googleusercontent.com/a-/ALV-UjWh2ayiuqZdioMYRL9JYQRRyLQtPUqh-Ljz2PKw2dDUERGqDsiRrA=s128-c0x00000000-cc-rp-mo-ba6"}, "publishTime": "2022-06-25T11:51:17.206997Z", "flagContentUri": "https://www.google.com/local/review/rap/report?postId=ChZDSUhNMG9nS0VJQ0FnSUNPdWVtR0pREAE&amp;d=17924085&amp;t=1", "googleMapsUri": "https://www.google.com/maps/reviews/data=!4m6!14m5!1m4!2m3!1sChZDSUhNMG9nS0VJQ0FnSUNPdWVtR0pREAE!2m1!1s0x3e5e677adf2e82f5:0xb678a4286ed9660f"}, {"name": "places/ChIJ9YIu33pnXj4RD2bZbiikeLY/reviews/ChdDSUhNMG9nS0VJQ0FnSURHbE82b3lRRRAB", "relativePublishTimeDescription": "3 years ago", "rating": 4, "text": {"text": "Service is good. Customer friendly\ud83d\udc4d\ud83d\udc4d", "languageCode": "en"}, "originalText": {"text": "Service is good. Customer friendly\ud83d\udc4d\ud83d\udc4d", "languageCode": "en"}, "authorAttribution": {"displayName": "ANNA JOZ", "uri": "https://www.google.com/maps/contrib/103659228713081734368/reviews", "photoUri": "https://lh3.googleusercontent.com/a-/ALV-UjXxP1JuycTb9uWpr4vrfiO80FfuP9C7ZNRs7zpUVaPxwe01yLy1=s128-c0x00000000-cc-rp-mo-ba4"}, "publishTime": "2021-11-19T08:00:40.187676Z", "flagContentUri": "https://www.google.com/local/review/rap/report?postId=ChdDSUhNMG9nS0VJQ0FnSURHbE82b3lRRRAB&amp;d=17924085&amp;t=1", "googleMapsUri": "https://www.google.com/maps/reviews/data=!4m6!14m5!1m4!2m3!1sChdDSUhNMG9nS0VJQ0FnSURHbE82b3lRRRAB!2m1!1s0x3e5e677adf2e82f5:0xb678a4286ed9660f"}]</t>
  </si>
  <si>
    <t>[{"name": "places/ChIJ9YIu33pnXj4RD2bZbiikeLY/photos/AeeoHcIg8ewEE6Rt_jtoTghAjX_IQp0h-iJXUslcgCBCkk2Njw5weFeDmxSlEwa90Cw2RA4G8-NycIAsUmXte56uDJ8rNtlnG3SLhnGr5eqUwUSNP63iPXYhb-e7mbvlOPNKvvKk34IBKrl1fIK8S3DUZnU_6R6euvcmhVwECrZCdxp_dnv7J70utWmJxrS2CSHVn1307HfuyZC1JRIftDHaLJirYvTBc6Girmd9GAo1L8_QN0CAOTbm4d62Fzbz-0lpiwg61fq-PrdmAukLuxoOjnDNvvozyzb-_maJrWC-SW2K8_CZbGoODDWfckq778NjkkbR6qlq6Kyu9Z2rzMxY8V_ClfwEj-6NhI6AP5AcEVh7KFT2dYg-n6NgJWwR3-oPgNL9a6rYuGAb_-Se53aIstrwOMVLrGOTSPmQzVfFapk", "widthPx": 4000, "heightPx": 1868, "authorAttributions": [{"displayName": "Joginder Singh Adhikari", "uri": "https://maps.google.com/maps/contrib/107579923904695236807", "photoUri": "https://lh3.googleusercontent.com/a-/ALV-UjXZU2i-5ITdg66C4CvRQEOuvPyqBL1zri7rGSZbET_KL9nM99TW=s100-p-k-no-mo"}], "flagContentUri": "https://www.google.com/local/imagery/report/?cb_client=maps_api_places.places_api&amp;image_key=!1e10!2sCIHM0ogKEICAgMCwuKSdfw&amp;hl=en-US", "googleMapsUri": "https://www.google.com/maps/place//data=!3m4!1e2!3m2!1sCIHM0ogKEICAgMCwuKSdfw!2e10!4m2!3m1!1s0x3e5e677adf2e82f5:0xb678a4286ed9660f"}, {"name": "places/ChIJ9YIu33pnXj4RD2bZbiikeLY/photos/AeeoHcJ31dk1EOY8U0bncWTsYbFDkyxd7Vab17Oa6lfsla05xnpD39FEEANpQNuMGebIrwMBc0Q0ThtwkBo3_e1tpzluuSQ-qcssN0RyVAF-e4dFB9fkBIe3fXJ7Ec10021tZF1mvmjOBT-Ob7fFp3pjmlMoyT74qttPbLcwpwtPXxnLPButsLR3KByQDLl4Ik-_zapQ9ac6GRoltWNRlrSLGySwTk1Ms2M_lQQfkQ9KSGuSQCH9qsPFcI1Qe5ovyb8-jxh6AhXgGq7a8D52IU9fagNdZI4OolutSYAHge_124sL_zE9ul5KW5KxbIGBLZUTo2KiCudIFaZxu5aBht9521ecL1XidpBR5oEo1XBHBBnMk_aFoCNDAfbNgHPV8iYyKotWOCP1YiJDAbCCQygtb8T9nkTUzfyhH5q_Gz6TJUQE2euN", "widthPx": 1399, "heightPx": 932, "authorAttributions": [{"displayName": "Azeez Ahamed M", "uri": "https://maps.google.com/maps/contrib/108874401183624290205", "photoUri": "https://lh3.googleusercontent.com/a-/ALV-UjXd6FUF7PLCWHNpMasNvOnKvYrKiJreTwgsXTVyRBAZqd_AHod3=s100-p-k-no-mo"}], "flagContentUri": "https://www.google.com/local/imagery/report/?cb_client=maps_api_places.places_api&amp;image_key=!1e10!2sCIHM0ogKEICAgICWuujJtAE&amp;hl=en-US", "googleMapsUri": "https://www.google.com/maps/place//data=!3m4!1e2!3m2!1sCIHM0ogKEICAgICWuujJtAE!2e10!4m2!3m1!1s0x3e5e677adf2e82f5:0xb678a4286ed9660f"}, {"name": "places/ChIJ9YIu33pnXj4RD2bZbiikeLY/photos/AeeoHcLt_ravspC4ZrgCflPvQR4UdD1RleH2NF4I8i8TJB9OloJepe-pgtgLms6XmyrjPyA-0t98pbR46LeTORZ5Jzg9TohO5D1LcS3UHHNyxRhwh653e-zhUCL8cZcOyBcU0lNB7ekzg9B3IpkF9yWxsCzYuvQkJA1RQL_-WWCNqpQxXANxkZFYu3cguR2lltYpW__McaGHRWdvKnRUFvr_Ay6zAZxiHb6NZO_p2XWuP_Wtwpk7Th-wt7vC4VCc_OCHpsXWtZYvDJSTv8ZF0qnJn2WxNfBSv9DDnDWIatTkbU_rvoOeebV3-cV-O7YUhRR8pPivR6eHIzXPX2BzpPg4gKBGPLRP_KqKa_ffcJN7NOpiCfWA4smAz0-oq47Uqeb8IAgyYPX_-FQxMRt7HnLGbrwBNO1_TQdjLV4aSHborNs", "widthPx": 4608, "heightPx": 3456, "authorAttributions": [{"displayName": "ANNA JOZ", "uri": "https://maps.google.com/maps/contrib/103659228713081734368", "photoUri": "https://lh3.googleusercontent.com/a-/ALV-UjXxP1JuycTb9uWpr4vrfiO80FfuP9C7ZNRs7zpUVaPxwe01yLy1=s100-p-k-no-mo"}], "flagContentUri": "https://www.google.com/local/imagery/report/?cb_client=maps_api_places.places_api&amp;image_key=!1e10!2sCIHM0ogKEICAgIDGlO6MRw&amp;hl=en-US", "googleMapsUri": "https://www.google.com/maps/place//data=!3m4!1e2!3m2!1sCIHM0ogKEICAgIDGlO6MRw!2e10!4m2!3m1!1s0x3e5e677adf2e82f5:0xb678a4286ed9660f"}, {"name": "places/ChIJ9YIu33pnXj4RD2bZbiikeLY/photos/AeeoHcJc5e29zimyyDnZOp_abEYWZgi8QUfZFncAQ2KUBQYvdCfrx5ZQtrXDO1c4Ba0riQl8se8HshuXWPESaAOadTabQOF67GMl23wva2iR0qa_ZwtxyO1RqL9nzdkDGAUkc1MV5Gr26sNqKVw_OfI8BGMFHjr04p1uuWm14dPzUEoRJtoU-gKnMkO3IDP5dQ0r5nAb8TP0jcayc2NsY4Q8yaEL9Yu6Zo2ppz-TMigOUsQRwIaRzkLP476ifqptI6FBUSqNl3YxzUZ9oIGL4rDgbdQYW-IlBhpq0mO5Ky7N-FzKH4sYXWOFnuxEm18m1R1QGyCWsUKXjt11iNeKvEsT1zV3_t_VSgzj7FfAGx5WT2Xg9nqBEAvuZ72L3SIjuc1fP5bZxAHARlbaENrTjHN_Ba4E82L9R7SLZgfAYN8GpjASIg",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"https://www.google.com/local/imagery/report/?cb_client=maps_api_places.places_api&amp;image_key=!1e10!2sCIHM0ogKEICAgID-hIjJHg&amp;hl=en-US", "googleMapsUri": "https://www.google.com/maps/place//data=!3m4!1e2!3m2!1sCIHM0ogKEICAgID-hIjJHg!2e10!4m2!3m1!1s0x3e5e677adf2e82f5:0xb678a4286ed9660f"}, {"name": "places/ChIJ9YIu33pnXj4RD2bZbiikeLY/photos/AeeoHcLnyGC84TuEHTriMFkLYXIYqlepwDvi1Yy-2BRHWOxNs71W1NlfY72-hqVC_JDFXkwlJkv4E64ZOemPkmtMN7WlIQ2GYU1BfTrc1yu8Ws4c5XkMgHhOtaOKw0QC6pi_O9KrqKQS2jyntqafJzXIQYJxB9zSUxROB8fE8BhCnqd4k6JVhEth9lxwPQyUERgAG83ZGx6Zh0uDMmxdFfWzvmd7s6BlGk4AE7x5eGhLOyAcY0OgNYHCHCE6siYREECz1Y4KRYq0U1lXLdrxHc8MSSWzo7vWRTZaDFGZ9ce_GWzACT9u5tKug_m-5OkkSedMIUVRFqd_0bs2Q5fI3dUcdvcIiPnKqlPbDqdlGsDRwN0O4MFkjE4RmlSjzU12o4DETv2EZB_1OKKS07ddUR6CKuXEvDevCHoaKMtx3jWSCg4tOg", "widthPx": 2252, "heightPx": 4000, "authorAttributions": [{"displayName": "Jaasi", "uri": "https://maps.google.com/maps/contrib/111679008810583624340", "photoUri": "https://lh3.googleusercontent.com/a-/ALV-UjWg9WVK7ouW2-X0XBtjSZDdj6hz4n5m3A2t6pSAS8HjO-M9fQVs=s100-p-k-no-mo"}], "flagContentUri": "https://www.google.com/local/imagery/report/?cb_client=maps_api_places.places_api&amp;image_key=!1e10!2sCIHM0ogKEICAgIDW6KSoeg&amp;hl=en-US", "googleMapsUri": "https://www.google.com/maps/place//data=!3m4!1e2!3m2!1sCIHM0ogKEICAgIDW6KSoeg!2e10!4m2!3m1!1s0x3e5e677adf2e82f5:0xb678a4286ed9660f"}, {"name": "places/ChIJ9YIu33pnXj4RD2bZbiikeLY/photos/AeeoHcJuO71hhNndKp-Bv9wdEww3LmuxGxNRi6U2HL_xa-qVg4YZH9dwaThLhB5_eNViREuqI-Gq-E1Y8HbuAoPN8XzbHLb9P8ZyKkCwipjgOdBBjWHt7wF4V-qcqU43clT6lK84d7fllplBzwmaNgcGHIFfb6ibibuZ7PKwzy4xJN_NjOuPds0Y43SylmO3aJWUWyEY1Le2SKOXjzI4-EeVklX8UmCwB_270VpwveVJxHf8NjfKg5ugp_ALvWB5-_dt31n-N7ki8URsWwH2JiJv36NWpEgf4XZ18_UoyJf_Y--3HbJL3GFXNmIawXuR-DDQgkVtJuPX8wYcycHpkRUdgEQgN7u6w8OxJSEYzQDGQCFa46_RqtEJK5sCnBAEquKqGlZLVIGyg7sGmCpg2wyci0CTCaqvIenMyh1Mmg32RJz6Swoy", "widthPx": 4624, "heightPx": 3468, "authorAttributions": [{"displayName": "vincent gonzales", "uri": "https://maps.google.com/maps/contrib/112132775842201215878", "photoUri": "https://lh3.googleusercontent.com/a-/ALV-UjWUM00uS0Oa5kkYjzr3MooKS-lLL2DdEVRdDGfwggIb6ZtUFUiA=s100-p-k-no-mo"}], "flagContentUri": "https://www.google.com/local/imagery/report/?cb_client=maps_api_places.places_api&amp;image_key=!1e10!2sCIHM0ogKEICAgIC2j_XpsQE&amp;hl=en-US", "googleMapsUri": "https://www.google.com/maps/place//data=!3m4!1e2!3m2!1sCIHM0ogKEICAgIC2j_XpsQE!2e10!4m2!3m1!1s0x3e5e677adf2e82f5:0xb678a4286ed9660f"}, {"name": "places/ChIJ9YIu33pnXj4RD2bZbiikeLY/photos/AeeoHcIB1U99paMtx4ku_8fGMYcqCq1WfBrPRyBYRPYjtZUXa3Pr1wB3Y5i98yDKLDxXxw_P3v9vFcC7zT5IR8wumqkG2EcC55aA7OpKZgEArqnt1uxHcROsIbiXJLf-5TMVd0_1rNi8Y1Eu0evLeF8rnBGRiAJxsEtspM9HU2sigN21P5-gP0unXrY8Dy7Z8El6nNXjcJMeNRvYo8-qgNkzI79oy3VEFBPy3pHfFjrQklwvDPQ_CQPBlwU4bosSWMNNBX01s7Bsl_ZxbK4MKvApQEnruxrQsi54Mb9VZVXSbpBf5r37whohjQkJYS9K9P4xIDPnO2ClSYHx57smUOI_RE7g_OZxvd9SIFzar-8131CsnnhV1EIvKCPsxRB0fnrWbutEdG6CtpvyUY777dVZIn4HE2PIl-F2zVqPzONGhyDUQWJt", "widthPx": 4608, "heightPx": 3456, "authorAttributions": [{"displayName": "ANNA JOZ", "uri": "https://maps.google.com/maps/contrib/103659228713081734368", "photoUri": "https://lh3.googleusercontent.com/a-/ALV-UjXxP1JuycTb9uWpr4vrfiO80FfuP9C7ZNRs7zpUVaPxwe01yLy1=s100-p-k-no-mo"}], "flagContentUri": "https://www.google.com/local/imagery/report/?cb_client=maps_api_places.places_api&amp;image_key=!1e10!2sCIHM0ogKEICAgIDGlO6MhwE&amp;hl=en-US", "googleMapsUri": "https://www.google.com/maps/place//data=!3m4!1e2!3m2!1sCIHM0ogKEICAgIDGlO6MhwE!2e10!4m2!3m1!1s0x3e5e677adf2e82f5:0xb678a4286ed9660f"}, {"name": "places/ChIJ9YIu33pnXj4RD2bZbiikeLY/photos/AeeoHcLxVzF3KjDLYAQyF0Qr5jdSXgsv3KEO6WjxPLtYbC8-n_4t6bWQ5XZsEhR8yFn-JNC1CRWA9cKZ-yg4YM28-ulkQPKI5ebJzbESyECObZf81GSRcMGex-bj140tTxk_I6Y0SG9Hmkp8a5Sre6EupxgKeLRo7O2U5Pk2I-jzpwsmgOxPcgZIkPldGkrfzR1COaSK19FZBYln_5kk8mfE2uaR8ajZnqi-fBJO2QWF7eX1ZN2dzYGHZAnZNiZM9r57z_Mvvcvw4rkZjvXHdXXG5cK5kNw2f8aZYmH9eYXVK6HQpfsB3Ap7w9HN81EBdrp_MS06NvXs5tjWnTniYX62oBwa6Z5SPZXnoQNRp99NT3Bommr0YDp0KFF9Hzamtp5mbjXYk07bbP2nETXZp3RLvGoKh-i_wKLx-X6BCvaM5vw90hYw", "widthPx": 4608, "heightPx": 3456, "authorAttributions": [{"displayName": "ANNA JOZ", "uri": "https://maps.google.com/maps/contrib/103659228713081734368", "photoUri": "https://lh3.googleusercontent.com/a-/ALV-UjXxP1JuycTb9uWpr4vrfiO80FfuP9C7ZNRs7zpUVaPxwe01yLy1=s100-p-k-no-mo"}], "flagContentUri": "https://www.google.com/local/imagery/report/?cb_client=maps_api_places.places_api&amp;image_key=!1e10!2sCIHM0ogKEICAgIDGlO6MxwE&amp;hl=en-US", "googleMapsUri": "https://www.google.com/maps/place//data=!3m4!1e2!3m2!1sCIHM0ogKEICAgIDGlO6MxwE!2e10!4m2!3m1!1s0x3e5e677adf2e82f5:0xb678a4286ed9660f"}, {"name": "places/ChIJ9YIu33pnXj4RD2bZbiikeLY/photos/AeeoHcKg57P2nFZfDWYwfOfN-h3VeqiQ8OXPT6sDPphJyccDXP_KTNBS8oVg32ykkX8UlX8DkE2T0mc7zORi3jqvcUhtGrbdPehek2KNkwourrh9HbSdaI8f2Di9Ity3LaQ2-qY_fyt1ZUxBAP_8V4XsUKq59msZGIR_M719xkS6YgH1gMXm_CvkwcLW4_hbTmDm5XDfLxYiKVtyPMsN9mguizMOksZpXqlQvMLDqnnFf5uYJeYEN5URO5x1KaC6VMHak2X-oa6gz1lGfMtqiKI_fJ51JmhuhaRDQ1IwMhJQshB9rtes5V_IOqOsZQLPElWo5M1svoW9F3SEBTYIw5QbVziV0bZfvLdDg3IV6WQg5Z1UsvrNM4gVW_uZWP5U6mSgx0q_zbA5ehlwwLW3QckDSKvjl-qFAsoBIqyW14xNe4w", "widthPx": 2252, "heightPx": 4000, "authorAttributions": [{"displayName": "Jaasi", "uri": "https://maps.google.com/maps/contrib/111679008810583624340", "photoUri": "https://lh3.googleusercontent.com/a-/ALV-UjWg9WVK7ouW2-X0XBtjSZDdj6hz4n5m3A2t6pSAS8HjO-M9fQVs=s100-p-k-no-mo"}], "flagContentUri": "https://www.google.com/local/imagery/report/?cb_client=maps_api_places.places_api&amp;image_key=!1e10!2sCIHM0ogKEICAgIDW6MTfXg&amp;hl=en-US", "googleMapsUri": "https://www.google.com/maps/place//data=!3m4!1e2!3m2!1sCIHM0ogKEICAgIDW6MTfXg!2e10!4m2!3m1!1s0x3e5e677adf2e82f5:0xb678a4286ed9660f"}, {"name": "places/ChIJ9YIu33pnXj4RD2bZbiikeLY/photos/AeeoHcK1eG-C1MZ-YqMFbgB0DRZcz-3S7Phtr6lJmT0xho5P_xYaXFg0RNwYMp9ekQPAfiro64vPwPuMhmLXTSQCEBQuYsg_dWYRO9FV0EpDj5SeaJG446bG-Ui5u_Sseu4xLdqknASTclQ5LRpVMQX6k8GGAt8gOcoCHm2ortZ3lXqb2VMLFKT3WM1zPFGk3wnGVusNkG9xP-shELAOUjLNlN8Xfy9venTBAI9yKVA17HwQ6_1DMOHh5UNModVaWS0g3GZSdIvkK6IrlBmdMUE0G8kJIdWL7y2SbhrIxss5eLTFYWAcuvjsPxjupIGJBoXtSdAIm3Roojehkc49uKx6uwjonA6x-Vyp0vUXMmd5brvbdjT1yuEgChapA4ZLpg9GiGU7sGBNc_6OzicR_DHiQ2H2OXBIC0S9RKRdpRF_Yb5Fsg0", "widthPx": 1800, "heightPx": 4000, "authorAttributions": [{"displayName": "Bilal Ahsan Ch", "uri": "https://maps.google.com/maps/contrib/105757182894757444816", "photoUri": "https://lh3.googleusercontent.com/a-/ALV-UjX30P3NraJjs-X3c61m2zhO6FCsU5WT1jUHezLkVsVDvBJoUVrN2g=s100-p-k-no-mo"}], "flagContentUri": "https://www.google.com/local/imagery/report/?cb_client=maps_api_places.places_api&amp;image_key=!1e10!2sCIHM0ogKEICAgICz69bPgwE&amp;hl=en-US", "googleMapsUri": "https://www.google.com/maps/place//data=!3m4!1e2!3m2!1sCIHM0ogKEICAgICz69bPgwE!2e10!4m2!3m1!1s0x3e5e677adf2e82f5:0xb678a4286ed9660f"}]</t>
  </si>
  <si>
    <t>[{"longText": "Al Falah Street", "shortText": "Al Falah St", "types": ["route"], "languageCode": "en"}, {"longText": "E18 02", "shortText": "E18 02",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</si>
  <si>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Ghadeer North (119)</t>
  </si>
  <si>
    <t>Al Fayah Rd - Al Layyan - Seih Al Sedeirah 12 - Abu Dhabi - United Arab Emirates</t>
  </si>
  <si>
    <t>ChIJY3n2BgAFXz4RwUmLy-H_TGE</t>
  </si>
  <si>
    <t>https://maps.google.com/?cid=7011260065156647361</t>
  </si>
  <si>
    <t>7HPPVWMX+M7</t>
  </si>
  <si>
    <t>Al Layyan</t>
  </si>
  <si>
    <t>POINT (54.9481996 24.8841774)</t>
  </si>
  <si>
    <t>https://www.google.com/maps/dir//''/data=!4m7!4m6!1m1!4e2!1m2!1m1!1s0x3e5f050006f67963:0x614cffe1cb8b49c1!3e0</t>
  </si>
  <si>
    <t>https://www.google.com/maps/place//data=!4m3!3m2!1s0x3e5f050006f67963:0x614cffe1cb8b49c1!12e1</t>
  </si>
  <si>
    <t>https://www.google.com/maps/place//data=!4m4!3m3!1s0x3e5f050006f67963:0x614cffe1cb8b49c1!9m1!1b1</t>
  </si>
  <si>
    <t>https://www.google.com/maps/place//data=!4m3!3m2!1s0x3e5f050006f67963:0x614cffe1cb8b49c1!10e5</t>
  </si>
  <si>
    <t>[{"name": "places/ChIJY3n2BgAFXz4RwUmLy-H_TGE/reviews/ChdDSUhNMG9nS0VJQ0FnTUNncE9QTHh3RRAB", "relativePublishTimeDescription": "a month ago", "rating": 5, "text": {"text": "Good customer service they are giving. They are not bored at all when their work time", "languageCode": "en"}, "originalText": {"text": "Good customer service they are giving. They are not bored at all when their work time", "languageCode": "en"}, "authorAttribution": {"displayName": "MUHAMMED SHAHEER U S STUDENT - BBA (OL)", "uri": "https://www.google.com/maps/contrib/100418926891653990116/reviews", "photoUri": "https://lh3.googleusercontent.com/a/ACg8ocI_gB5kwghTQfysCP2W5JkqNM5241cs_jcw5E6xTKMxc1QYZg=s128-c0x00000000-cc-rp-mo"}, "publishTime": "2025-02-14T13:50:56.953735Z", "flagContentUri": "https://www.google.com/local/review/rap/report?postId=ChdDSUhNMG9nS0VJQ0FnTUNncE9QTHh3RRAB&amp;d=17924085&amp;t=1", "googleMapsUri": "https://www.google.com/maps/reviews/data=!4m6!14m5!1m4!2m3!1sChdDSUhNMG9nS0VJQ0FnTUNncE9QTHh3RRAB!2m1!1s0x3e5f050006f67963:0x614cffe1cb8b49c1"}, {"name": "places/ChIJY3n2BgAFXz4RwUmLy-H_TGE/reviews/ChdDSUhNMG9nS0VJQ0FnTUNndEpxcm1nRRAB", "relativePublishTimeDescription": "a month ago", "rating": 5, "text": {"text": "Very attentive staff and the station is easy to access going to my work great job adnoc!!!!", "languageCode": "en"}, "originalText": {"text": "Very attentive staff and the station is easy to access going to my work great job adnoc!!!!", "languageCode": "en"}, "authorAttribution": {"displayName": "Mikay Mikay", "uri": "https://www.google.com/maps/contrib/116682332905705452968/reviews", "photoUri": "https://lh3.googleusercontent.com/a/ACg8ocJiZQGHz5Ges2pBcDmd6Eq9yUEO0o7v883_iYetJbrIKP45oA=s128-c0x00000000-cc-rp-mo"}, "publishTime": "2025-02-14T14:54:08.954777Z", "flagContentUri": "https://www.google.com/local/review/rap/report?postId=ChdDSUhNMG9nS0VJQ0FnTUNndEpxcm1nRRAB&amp;d=17924085&amp;t=1", "googleMapsUri": "https://www.google.com/maps/reviews/data=!4m6!14m5!1m4!2m3!1sChdDSUhNMG9nS0VJQ0FnTUNndEpxcm1nRRAB!2m1!1s0x3e5f050006f67963:0x614cffe1cb8b49c1"}, {"name": "places/ChIJY3n2BgAFXz4RwUmLy-H_TGE/reviews/ChdDSUhNMG9nS0VJQ0FnSUNfZ2YtemdnRRAB", "relativePublishTimeDescription": "2 months ago", "rating": 1, "text": {"text": "This is not open as of 10:30pm. It's not open 24 hours", "languageCode": "en"}, "originalText": {"text": "This is not open as of 10:30pm. It's not open 24 hours", "languageCode": "en"}, "authorAttribution": {"displayName": "Rehana H", "uri": "https://www.google.com/maps/contrib/114843638911942314218/reviews", "photoUri": "https://lh3.googleusercontent.com/a/ACg8ocJ0FDSmqMmGTzm8niP-brqxRLVqh8i-8SIj3Nv9ZGE-yNlS0Q=s128-c0x00000000-cc-rp-mo-ba4"}, "publishTime": "2025-01-16T18:45:01.330793Z", "flagContentUri": "https://www.google.com/local/review/rap/report?postId=ChdDSUhNMG9nS0VJQ0FnSUNfZ2YtemdnRRAB&amp;d=17924085&amp;t=1", "googleMapsUri": "https://www.google.com/maps/reviews/data=!4m6!14m5!1m4!2m3!1sChdDSUhNMG9nS0VJQ0FnSUNfZ2YtemdnRRAB!2m1!1s0x3e5f050006f67963:0x614cffe1cb8b49c1"}, {"name": "places/ChIJY3n2BgAFXz4RwUmLy-H_TGE/reviews/ChZDSUhNMG9nS0VJQ0FnTUNnMU56MkFnEAE", "relativePublishTimeDescription": "a month ago", "rating": 5, "text": {"text": "Good service good behavior", "languageCode": "en"}, "originalText": {"text": "Good service good behavior", "languageCode": "en"}, "authorAttribution": {"displayName": "Furqan Bangish", "uri": "https://www.google.com/maps/contrib/110355711869751479399/reviews", "photoUri": "https://lh3.googleusercontent.com/a/ACg8ocKgjI9E9B1bAb2KmlnCTaIJFwxEdWht2lLzhkHt_r2uoFosbA=s128-c0x00000000-cc-rp-mo"}, "publishTime": "2025-02-14T13:13:54.138569Z", "flagContentUri": "https://www.google.com/local/review/rap/report?postId=ChZDSUhNMG9nS0VJQ0FnTUNnMU56MkFnEAE&amp;d=17924085&amp;t=1", "googleMapsUri": "https://www.google.com/maps/reviews/data=!4m6!14m5!1m4!2m3!1sChZDSUhNMG9nS0VJQ0FnTUNnMU56MkFnEAE!2m1!1s0x3e5f050006f67963:0x614cffe1cb8b49c1"}, {"name": "places/ChIJY3n2BgAFXz4RwUmLy-H_TGE/reviews/ChdDSUhNMG9nS0VJQ0FnTUNReTdPNGdnRRAB", "relativePublishTimeDescription": "a month ago", "rating": 5, "text": {"text": "Great", "languageCode": "en"}, "originalText": {"text": "Great", "languageCode": "en"}, "authorAttribution": {"displayName": "ajmal mahshook", "uri": "https://www.google.com/maps/contrib/107267893034438345517/reviews", "photoUri": "https://lh3.googleusercontent.com/a-/ALV-UjXV9wBhJjg69rvr6oBoXh1Wx_egKoER_-FWjhrjUF7kzpHBIRud=s128-c0x00000000-cc-rp-mo-ba2"}, "publishTime": "2025-03-07T05:00:26.159619Z", "flagContentUri": "https://www.google.com/local/review/rap/report?postId=ChdDSUhNMG9nS0VJQ0FnTUNReTdPNGdnRRAB&amp;d=17924085&amp;t=1", "googleMapsUri": "https://www.google.com/maps/reviews/data=!4m6!14m5!1m4!2m3!1sChdDSUhNMG9nS0VJQ0FnTUNReTdPNGdnRRAB!2m1!1s0x3e5f050006f67963:0x614cffe1cb8b49c1"}]</t>
  </si>
  <si>
    <t>[{"longText": "Al Fayah Road", "shortText": "Al Fayah Rd", "types": ["route"], "languageCode": "en"}, {"longText": "Seih Al Sedeirah 12", "shortText": "Seih Al Sedeirah 12", "types": ["neighborhood", "political"], "languageCode": "en"}, {"longText": "Al Layyan", "shortText": "Al Layyan",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</si>
  <si>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Faya Shahinat - 3 (764)</t>
  </si>
  <si>
    <t>Al Fayah Truck Rd - Seih Shuaib - Al Fayah - Al Faya South - Abu Dhabi - United Arab Emirates</t>
  </si>
  <si>
    <t>ChIJqZtpeRjPXz4RinzVyxOQItA</t>
  </si>
  <si>
    <t>https://maps.google.com/?cid=14997708123795717258</t>
  </si>
  <si>
    <t>7HPP8WQG+G9</t>
  </si>
  <si>
    <t>POINT (54.9259134 24.3388732)</t>
  </si>
  <si>
    <t>gas_station, mosque, coffee_shop, cafe, place_of_worship, food_store, food, point_of_interest, store, establishment</t>
  </si>
  <si>
    <t>https://www.google.com/maps/dir//''/data=!4m7!4m6!1m1!4e2!1m2!1m1!1s0x3e5fcf1879699ba9:0xd0229013cbd57c8a!3e0</t>
  </si>
  <si>
    <t>https://www.google.com/maps/place//data=!4m3!3m2!1s0x3e5fcf1879699ba9:0xd0229013cbd57c8a!12e1</t>
  </si>
  <si>
    <t>https://www.google.com/maps/place//data=!4m4!3m3!1s0x3e5fcf1879699ba9:0xd0229013cbd57c8a!9m1!1b1</t>
  </si>
  <si>
    <t>https://www.google.com/maps/place//data=!4m3!3m2!1s0x3e5fcf1879699ba9:0xd0229013cbd57c8a!10e5</t>
  </si>
  <si>
    <t>[{"name": "places/ChIJqZtpeRjPXz4RinzVyxOQItA/reviews/ChdDSUhNMG9nS0VJQ0FnSURmbTlfY3RnRRAB", "relativePublishTimeDescription": "2 months ago", "rating": 5, "text": {"text": "Nearest petrol, foodshop, store on your way back from al quaa milky way spot. really helpful for those who need food during long drives.", "languageCode": "en"}, "originalText": {"text": "Nearest petrol, foodshop, store on your way back from al quaa milky way spot. really helpful for those who need food during long drives.", "languageCode": "en"}, "authorAttribution": {"displayName": "Cris C.", "uri": "https://www.google.com/maps/contrib/111574074591930104325/reviews", "photoUri": "https://lh3.googleusercontent.com/a-/ALV-UjV0vMGoQ1g1mI7VJEd8DZCsxsbdn8Scg1BQeMKhVbwds7UQPfg=s128-c0x00000000-cc-rp-mo-ba3"}, "publishTime": "2025-01-10T12:40:01.651912Z", "flagContentUri": "https://www.google.com/local/review/rap/report?postId=ChdDSUhNMG9nS0VJQ0FnSURmbTlfY3RnRRAB&amp;d=17924085&amp;t=1", "googleMapsUri": "https://www.google.com/maps/reviews/data=!4m6!14m5!1m4!2m3!1sChdDSUhNMG9nS0VJQ0FnSURmbTlfY3RnRRAB!2m1!1s0x3e5fcf1879699ba9:0xd0229013cbd57c8a"}, {"name": "places/ChIJqZtpeRjPXz4RinzVyxOQItA/reviews/ChRDSUhNMG9nS0VJQ0FnTUNncExNbBAB", "relativePublishTimeDescription": "a month ago", "rating": 5, "text": {"text": "This station is located at desert truck road. Good service and helping staff. Only petrol pump and a restaurant.", "languageCode": "en"}, "originalText": {"text": "This station is located at desert truck road. Good service and helping staff. Only petrol pump and a restaurant.", "languageCode": "en"}, "authorAttribution": {"displayName": "shabeeb fiza", "uri": "https://www.google.com/maps/contrib/109947074683534396685/reviews", "photoUri": "https://lh3.googleusercontent.com/a-/ALV-UjW8aJ0DqX3uR4arUj4RFDra75Pa2Utb09e4YYPqsHQxaYlAHETd=s128-c0x00000000-cc-rp-mo"}, "publishTime": "2025-02-14T09:16:13.232541Z", "flagContentUri": "https://www.google.com/local/review/rap/report?postId=ChRDSUhNMG9nS0VJQ0FnTUNncExNbBAB&amp;d=17924085&amp;t=1", "googleMapsUri": "https://www.google.com/maps/reviews/data=!4m6!14m5!1m4!2m3!1sChRDSUhNMG9nS0VJQ0FnTUNncExNbBAB!2m1!1s0x3e5fcf1879699ba9:0xd0229013cbd57c8a"}, {"name": "places/ChIJqZtpeRjPXz4RinzVyxOQItA/reviews/ChZDSUhNMG9nS0VJQ0FnSUQzM3NYVENBEAE", "relativePublishTimeDescription": "4 months ago", "rating": 5, "text": {"text": "Best place for refueling.\nBest snacks, and much more $$$$$", "languageCode": "en"}, "originalText": {"text": "Best place for refueling.\nBest snacks, and much more $$$$$", "languageCode": "en"}, "authorAttribution": {"displayName": "WAHEED ULLAH", "uri": "https://www.google.com/maps/contrib/104100569248743834545/reviews", "photoUri": "https://lh3.googleusercontent.com/a-/ALV-UjVwtQ7dMTn6x_ldDWg8n2EX1uSpgzo3k_0WVDhRaEVnVGDeMDt0jg=s128-c0x00000000-cc-rp-mo-ba4"}, "publishTime": "2024-11-15T13:06:20.155065Z", "flagContentUri": "https://www.google.com/local/review/rap/report?postId=ChZDSUhNMG9nS0VJQ0FnSUQzM3NYVENBEAE&amp;d=17924085&amp;t=1", "googleMapsUri": "https://www.google.com/maps/reviews/data=!4m6!14m5!1m4!2m3!1sChZDSUhNMG9nS0VJQ0FnSUQzM3NYVENBEAE!2m1!1s0x3e5fcf1879699ba9:0xd0229013cbd57c8a"}, {"name": "places/ChIJqZtpeRjPXz4RinzVyxOQItA/reviews/ChdDSUhNMG9nS0VJQ0FnTUNneE42d3BRRRAB", "relativePublishTimeDescription": "a month ago", "rating": 5, "text": {"text": "Nice station and staff and new restaurant", "languageCode": "en"}, "originalText": {"text": "Nice station and staff and new restaurant", "languageCode": "en"}, "authorAttribution": {"displayName": "Sajid Karanthur", "uri": "https://www.google.com/maps/contrib/101612770414163331541/reviews", "photoUri": "https://lh3.googleusercontent.com/a/ACg8ocK26f4ZuvHsPqOanotc-I7789HmcgnZqRVWx82ewIoiXfNuMA=s128-c0x00000000-cc-rp-mo"}, "publishTime": "2025-02-14T06:55:31.584032Z", "flagContentUri": "https://www.google.com/local/review/rap/report?postId=ChdDSUhNMG9nS0VJQ0FnTUNneE42d3BRRRAB&amp;d=17924085&amp;t=1", "googleMapsUri": "https://www.google.com/maps/reviews/data=!4m6!14m5!1m4!2m3!1sChdDSUhNMG9nS0VJQ0FnTUNneE42d3BRRRAB!2m1!1s0x3e5fcf1879699ba9:0xd0229013cbd57c8a"}, {"name": "places/ChIJqZtpeRjPXz4RinzVyxOQItA/reviews/ChdDSUhNMG9nS0VJQ0FnTURna3A2U3RRRRAB", "relativePublishTimeDescription": "a month ago", "rating": 5, "text": {"text": "Great\nOutstanding\nExtraordinary\nExceptional\nExcellent", "languageCode": "en"}, "originalText": {"text": "Great\nOutstanding\nExtraordinary\nExceptional\nExcellent", "languageCode": "en"}, "authorAttribution": {"displayName": "HIDAYAT ULLAH", "uri": "https://www.google.com/maps/contrib/107293156540188949995/reviews", "photoUri": "https://lh3.googleusercontent.com/a-/ALV-UjXS8TibKnnNzo2u0imJmfCxdBaPbd6_kXE1dnSn7fibqm_a8AgO=s128-c0x00000000-cc-rp-mo-ba6"}, "publishTime": "2025-02-23T15:47:46.280899Z", "flagContentUri": "https://www.google.com/local/review/rap/report?postId=ChdDSUhNMG9nS0VJQ0FnTURna3A2U3RRRRAB&amp;d=17924085&amp;t=1", "googleMapsUri": "https://www.google.com/maps/reviews/data=!4m6!14m5!1m4!2m3!1sChdDSUhNMG9nS0VJQ0FnTURna3A2U3RRRRAB!2m1!1s0x3e5fcf1879699ba9:0xd0229013cbd57c8a"}]</t>
  </si>
  <si>
    <t>[{"name": "places/ChIJqZtpeRjPXz4RinzVyxOQItA/photos/AeeoHcKHJyjCbwxVcbqiEVarQBhOQZOk2eB7vif9b3AIZvgDvoBxm5RDedRrT5PhgrebZ1urX67_DCsfcceLlYTYE6Xhv9qFFc0sUUHWI6dQHuZzS1xhk8BvZOa0Oyl5HBGiIFzJ1kx60qJcDkousd3lEfcyMkST1LAk16HSyI83g8HybbOYjVw-N9-gt9BdW1e_LiMylW2uQkHAn60QyXTr2CxAz_kfs0NifQrx4As5G88w0emGM86wOl3AIe9h4PwA9u0cEBKl5a9ft_hgQlYLWvxQh3ZvwdDt8cPkOWDj5CUeVQMuiEwq8mHYd6Mie4POZX_UdnmdAGdI1LnRk8WQmsndIxEO_6Tr6zxsJfyLET3Ng-T8YqHQmgxDabzbbjo3SawvTcipNsYdtX7M7l6ekL3Rv37oqrjGa3a_JoC0ZDsFjOm2", "widthPx": 3024,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"https://www.google.com/local/imagery/report/?cb_client=maps_api_places.places_api&amp;image_key=!1e10!2sCIHM0ogKEICAgICxrNCZ5gE&amp;hl=en-US", "googleMapsUri": "https://www.google.com/maps/place//data=!3m4!1e2!3m2!1sCIHM0ogKEICAgICxrNCZ5gE!2e10!4m2!3m1!1s0x3e5fcf1879699ba9:0xd0229013cbd57c8a"}, {"name": "places/ChIJqZtpeRjPXz4RinzVyxOQItA/photos/AeeoHcLf5EmDV0beL5RNgbKmqUaCBHP-CeYQMrtZL8FD5JYEVW-PPgVN1vjOxcTrZnbNwdAIFCeDAbDUfWIC1wNnyLulQbfDUUC-RTXxHuguk0e4_xnH1vyx1_RmDJfdK1yfC4_0T02JVbtmt_gYAE4I9AUQD5pIx6dH1s2VqseynvXfWYiFcHzIgfoHbYGlKj_HsM6r1tKOnuY4T4NZ81x--ASFlF7qDGAOHJNs1qwuuoR3IvaZJmijm70lDYoe52DRjckMuRV4-ekMTj3AzU4bNJRibz8GBmgR7Dkg2-UI3fcgoyBue-kYpoyDDq8wvlMrgvMxSdzTDrGJO0aKKFRp95_Gm9XKcHbj7MlEWFA_3QfgMV3wISQWnwJgtIYEbm1tJCRBKCyr9mNf6tWCoCTQaYQr89iQGd9ygZx3DzrjWFydjw", "widthPx": 4032, "heightPx": 3024,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"https://www.google.com/local/imagery/report/?cb_client=maps_api_places.places_api&amp;image_key=!1e10!2sCIHM0ogKEICAgICy4uLhWg&amp;hl=en-US", "googleMapsUri": "https://www.google.com/maps/place//data=!3m4!1e2!3m2!1sCIHM0ogKEICAgICy4uLhWg!2e10!4m2!3m1!1s0x3e5fcf1879699ba9:0xd0229013cbd57c8a"}, {"name": "places/ChIJqZtpeRjPXz4RinzVyxOQItA/photos/AeeoHcJMewZiZHxxqFrW6XBgfFUWxalnQEsP8udy1IfHsA_N6WKTMBxGrgOeIDSKRHcJpt9uX6wXZNsvkocUhR58a8Tva2i5RhaUB2E8g7hxFjXlaffLGfBjQubawdpyAlGpjSx56Db6pvbgkccpjyBSemm5M8ll9WbTqc-dsNVH2_9Z9yptUVwXqOpoGeRgaWSYht8IQjqUb4gzCqI873aFKcwASSKig8aSF67E2K2StJ-oPM4IBpr5YpObfuO4HBRHpBT90M3ie_1hKBYTMf95Dfxr5wuKZfok-pYNe4Bsy3kxtTXW_cXUkNcGJqQ_eKtGOO2cz5VYLNlmwO1E5PWmeXPmHeHtfIO4-aBKc-wQ-h-MCfR1MxWscORiBnq8XY2R5DqCn05Ye7FrKj2Y4vzvyls-JG0H0VwYadFMFMC0Wpzvjw", "widthPx": 2448, "heightPx": 3264, "authorAttributions": [{"displayName": "Saeed baodhah", "uri": "https://maps.google.com/maps/contrib/118434825460780592943", "photoUri": "https://lh3.googleusercontent.com/a-/ALV-UjU815Zqp2pVdhIJ7yfyXwxlxFWUP-fLLyCoTAiH6zG0XVp-T5E9=s100-p-k-no-mo"}], "flagContentUri": "https://www.google.com/local/imagery/report/?cb_client=maps_api_places.places_api&amp;image_key=!1e10!2sCIHM0ogKEICAgICEse6hHg&amp;hl=en-US", "googleMapsUri": "https://www.google.com/maps/place//data=!3m4!1e2!3m2!1sCIHM0ogKEICAgICEse6hHg!2e10!4m2!3m1!1s0x3e5fcf1879699ba9:0xd0229013cbd57c8a"}, {"name": "places/ChIJqZtpeRjPXz4RinzVyxOQItA/photos/AeeoHcKwkLIhaA5zfAWqpAbpJ1_N6-jkl9nxh56Fj6SY-GAzw7iK_R18BVRGypIG4Z0dNEqXoqgbCkp4vzKdgu0cwSaQUa3ER5q1ewYNbiSOmu_L59CdDhDjMLjLILGnfCHFsJnmZcjA_ygmWqfIXSGz8ZtJFJI8jG2ahTNlF0V248R9uwPApDn3FfsgPMGjM0m10TpcpTlgNCOJJsyNQM9HWlX1Sq3RxrY9wpSIx6lgqgFkz_JrJOJlgyjwZFaBmLhu4FDPxKEuY2LUxIm2hcm3KF6dAOJrRis2LH-l7geWnKm5KHc-khjk10fUEawT8H2xeWHfL2XRlag7KZmoJQAEgsVNmtei3mfVzAFgxuzSJY0YuBCp8quSbTla-LNJgBRZHwhW_4NxHHuz3N7y4-XmiazaTe06pGoIXGZwOnbmuva84wAR", "widthPx": 4128, "heightPx": 2322, "authorAttributions": [{"displayName": "hameed iqbal", "uri": "https://maps.google.com/maps/contrib/116565674867975368769", "photoUri": "https://lh3.googleusercontent.com/a-/ALV-UjU8pLKP3jJXlZ2bBBzT2VDbLV9l33bJqNzbL6gMSvHqTYEMGDQ=s100-p-k-no-mo"}], "flagContentUri": "https://www.google.com/local/imagery/report/?cb_client=maps_api_places.places_api&amp;image_key=!1e10!2sCIHM0ogKEICAgICc_tD92AE&amp;hl=en-US", "googleMapsUri": "https://www.google.com/maps/place//data=!3m4!1e2!3m2!1sCIHM0ogKEICAgICc_tD92AE!2e10!4m2!3m1!1s0x3e5fcf1879699ba9:0xd0229013cbd57c8a"}, {"name": "places/ChIJqZtpeRjPXz4RinzVyxOQItA/photos/AeeoHcL4sQslnuqNCszYnHVE0tUY2pKFuLs6vRuPUDrVvsZuSbzG3H9Af6nmzomw1CgzT6lEXhzAQGcFJk9HOKLTNnNtP4hRR1YVUBUcuW0Tg_EoEdAckkTBeoIE7BV4HzcSrvoFAMVTTvxz5d4CYk3hDYkpXq2hj_BWwpM6orQjvDlIBG2FOahpiNCYjs5lMkshpgX-xO-WX96LH6KN2mNtp1r2Xj-OJJpG7Nvwj3t5y32GnRTxb3xNgye8j6Kg74XzBde40uPfsQOHuvNHReyOsaeiHajoHurz9clS60g0p7XJbaVwoVqX5LuXTlkXLP7qX34ZpyIBvxtMRjEOeKDteyGwx2m1u7R0MPLu0XthFVLS6UpXISh8Gw7Ar7kRVLDxttMKia3oi3WJhSJJdbnr_kioIWNqkfxemWNonFTkXBRGjQ", "widthPx": 3024,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"https://www.google.com/local/imagery/report/?cb_client=maps_api_places.places_api&amp;image_key=!1e10!2sCIHM0ogKEICAgICxrNCZZg&amp;hl=en-US", "googleMapsUri": "https://www.google.com/maps/place//data=!3m4!1e2!3m2!1sCIHM0ogKEICAgICxrNCZZg!2e10!4m2!3m1!1s0x3e5fcf1879699ba9:0xd0229013cbd57c8a"}, {"name": "places/ChIJqZtpeRjPXz4RinzVyxOQItA/photos/AeeoHcIel7x-a7xLmNAVBbOfqlOf288zv2h_A-VZ8H1jNI5aIzg7JjnwRvdUy22fB5603L95X3XEA4VIofyZP9AOT05ODjMPbTrv5drOnp7KlL7JM9WCOHkiLKE8U7pHlqupU7iK2IudYVerLyn635_a3NDau-meVObwVnG-TS-ZMPtkICJ9GS3r0a-gsoIXKrK5yZCKP1_UxObfHvUFQOvT8exUcm1X_i5asrM2gmwMiepslvpmbyLDFe5kAdya_OaMBdY2LLvlnLmg2k_O2lrqCFbyIazjZpfDrV_PKVcNlP29w_rVf8BGwl41a99u8x8bGmKEQ57bqTgymr9Z4RuQGhmfI_8fqo8d8xtIg3pJgJpomboWYT02whjuteCM8_WOwzSn2jqWeD_Jndd6QjbDhldXuZxSZqstvOpjStDsSclDVg", "widthPx": 1920, "heightPx": 1080, "authorAttributions": [{"displayName": "Msuae Saif", "uri": "https://maps.google.com/maps/contrib/100857266326077729131", "photoUri": "https://lh3.googleusercontent.com/a-/ALV-UjVeBOZmB9lvnYQdUv-iptVNLyctwoAo0r7KyOTgj_YAFKrUH0kt=s100-p-k-no-mo"}], "flagContentUri": "https://www.google.com/local/imagery/report/?cb_client=maps_api_places.places_api&amp;image_key=!1e10!2sCIHM0ogKEICAgICJoKiwVg&amp;hl=en-US", "googleMapsUri": "https://www.google.com/maps/place//data=!3m4!1e2!3m2!1sCIHM0ogKEICAgICJoKiwVg!2e10!4m2!3m1!1s0x3e5fcf1879699ba9:0xd0229013cbd57c8a"}, {"name": "places/ChIJqZtpeRjPXz4RinzVyxOQItA/photos/AeeoHcIXKrGYYFWknVHwLtpuzGK7SoMJRJuV6tvaNKH43xRirhBuCrVqbbdP2kMZJEXP00PNYvOVDIKPGDzAChNjGYbx295MCgrh5IqqEiE8AUbow31YcclSZSB_idJZLdIKrStRE6hcwv6tJ1fEkftGjLDyeQ6SeXxqxW7ZhEFIVoKnWUMnbML9LCrgwz2Z-QSvP3CFQmQ-cdKTjby9SyT3_8fXNQG9VVMeI2K7v7P0iFI5udxzFX8Pbz2EDEwExLb_mUksSX-8yqzRWoBXkG0kVn5Rt2ZhGGUvC3ar3ak42CeBD0h_GEBlnjdPfqK_sLi4DpHqMcNuuJ_kP1ImFudpAErr6uKhqYeRumKL8BDIQHUDNadKN-sfJNDbm_HDEhQXQX0BuDV67bPK0BEiNOarynq6YCoAg3J5UFb3f8npxK4", "widthPx": 3968, "heightPx": 2976, "authorAttributions": [{"displayName": "Ravi Kumar (VTR)", "uri": "https://maps.google.com/maps/contrib/117863274934668669954", "photoUri": "https://lh3.googleusercontent.com/a-/ALV-UjX1hS14rvB5nSIrEiyLJSPyAGvCXRyPK3LSuRF_GUlVHZ2W1pRS=s100-p-k-no-mo"}], "flagContentUri": "https://www.google.com/local/imagery/report/?cb_client=maps_api_places.places_api&amp;image_key=!1e10!2sCIHM0ogKEICAgICUms2mFA&amp;hl=en-US", "googleMapsUri": "https://www.google.com/maps/place//data=!3m4!1e2!3m2!1sCIHM0ogKEICAgICUms2mFA!2e10!4m2!3m1!1s0x3e5fcf1879699ba9:0xd0229013cbd57c8a"}, {"name": "places/ChIJqZtpeRjPXz4RinzVyxOQItA/photos/AeeoHcLwdRp4h_jbvRsyMenc9pC1dlf_a6CMC6q3aLkdGlM5WMG3SYMX3u6FMJiS1lcV39OOEyxGAEZpaYTdg_vCrFGtR4EriyFGvPJFkNF-mAFpE9yMytbDQOjjZDXks-DaTDF18YqCpSBqab3WNekZUhZlYNrfa3d4yHGnj2jCsA77wN91tDaqfOpmYqONgIdLpCkHglj1if43uhJ3Kx0hYobg72Jb6qEHl3MtQ-zqbv4T7OKfLxyG1oZKPajtYh1-zUHT3sNLAPWLUZ14xOyMorK2aHDxDSpcXDvthVzmtQqgL8dHSkbcfTJQlNCXFesDd6vu73AmWWAhmiUV8dS5GJFyWUqc0X44BG4MlM1VXR3YAtQmapMo4Tm5w6REW53q9gDHtOkwLVi__a1f4BFBo5OEm8RXlzaKSD3iz1nXym7QbA", "widthPx": 4096, "heightPx": 3072, "authorAttributions": [{"displayName": "Cris C.", "uri": "https://maps.google.com/maps/contrib/111574074591930104325", "photoUri": "https://lh3.googleusercontent.com/a-/ALV-UjV0vMGoQ1g1mI7VJEd8DZCsxsbdn8Scg1BQeMKhVbwds7UQPfg=s100-p-k-no-mo"}], "flagContentUri": "https://www.google.com/local/imagery/report/?cb_client=maps_api_places.places_api&amp;image_key=!1e10!2sCIHM0ogKEICAgIDfm9_cDg&amp;hl=en-US", "googleMapsUri": "https://www.google.com/maps/place//data=!3m4!1e2!3m2!1sCIHM0ogKEICAgIDfm9_cDg!2e10!4m2!3m1!1s0x3e5fcf1879699ba9:0xd0229013cbd57c8a"}, {"name": "places/ChIJqZtpeRjPXz4RinzVyxOQItA/photos/AeeoHcIkA0RYHnNK8k6PqcCIpunffC5LtZ8AAnsnVnoKL-fHT2LTtWDmJE2NOOeHmH17FWPNLwds9C1r2tv-1unsfdqJzjvvdSqIG4vNOEKl0WlszLQPzAZnhTwcTBmiOCrGH7Gwm4a3dGZfnYU_vuFDPUrxunjexvUEy-myW1gm-c3zfYdPC9G-uI5evVGCi0PRr0Ecpjt5EilixbRk1KGcntrSn2-GgcCOJuXmPMTY1c9y45ZQGSVxlfI4VBBDuRgyy7aqbw5sYypskxPWbuxe8ZfjRgkUBYFqsqn-Vdrm0JHIM_4x16dySk_gEiCpKkybE__0E38y40bX57XkApvOLd5ZGTeYIhuXFF8VYX7YaZsUJHV6zsf_tMMHSCPuRuZYsWeiG9lTNF9mjD4xkG8QFFP6kI5DohcHITJUOvlTm_yWe4zr", "widthPx": 4032, "heightPx": 3024, "authorAttributions": [{"displayName": "Mansour Alhafez", "uri": "https://maps.google.com/maps/contrib/115845760022773931512", "photoUri": "https://lh3.googleusercontent.com/a-/ALV-UjXugPb2B0Ibt8PHdDvM6D8g26CqPIA2BKloIAeF6P_s9g3uzO5B8Q=s100-p-k-no-mo"}], "flagContentUri": "https://www.google.com/local/imagery/report/?cb_client=maps_api_places.places_api&amp;image_key=!1e10!2sCIHM0ogKEICAgICUqpq5kwE&amp;hl=en-US", "googleMapsUri": "https://www.google.com/maps/place//data=!3m4!1e2!3m2!1sCIHM0ogKEICAgICUqpq5kwE!2e10!4m2!3m1!1s0x3e5fcf1879699ba9:0xd0229013cbd57c8a"}, {"name": "places/ChIJqZtpeRjPXz4RinzVyxOQItA/photos/AeeoHcJ0sG2cC4fLf_noy-GCz3RVsWe5z1yKdEyUfS0eX9ZIdaZXaTLBM2WgRM7UkOBJTwyxPsIiqyrXaVQgfu7riuiIXFkSR2epl2xAOFG16AXgO47-Vi9uXbtysVVhNPotxN5Na4c_baxBjRyHET07bSbXXp-M7MpqIGlKk7-DG2F-KZL5OsWgsX3FBeJofruhaCD5q5R58SKYiXBLTL7dLVeIefG2yVTlzTVwZCwen22RsOIY-QZlzpcv8YQ4FQVGvxnOc5__O2QrzbA7KocnEBAxslwxOVePCxra2ZgVAPvCOzJcRb48UHE1SS_p1O2G8H4HgiHB-Q15qMiNrx_Z4rWhNZCdaADZOy3GrK_oWKup92ux72hG8NBCQDIbwfOzho-fitG2nI-zDWtnfsAsCGbgt2esjEiO2T341sf3zLtGxA", "widthPx": 3024,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"https://www.google.com/local/imagery/report/?cb_client=maps_api_places.places_api&amp;image_key=!1e10!2sCIHM0ogKEICAgICxrNCZFg&amp;hl=en-US", "googleMapsUri": "https://www.google.com/maps/place//data=!3m4!1e2!3m2!1sCIHM0ogKEICAgICxrNCZFg!2e10!4m2!3m1!1s0x3e5fcf1879699ba9:0xd0229013cbd57c8a"}]</t>
  </si>
  <si>
    <t>[{"longText": "Al Fayah Truck Road - Seih Shuaib", "shortText": "Al Fayah Truck Rd - Seih Shuaib", "types": ["route"], "languageCode": "en"}, {"longText": "Al Faya South", "shortText": "Al Faya South", "types": ["neighborhood", "political"], "languageCode": "en"}, {"longText": "Al Fayah", "shortText": "Al Fayah",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</si>
  <si>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Faya South</t>
  </si>
  <si>
    <t>Al Fayah Truck Rd - Seih Shuaib - Al Layyan - Seih Al Sedeirah 12 - Abu Dhabi - United Arab Emirates</t>
  </si>
  <si>
    <t>ChIJk7Vgi6GgXz4Rqf9NhvEAOBA</t>
  </si>
  <si>
    <t>https://maps.google.com/?cid=1168685140643020713</t>
  </si>
  <si>
    <t>7HPQR34C+92</t>
  </si>
  <si>
    <t>POINT (55.0700419 24.8059418)</t>
  </si>
  <si>
    <t>gas_station, mosque, coffee_shop, cafe, place_of_worship, point_of_interest, food_store, store, food, establishment</t>
  </si>
  <si>
    <t>https://www.google.com/maps/dir//''/data=!4m7!4m6!1m1!4e2!1m2!1m1!1s0x3e5fa0a18b60b593:0x103800f1864dffa9!3e0</t>
  </si>
  <si>
    <t>https://www.google.com/maps/place//data=!4m3!3m2!1s0x3e5fa0a18b60b593:0x103800f1864dffa9!12e1</t>
  </si>
  <si>
    <t>https://www.google.com/maps/place//data=!4m4!3m3!1s0x3e5fa0a18b60b593:0x103800f1864dffa9!9m1!1b1</t>
  </si>
  <si>
    <t>https://www.google.com/maps/place//data=!4m3!3m2!1s0x3e5fa0a18b60b593:0x103800f1864dffa9!10e5</t>
  </si>
  <si>
    <t>[{"name": "places/ChIJk7Vgi6GgXz4Rqf9NhvEAOBA/reviews/ChZDSUhNMG9nS0VJQ0FnSUQ1MGJMRVpBEAE", "relativePublishTimeDescription": "a year ago", "rating": 5, "text": {"text": "This petrol station is open from 6 am to 10 pm every day, and it's a good option for people coming from Al Gadheer or Al ain Road from Truck Road .", "languageCode": "en"}, "originalText": {"text": "This petrol station is open from 6 am to 10 pm every day, and it's a good option for people coming from Al Gadheer or Al ain Road from Truck Road .", "languageCode": "en"}, "authorAttribution": {"displayName": "joao marcos Apache", "uri": "https://www.google.com/maps/contrib/110082912525047412059/reviews", "photoUri": "https://lh3.googleusercontent.com/a-/ALV-UjUHAzKTtjK98Ng95hbqMQb0Wnyxa_IpcIKvy9ZgT34fmKRJkPxMOg=s128-c0x00000000-cc-rp-mo-ba4"}, "publishTime": "2023-10-25T20:42:07.983264Z", "flagContentUri": "https://www.google.com/local/review/rap/report?postId=ChZDSUhNMG9nS0VJQ0FnSUQ1MGJMRVpBEAE&amp;d=17924085&amp;t=1", "googleMapsUri": "https://www.google.com/maps/reviews/data=!4m6!14m5!1m4!2m3!1sChZDSUhNMG9nS0VJQ0FnSUQ1MGJMRVpBEAE!2m1!1s0x3e5fa0a18b60b593:0x103800f1864dffa9"}, {"name": "places/ChIJk7Vgi6GgXz4Rqf9NhvEAOBA/reviews/ChdDSUhNMG9nS0VJQ0FnTUNncnRySXZ3RRAB", "relativePublishTimeDescription": "a month ago", "rating": 5, "text": {"text": "Raj was very polite and did save me time.  Thank you", "languageCode": "en"}, "originalText": {"text": "Raj was very polite and did save me time.  Thank you", "languageCode": "en"}, "authorAttribution": {"displayName": "Akshay Dhanarajan", "uri": "https://www.google.com/maps/contrib/108784551278638409805/reviews", "photoUri": "https://lh3.googleusercontent.com/a-/ALV-UjWxJTgJ1pxV5sNB75ZaZimngnmYcJ9zwQFBam7rbmf0xXDkj5w=s128-c0x00000000-cc-rp-mo"}, "publishTime": "2025-02-17T11:11:45.592758Z", "flagContentUri": "https://www.google.com/local/review/rap/report?postId=ChdDSUhNMG9nS0VJQ0FnTUNncnRySXZ3RRAB&amp;d=17924085&amp;t=1", "googleMapsUri": "https://www.google.com/maps/reviews/data=!4m6!14m5!1m4!2m3!1sChdDSUhNMG9nS0VJQ0FnTUNncnRySXZ3RRAB!2m1!1s0x3e5fa0a18b60b593:0x103800f1864dffa9"}, {"name": "places/ChIJk7Vgi6GgXz4Rqf9NhvEAOBA/reviews/ChdDSUhNMG9nS0VJQ0FnTURncXN1SWl3RRAB", "relativePublishTimeDescription": "a month ago", "rating": 2, "text": {"text": "No enough services... Very basic..\n\nNeed improvement", "languageCode": "en"}, "originalText": {"text": "No enough services... Very basic..\n\nNeed improvement", "languageCode": "en"}, "authorAttribution": {"displayName": "Mohamed Al Zarooni", "uri": "https://www.google.com/maps/contrib/108516704383843741211/reviews", "photoUri": "https://lh3.googleusercontent.com/a-/ALV-UjVdjgH87RFQQQCV5Up0e5_BgS3KHAVejzQf1ZVwWgdQi75WwJ6R=s128-c0x00000000-cc-rp-mo-ba5"}, "publishTime": "2025-02-24T03:30:38.144343Z", "flagContentUri": "https://www.google.com/local/review/rap/report?postId=ChdDSUhNMG9nS0VJQ0FnTURncXN1SWl3RRAB&amp;d=17924085&amp;t=1", "googleMapsUri": "https://www.google.com/maps/reviews/data=!4m6!14m5!1m4!2m3!1sChdDSUhNMG9nS0VJQ0FnTURncXN1SWl3RRAB!2m1!1s0x3e5fa0a18b60b593:0x103800f1864dffa9"}, {"name": "places/ChIJk7Vgi6GgXz4Rqf9NhvEAOBA/reviews/ChdDSUhNMG9nS0VJQ0FnTUNnclAtTTJBRRAB", "relativePublishTimeDescription": "a month ago", "rating": 5, "text": {"text": "Raz tu ba , very kind person and generous.", "languageCode": "en"}, "originalText": {"text": "Raz tu ba , very kind person and generous.", "languageCode": "en"}, "authorAttribution": {"displayName": "Shab 7", "uri": "https://www.google.com/maps/contrib/113755494975176141505/reviews", "photoUri": "https://lh3.googleusercontent.com/a-/ALV-UjUeKz1_48tZAD_AOTVp-qSvZgpoo1vWSL7zT94jYrayI6oH1hFu=s128-c0x00000000-cc-rp-mo"}, "publishTime": "2025-02-14T22:16:43.811468Z", "flagContentUri": "https://www.google.com/local/review/rap/report?postId=ChdDSUhNMG9nS0VJQ0FnTUNnclAtTTJBRRAB&amp;d=17924085&amp;t=1", "googleMapsUri": "https://www.google.com/maps/reviews/data=!4m6!14m5!1m4!2m3!1sChdDSUhNMG9nS0VJQ0FnTUNnclAtTTJBRRAB!2m1!1s0x3e5fa0a18b60b593:0x103800f1864dffa9"}, {"name": "places/ChIJk7Vgi6GgXz4Rqf9NhvEAOBA/reviews/ChZDSUhNMG9nS0VJQ0FnSUQ5NnRLZURnEAE", "relativePublishTimeDescription": "a year ago", "rating": 1, "text": {"text": "I went to change my oil yesterday and I had some problems with shield engine of my car the guy didn\u2019t fix it\u2026.", "languageCode": "en"}, "originalText": {"text": "I went to change my oil yesterday and I had some problems with shield engine of my car the guy didn\u2019t fix it\u2026.", "languageCode": "en"}, "authorAttribution": {"displayName": "Thiago silva marques", "uri": "https://www.google.com/maps/contrib/116071690639510781524/reviews", "photoUri": "https://lh3.googleusercontent.com/a-/ALV-UjVLiwxSWGx-Yx4GB0sV-x9O36Uq33hnencaNFy46U1G6AqIVKzU9g=s128-c0x00000000-cc-rp-mo-ba3"}, "publishTime": "2024-03-15T13:35:57.030971Z", "flagContentUri": "https://www.google.com/local/review/rap/report?postId=ChZDSUhNMG9nS0VJQ0FnSUQ5NnRLZURnEAE&amp;d=17924085&amp;t=1", "googleMapsUri": "https://www.google.com/maps/reviews/data=!4m6!14m5!1m4!2m3!1sChZDSUhNMG9nS0VJQ0FnSUQ5NnRLZURnEAE!2m1!1s0x3e5fa0a18b60b593:0x103800f1864dffa9"}]</t>
  </si>
  <si>
    <t>[{"name": "places/ChIJk7Vgi6GgXz4Rqf9NhvEAOBA/photos/AeeoHcJSs8fmpayiWY0fnEasxa4ofI-o6pW8LOK-Y5MP8UAtdRWDx-PEUDDMzRXWZyqIOwWtzeiK4w8Ln1OiB3UKWfm5dQHXke9T2bWLTrRohRtW4vZTVhetDTP11qtuPPr9u3n3w9YBXCzdR_fvAHmqw4DYhlPYCPPPqxJaxIAnhICPuNbQEaUp8PaRoLy0NpGWHK7nZua2Lu19poSjZyz7S-uzDLdvenuqsBTHQxk-a_bIcSxALy7tc-udzhd4XCZz4_g6mlzwPJJe1NzkYnY-OCi52E6MmkpeshZ0vRFWBkSo3tLAQOMSi3HORlZ-5iuVg7suOSydyk-RDIK4i9FvZikMOKLt1vNgXDn1_jcmODwe-eEdaNitgA3MXnINfTf-Wp0FDAk2QOXn9Be8c360HiVVhzBIOeXoiS6t5SbaEJENtIa5", "widthPx": 3000, "heightPx": 4000, "authorAttributions": [{"displayName": "Bu Saif", "uri": "https://maps.google.com/maps/contrib/106235774020827255646", "photoUri": "https://lh3.googleusercontent.com/a-/ALV-UjX1OFy6bqrGFZ7-ztqvht65ABWZ0-M9MfchJGa3NGkS7juRjcHZKg=s100-p-k-no-mo"}], "flagContentUri": "https://www.google.com/local/imagery/report/?cb_client=maps_api_places.places_api&amp;image_key=!1e10!2sCIHM0ogKEICAgID9vZCXsgE&amp;hl=en-US", "googleMapsUri": "https://www.google.com/maps/place//data=!3m4!1e2!3m2!1sCIHM0ogKEICAgID9vZCXsgE!2e10!4m2!3m1!1s0x3e5fa0a18b60b593:0x103800f1864dffa9"}, {"name": "places/ChIJk7Vgi6GgXz4Rqf9NhvEAOBA/photos/AeeoHcIYXS4E7M-eNfC3qWc8oN75SIZRFDraF3tTc0_P_PP96KP6mY0agGO_gD6ZjXTvjk5ts4AjqY4Ys___Rgn8WfjiKu2tSHvtuawSPdiqfYx9dH4W4Vk1PdEyLAhXtnImNoifzShb7mju3fkGdo20Ldeo3TATPMfT-Mt1JhjR75ZkFIUUXBubGohsv7URqve1vUXRS9wMDce9w0WIKGKbjzeGVLk25FlmDobB6ZDhaux8XeB318x3kizM-Y__XLPYVcVMvhFgR5JbGTXxuQx8U4MRsoFNX4efIaD6Itn2FFnIfnZ9dqQdF7cBmyh1enwHZrOmwmJqlwaJZhP6bKF0rp2zFoN3VtEg-hV4UTZMu6-JlA1T8PJf3zc69eSn6M9phV8rr53hFFc8QoOCgZKQoM9rAVxj-PqXDggAJX_FZdY1zw", "widthPx": 4032, "heightPx": 3024, "authorAttributions": [{"displayName": "Tyson Mohammed", "uri": "https://maps.google.com/maps/contrib/114763897694245750028", "photoUri": "https://lh3.googleusercontent.com/a-/ALV-UjVhURWzoOB7PcCUDVoLXx3cekAPr0VJ4bxbYknhz042J4I6sH5a=s100-p-k-no-mo"}], "flagContentUri": "https://www.google.com/local/imagery/report/?cb_client=maps_api_places.places_api&amp;image_key=!1e10!2sCIHM0ogKEICAgIDm-YzYJg&amp;hl=en-US", "googleMapsUri": "https://www.google.com/maps/place//data=!3m4!1e2!3m2!1sCIHM0ogKEICAgIDm-YzYJg!2e10!4m2!3m1!1s0x3e5fa0a18b60b593:0x103800f1864dffa9"}, {"name": "places/ChIJk7Vgi6GgXz4Rqf9NhvEAOBA/photos/AeeoHcInCyrLXfex9xmwkGkR8i8WCZcfrYxXJdM0ZbL-evvtQiCCc3Oeu9jx8qAuM7dUvIC3G5QK8xBzewljm6UQ8q5FdR225A4oyBo92emnizqel5tDJVVF9A7o4C1Nz6_Aniwlk90f8-x0pG426RLTEGyNWxfcWQXpYDipbaKFEzLBSNgtht2IOknuoY6h0pHAkRdeceikG-uVsaMawdMk8jNqZ525iMw_yhVPB8BAPfkuO9Nq67_6e78suERLBHVXVUTQIsTCc07_n_kOEqS9-oD-pMBSBxSsX7ta4olAPhq8L69AR6O-vUKseBv89oUhFl4c6WIcOYSM05KYTX8oR3LImZmRNDE5ixSn0-AVseTOKKOLYP29oU7VWkvF0l70lU8y9tuJcfak1xRn7Xn5tK2wzuLQyEqOaU7HSEQkTIrT3Q", "widthPx": 4032, "heightPx": 3024, "authorAttributions": [{"displayName": "Tyson Mohammed", "uri": "https://maps.google.com/maps/contrib/114763897694245750028", "photoUri": "https://lh3.googleusercontent.com/a-/ALV-UjVhURWzoOB7PcCUDVoLXx3cekAPr0VJ4bxbYknhz042J4I6sH5a=s100-p-k-no-mo"}], "flagContentUri": "https://www.google.com/local/imagery/report/?cb_client=maps_api_places.places_api&amp;image_key=!1e10!2sCIHM0ogKEICAgICsg8r8ZQ&amp;hl=en-US", "googleMapsUri": "https://www.google.com/maps/place//data=!3m4!1e2!3m2!1sCIHM0ogKEICAgICsg8r8ZQ!2e10!4m2!3m1!1s0x3e5fa0a18b60b593:0x103800f1864dffa9"}, {"name": "places/ChIJk7Vgi6GgXz4Rqf9NhvEAOBA/photos/AeeoHcKHweAnuJN6DgtKM0xE3xekqOGt0L3s1pvwuXPg3VO0wheZTv9wWeL3jv-bm6_vYC2qPu4Mg0cTFST9hZlEV3FfxeKZ6dkFFlYVM7feomu2mxyERf3dDIN5fIjYtI4WZ0e_4NP_KZobZU0jpuIeTE8npDeurNdozfHfjc93vPw-gkwqbl4WO2KilTCtxF2KUbWcCUk95w72zO0chvl4azIBJ_riRAE1Ux41xCbaK9SiJBV7_3JxIzC0MoZQoyamqg64dhaD3uSN4KVJ5NNOHCoL987EibIhtqfNTefamfRxfgfUNY4N6SwfutQW_t_VyQqFELxP1fQCC_FyYc6w9_hAzoB0FLKwqBnydFkfXrA9PrIncD-5xG8x1xwQuC_phgFn46Djk3OxouNehO_jHp1FhbC5kEXnzNgpSYxohyY", "widthPx": 4032, "heightPx": 1960, "authorAttributions": [{"displayName": "\u0623\u0628\u0648 \u0645\u062d\u0645\u062f \u0634\u0628\u064a\u0628", "uri": "https://maps.google.com/maps/contrib/116439040709335753982", "photoUri": "https://lh3.googleusercontent.com/a-/ALV-UjVZAQqlCaMgJNHA1JWM7b2KZzdl-ifnCs2-oL3tHey6qdo_XF6IKQ=s100-p-k-no-mo"}], "flagContentUri": "https://www.google.com/local/imagery/report/?cb_client=maps_api_places.places_api&amp;image_key=!1e10!2sCIHM0ogKEICAgIC4ra3aBw&amp;hl=en-US", "googleMapsUri": "https://www.google.com/maps/place//data=!3m4!1e2!3m2!1sCIHM0ogKEICAgIC4ra3aBw!2e10!4m2!3m1!1s0x3e5fa0a18b60b593:0x103800f1864dffa9"}, {"name": "places/ChIJk7Vgi6GgXz4Rqf9NhvEAOBA/photos/AeeoHcKR0b8Hx-coMSH-wjWlBh0qGjgDX7EO7ctYsFcFXkNUOESByslkEik9LxQom4Q0cMJZaTsX3sFV1cwk4CzC91FUDW8g5x5PelQtu5CFCrTMUrM0VetQlGZvDfn8j2X_TZVaX491AEY38-ovvSJTHfYAVeegLRiHBheQ5WtNoP7Zk_9OYABPDxLAsuYehFFLiudxWcz-s2pqDCrQaTOY9vZsYVYCeuhkBj8YelP2Vm23GxHEwKFo67oQt_RIWf8x084E-cjKQsIo_6tbPwTowVvkL0yU-YGJ5q2MIxRjoRjB9PV3r5LpDeMdEswtgc1SyTC5miiiyqCGF4dtSXCoVyGzWNQIC5X4vyCllXR5Svqk0l3lqzGsnBWXT2p0OiFdfULuhosP9lY-LmmAlmP4hPzgQlE-Vf6R__iaoP0UMhAeuUI", "widthPx": 1816, "heightPx": 4032, "authorAttributions": [{"displayName": "joao marcos Apache", "uri": "https://maps.google.com/maps/contrib/110082912525047412059", "photoUri": "https://lh3.googleusercontent.com/a-/ALV-UjUHAzKTtjK98Ng95hbqMQb0Wnyxa_IpcIKvy9ZgT34fmKRJkPxMOg=s100-p-k-no-mo"}], "flagContentUri": "https://www.google.com/local/imagery/report/?cb_client=maps_api_places.places_api&amp;image_key=!1e10!2sCIHM0ogKEICAgID50YqirAE&amp;hl=en-US", "googleMapsUri": "https://www.google.com/maps/place//data=!3m4!1e2!3m2!1sCIHM0ogKEICAgID50YqirAE!2e10!4m2!3m1!1s0x3e5fa0a18b60b593:0x103800f1864dffa9"}, {"name": "places/ChIJk7Vgi6GgXz4Rqf9NhvEAOBA/photos/AeeoHcJMbmtgMZfXvXuuhA_Q8fa-FApJ5YYZNHpVNFkuJPa3D1G8TkcgkouVd9Rle5-F5n2cIlORVwoCrwVfXoSRIgWfTollSRdH1Co1_z__kvTGy3djzMsHuL6XIfPknb5o2QImayxXzTtO6vFk3CUm6SwNtDfYpAo5Xps4LRiuSY7qm8VbwSQykpOCbXwMl1_5ldB_mk7GexjVhQ4nqGO96acasvcklyzDENK1rLVXVFGgaXjbYljKqWKqhDSORZgZsUWnZLp_-yDczDFu8xIvFd4YIp1dDFYRznIY4QorvY_YJewNyBJEZIdoTJ0Et15yIvQ_oLtT-V2TLO7bdNyO4yqKI2uR805CSmScVRyxOQjS4GvqGnXGW61KAad5F8G5uNUr1r9eVwn7ID9nzwMSYYE5D-7ZGijfaCGPej72lBtkQ2E", "widthPx": 4032, "heightPx": 3024, "authorAttributions": [{"displayName": "Tyson Mohammed", "uri": "https://maps.google.com/maps/contrib/114763897694245750028", "photoUri": "https://lh3.googleusercontent.com/a-/ALV-UjVhURWzoOB7PcCUDVoLXx3cekAPr0VJ4bxbYknhz042J4I6sH5a=s100-p-k-no-mo"}], "flagContentUri": "https://www.google.com/local/imagery/report/?cb_client=maps_api_places.places_api&amp;image_key=!1e10!2sCIHM0ogKEICAgIDUwrGbkgE&amp;hl=en-US", "googleMapsUri": "https://www.google.com/maps/place//data=!3m4!1e2!3m2!1sCIHM0ogKEICAgIDUwrGbkgE!2e10!4m2!3m1!1s0x3e5fa0a18b60b593:0x103800f1864dffa9"}, {"name": "places/ChIJk7Vgi6GgXz4Rqf9NhvEAOBA/photos/AeeoHcIOTMYEPLwoat55U5q7v443Qk2aLpT376zGRtP3mWWrddNLsv4butxl1lJHGNnOni8tKXx-O3ZS03H8SkReSiJUW43hZVvFOO8AVFJYVAwweKKBt0MvIP_LAn-JSPmjO08aGt2ExUQlapH30Rzfw0rIVfRVhNlX0zZuHCntGgRaYVIGAf2dWV6OKuCol8aeD1ATBQWRT3gpya1DhHH9KpULHlRRbN4FiEUZboAoYb_hyD3fdqdr1ENYYGBD5nBG-0xQCtUskNQvatYrBAr0-Ay_fmmCGyO_6EUqAtT7diTXGXsNAwtwCbKmxfSw3h0fbJigB24JYbjkYcAnJwyHRNYUylYWNHMggZ-6bRdGQ0KDDjYbwhviW2F8qqc7FULwwJeam-LLF2MijUYzY5I-v7pFl6PKHm4-BuEk5yrx0s2j34Fd", "widthPx": 3024, "heightPx": 4032, "authorAttributions": [{"displayName": "Thiago silva marques", "uri": "https://maps.google.com/maps/contrib/116071690639510781524", "photoUri": "https://lh3.googleusercontent.com/a-/ALV-UjVLiwxSWGx-Yx4GB0sV-x9O36Uq33hnencaNFy46U1G6AqIVKzU9g=s100-p-k-no-mo"}], "flagContentUri": "https://www.google.com/local/imagery/report/?cb_client=maps_api_places.places_api&amp;image_key=!1e10!2sCIHM0ogKEICAgID96tKezgE&amp;hl=en-US", "googleMapsUri": "https://www.google.com/maps/place//data=!3m4!1e2!3m2!1sCIHM0ogKEICAgID96tKezgE!2e10!4m2!3m1!1s0x3e5fa0a18b60b593:0x103800f1864dffa9"}, {"name": "places/ChIJk7Vgi6GgXz4Rqf9NhvEAOBA/photos/AeeoHcKkBA1xQjkvvSUEmB8fx319b6PZnE2bX0GQIUB4bWz3qa9amPYGdCc-6cHjArhTZBGZw8ixe6yPEsCJDG9MtWMM1t9ld_oY3s0CwLdaxzEX5BRtR--CAB8Y7b0SMusK9UuqwUeUyYoSw1neD4QpMzYKNz6UGHsFj3SI6g8nKUrC9un3H8hXWd16BSZsOHP77L11FLMy793I3y0Pb8oBT2CwGee4WmFmtqqUjT2rGVXC8V77Vld35f_L3fSiwPaY2A4fLUOkqDZvZ8SBUsgZSj_GR2SIcRen8gAKc5aXL9wmss_TvhQlTL6-1vRaoYB6mTwQWgoZzDFPSFAdh_jpmVAyUFSBavlS6J9NuaBvEff5n8pfSXU30DK-AOSilTQk1L7BrVxyE4C23Pabu2n_Z4tO2rsm06w-ggAZYiADV5PWrGiI", "widthPx": 1816, "heightPx": 4032, "authorAttributions": [{"displayName": "joao marcos Apache", "uri": "https://maps.google.com/maps/contrib/110082912525047412059", "photoUri": "https://lh3.googleusercontent.com/a-/ALV-UjUHAzKTtjK98Ng95hbqMQb0Wnyxa_IpcIKvy9ZgT34fmKRJkPxMOg=s100-p-k-no-mo"}], "flagContentUri": "https://www.google.com/local/imagery/report/?cb_client=maps_api_places.places_api&amp;image_key=!1e10!2sCIHM0ogKEICAgID50YqijAE&amp;hl=en-US", "googleMapsUri": "https://www.google.com/maps/place//data=!3m4!1e2!3m2!1sCIHM0ogKEICAgID50YqijAE!2e10!4m2!3m1!1s0x3e5fa0a18b60b593:0x103800f1864dffa9"}, {"name": "places/ChIJk7Vgi6GgXz4Rqf9NhvEAOBA/photos/AeeoHcLRmprU4Mgvm6LbU7Kyi8wuPRaA2T3MVKRgXfUIIjfpo-c7TVqEMmwXTbEvWd3zCiUaJVZIsf0tgY5Y0sN8SFM2c6KzwUcAAS1sxnItXIwTzjWFweu8AtP_lKHxksLIt0We7PSpu80JyA07qrSuyNZbipV_zoFZYeg_SvWOEKfzYbb_LcmLz4jvcUDyPwFhCe77G4ZzDv4HB_j4RIIBlGveyOC5_Gg6VDY2e8vVS4WB59UVfmryraVhunA2iM0xmrkuPt5fArCXLmSCupwH2LSsQ3NG_G3INdI4knPUTivTVC4g6A76lfjWIhR2Jr9PAc9oS05wtT6yk7cKtlFxXYhdIPYZt-OfVukIGxymaTSaKqDdhcssCYGuHjpZ2y-OER-cAWOZqtkTrkNDURBgcM-ZETt0GcLvxBA-lDUFmFk", "widthPx": 4800, "heightPx": 2700, "authorAttributions": [{"displayName": "\u0627\u0628\u0648 \u0639\u0644\u064a \u0627\u0644\u064a\u0627\u0641\u0639\u064a", "uri": "https://maps.google.com/maps/contrib/114948502881291774768", "photoUri": "https://lh3.googleusercontent.com/a-/ALV-UjVmhzunq4orM9ASDYb2QXePJtAqJ6BfGlvNH5cz9sfUFRF6mf4Q=s100-p-k-no-mo"}], "flagContentUri": "https://www.google.com/local/imagery/report/?cb_client=maps_api_places.places_api&amp;image_key=!1e10!2sCIHM0ogKEICAgIDclZS_Kg&amp;hl=en-US", "googleMapsUri": "https://www.google.com/maps/place//data=!3m4!1e2!3m2!1sCIHM0ogKEICAgIDclZS_Kg!2e10!4m2!3m1!1s0x3e5fa0a18b60b593:0x103800f1864dffa9"}, {"name": "places/ChIJk7Vgi6GgXz4Rqf9NhvEAOBA/photos/AeeoHcJbHJzJvI8joGoS7oHQPT6qiGYKk_h_eE4syrFzi944OAVW6wSjiHTTh0UpVAKA54ba3ZEbwTM8N9rFEqJaChZe-Px4w25kulMt45BrxspssdNWdhKZblklCBUN73dr9TGzpYzapWqEQVpmPtQDDzt-_0VHmigwraGf1x94w5g3xa6T4Tl_BRneSKSLFoPk1p8Oa-LGrElSCn0o5g7YBNf-bTjwYhVFsEG1zV7SxPGLI8aKtJ-HmKhY9H5kvej9rofLQ6vjffzvBdhIg8BMBa8tgXevxErYdJT9CRUM9fZi2HXvRYWPccYDoaz9dp6ywmfzgBj2pqTP3nzeQptK3Y712ZOG3VPMzG2Rtzq2VZlR0X8fDEX-cKSfw60717HF4kGiv5cUo7KKHn1XO-qqw9d4O2smKPjU8RWpjMkyJS4", "widthPx": 4128, "heightPx": 3096, "authorAttributions": [{"displayName": "Royal Info", "uri": "https://maps.google.com/maps/contrib/107161816513134619178", "photoUri": "https://lh3.googleusercontent.com/a-/ALV-UjUXvN99GA7MwnAHqEK3Tm-vMaCmqSoYjBjsu5tNd3p8vW3oWRby=s100-p-k-no-mo"}], "flagContentUri": "https://www.google.com/local/imagery/report/?cb_client=maps_api_places.places_api&amp;image_key=!1e10!2sCIHM0ogKEICAgID4oZSVJQ&amp;hl=en-US", "googleMapsUri": "https://www.google.com/maps/place//data=!3m4!1e2!3m2!1sCIHM0ogKEICAgID4oZSVJQ!2e10!4m2!3m1!1s0x3e5fa0a18b60b593:0x103800f1864dffa9"}]</t>
  </si>
  <si>
    <t>[{"longText": "Al Fayah Truck Road - Seih Shuaib", "shortText": "Al Fayah Truck Rd - Seih Shuaib", "types": ["route"], "languageCode": "en"}, {"longText": "Seih Al Sedeirah 12", "shortText": "Seih Al Sedeirah 12", "types": ["neighborhood", "political"], "languageCode": "en"}, {"longText": "Al Layyan", "shortText": "Al Layyan", "types": ["sublocality_level_1", "sublocality", "political"], "languageCode": "en"}, {"longText": "Dubai", "shortText": "Dubai",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</si>
  <si>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Yaw Al Nadhrah</t>
  </si>
  <si>
    <t>Al Halliliyah - Al Danah - Zone 1 - Abu Dhabi - United Arab Emirates</t>
  </si>
  <si>
    <t>ChIJ2e82b0hmXj4RURWvM2EjiC8</t>
  </si>
  <si>
    <t>https://maps.google.com/?cid=3425026417001174353</t>
  </si>
  <si>
    <t>7HPPF9MJ+F4</t>
  </si>
  <si>
    <t>POINT (54.3803479 24.4836827)</t>
  </si>
  <si>
    <t>https://www.google.com/maps/dir//''/data=!4m7!4m6!1m1!4e2!1m2!1m1!1s0x3e5e66486f36efd9:0x2f88236133af1551!3e0</t>
  </si>
  <si>
    <t>https://www.google.com/maps/place//data=!4m3!3m2!1s0x3e5e66486f36efd9:0x2f88236133af1551!12e1</t>
  </si>
  <si>
    <t>https://www.google.com/maps/place//data=!4m4!3m3!1s0x3e5e66486f36efd9:0x2f88236133af1551!9m1!1b1</t>
  </si>
  <si>
    <t>https://www.google.com/maps/place//data=!4m3!3m2!1s0x3e5e66486f36efd9:0x2f88236133af1551!10e5</t>
  </si>
  <si>
    <t>[{"name": "places/ChIJ2e82b0hmXj4RURWvM2EjiC8/reviews/ChdDSUhNMG9nS0VJQ0FnSUN2NXMyUTVBRRAB", "relativePublishTimeDescription": "3 months ago", "rating": 1, "text": {"text": "Not specified that it's s special gas only, nearly ran out of fuel because of that", "languageCode": "en"}, "originalText": {"text": "Not specified that it's s special gas only, nearly ran out of fuel because of that", "languageCode": "en"}, "authorAttribution": {"displayName": "Wa\u00ebl AL KURDI AL MILLI", "uri": "https://www.google.com/maps/contrib/107927507892126825347/reviews", "photoUri": "https://lh3.googleusercontent.com/a-/ALV-UjXHsqjbY6gstIdq77Zi6s1xxHkDfJuuxoSGpYTwqjSkTEWO7aUq=s128-c0x00000000-cc-rp-mo"}, "publishTime": "2024-12-10T16:42:42.218392Z", "flagContentUri": "https://www.google.com/local/review/rap/report?postId=ChdDSUhNMG9nS0VJQ0FnSUN2NXMyUTVBRRAB&amp;d=17924085&amp;t=1", "googleMapsUri": "https://www.google.com/maps/reviews/data=!4m6!14m5!1m4!2m3!1sChdDSUhNMG9nS0VJQ0FnSUN2NXMyUTVBRRAB!2m1!1s0x3e5e66486f36efd9:0x2f88236133af1551"}, {"name": "places/ChIJ2e82b0hmXj4RURWvM2EjiC8/reviews/ChdDSUhNMG9nS0VJQ0FnSUR3OHFDTTdnRRAB", "relativePublishTimeDescription": "6 years ago", "rating": 1, "text": {"text": "False information, it's written \"opened 24hrs\", went there after work at 12:30am - not a living soul around and everything shut down. Very poor and disappointing.", "languageCode": "en"}, "originalText": {"text": "False information, it's written \"opened 24hrs\", went there after work at 12:30am - not a living soul around and everything shut down. Very poor and disappointing.", "languageCode": "en"}, "authorAttribution": {"displayName": "DanielZenMaster", "uri": "https://www.google.com/maps/contrib/105849775785582030662/reviews", "photoUri": "https://lh3.googleusercontent.com/a-/ALV-UjXoqiDZ0nwqgzpHNw6ZG2O_UrZyMPlvloX7VR8XBJmqzUa4YbV0=s128-c0x00000000-cc-rp-mo-ba3"}, "publishTime": "2018-10-23T07:01:47.337300Z", "flagContentUri": "https://www.google.com/local/review/rap/report?postId=ChdDSUhNMG9nS0VJQ0FnSUR3OHFDTTdnRRAB&amp;d=17924085&amp;t=1", "googleMapsUri": "https://www.google.com/maps/reviews/data=!4m6!14m5!1m4!2m3!1sChdDSUhNMG9nS0VJQ0FnSUR3OHFDTTdnRRAB!2m1!1s0x3e5e66486f36efd9:0x2f88236133af1551"}, {"name": "places/ChIJ2e82b0hmXj4RURWvM2EjiC8/reviews/ChdDSUhNMG9nS0VJQ0FnSUNOeUxfRHlBRRAB", "relativePublishTimeDescription": "a year ago", "rating": 1, "text": {"text": "I think why not make this gas station self service only one staff just work like as supervisor   and nt 24 hour service ..no wash room no glass cleaner ..bad experience ..", "languageCode": "en"}, "originalText": {"text": "I think why not make this gas station self service only one staff just work like as supervisor   and nt 24 hour service ..no wash room no glass cleaner ..bad experience ..", "languageCode": "en"}, "authorAttribution": {"displayName": "remember4 forget", "uri": "https://www.google.com/maps/contrib/101459321729140445547/reviews", "photoUri": "https://lh3.googleusercontent.com/a-/ALV-UjWRxWO1_D4gLGC6ZgX1F4-eT4tDa7f_ivyTHvcooy6DrF8SD59X=s128-c0x00000000-cc-rp-mo"}, "publishTime": "2024-01-30T18:25:55.227792Z", "flagContentUri": "https://www.google.com/local/review/rap/report?postId=ChdDSUhNMG9nS0VJQ0FnSUNOeUxfRHlBRRAB&amp;d=17924085&amp;t=1", "googleMapsUri": "https://www.google.com/maps/reviews/data=!4m6!14m5!1m4!2m3!1sChdDSUhNMG9nS0VJQ0FnSUNOeUxfRHlBRRAB!2m1!1s0x3e5e66486f36efd9:0x2f88236133af1551"}, {"name": "places/ChIJ2e82b0hmXj4RURWvM2EjiC8/reviews/ChZDSUhNMG9nS0VJQ0FnSUNRaDhhdkRBEAE", "relativePublishTimeDescription": "7 years ago", "rating": 3, "text": {"text": "A Small petrol station. There is no Eplus petrol and no market.", "languageCode": "en"}, "originalText": {"text": "A Small petrol station. There is no Eplus petrol and no market.", "languageCode": "en"}, "authorAttribution": {"displayName": "Mohamed Alhashmi", "uri": "https://www.google.com/maps/contrib/102964872689679647516/reviews", "photoUri": "https://lh3.googleusercontent.com/a/ACg8ocL9_qrV2SLQoQM9i4sTjUL8n97b3R2TJB5-0L8P1rLzULoBQC32=s128-c0x00000000-cc-rp-mo-ba6"}, "publishTime": "2017-09-19T17:40:09.818Z", "flagContentUri": "https://www.google.com/local/review/rap/report?postId=ChZDSUhNMG9nS0VJQ0FnSUNRaDhhdkRBEAE&amp;d=17924085&amp;t=1", "googleMapsUri": "https://www.google.com/maps/reviews/data=!4m6!14m5!1m4!2m3!1sChZDSUhNMG9nS0VJQ0FnSUNRaDhhdkRBEAE!2m1!1s0x3e5e66486f36efd9:0x2f88236133af1551"}, {"name": "places/ChIJ2e82b0hmXj4RURWvM2EjiC8/reviews/ChZDSUhNMG9nS0VJQ0FnSUNIZ2FxMEhBEAE", "relativePublishTimeDescription": "7 months ago", "rating": 1, "text": {"text": "Why there is no bathrooms its a service provider station !!!!", "languageCode": "en"}, "originalText": {"text": "Why there is no bathrooms its a service provider station !!!!", "languageCode": "en"}, "authorAttribution": {"displayName": "Hu.0 Alan", "uri": "https://www.google.com/maps/contrib/102909094111884043500/reviews", "photoUri": "https://lh3.googleusercontent.com/a/ACg8ocJgRSRA3ncu9emY2oG273Oah65RDtvtPpkk4VNzq-k_sBw8yQ=s128-c0x00000000-cc-rp-mo-ba3"}, "publishTime": "2024-09-05T15:31:24.996427Z", "flagContentUri": "https://www.google.com/local/review/rap/report?postId=ChZDSUhNMG9nS0VJQ0FnSUNIZ2FxMEhBEAE&amp;d=17924085&amp;t=1", "googleMapsUri": "https://www.google.com/maps/reviews/data=!4m6!14m5!1m4!2m3!1sChZDSUhNMG9nS0VJQ0FnSUNIZ2FxMEhBEAE!2m1!1s0x3e5e66486f36efd9:0x2f88236133af1551"}]</t>
  </si>
  <si>
    <t>[{"name": "places/ChIJ2e82b0hmXj4RURWvM2EjiC8/photos/AeeoHcJNIINO3B0xVPccHS8d8JTpAa0gnr5Gc6HRcelm51WrtzPCOFCOU3Ya-gT0I_g8o8NRpnD_0jC8jzeHfPc9Xr9ByLrITe4DTjOHwJt1eayl1bv0uf2_dL9sXwnt10yROvSRmkoxrBhymbwFA_mk8Bj8EX_hR9TBqdNHAX3yobo0UaNX_H0Ua_pV-oE7m47v4ATzYIMxJ0S9JwwRz-8UWE-IfgRRQAGTZvn19WKVHqNKFnrDhhmvyqhF4vaCcgwDSGCeHNivHeTleXcNAKq8UKbEtIFAWKoNysMNW5XzfEaEEMLEVJzeO2S4LmvWZnyOI2WWJ9_xIIwntVlOLf_KuniCamlA__MTZnMaUzd74XFfdnsFQgOSV18vnN2vYvjwXzeUQkYk7w4-oq3JTfhpVDWC1iqBkNeSWSDkdp5gIYU",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"https://www.google.com/local/imagery/report/?cb_client=maps_api_places.places_api&amp;image_key=!1e10!2sCIHM0ogKEICAgID80831RQ&amp;hl=en-US", "googleMapsUri": "https://www.google.com/maps/place//data=!3m4!1e2!3m2!1sCIHM0ogKEICAgID80831RQ!2e10!4m2!3m1!1s0x3e5e66486f36efd9:0x2f88236133af1551"}, {"name": "places/ChIJ2e82b0hmXj4RURWvM2EjiC8/photos/AeeoHcIDhyaQvuIpqtf89Zclb7bdQDap-99kRfupzIRjTJKOBxTWg5ve_rOyvRq8BGUZqt3xeCQYrr61sh8ZCQBvEbcrJOsVVR4_momjiBq95DHOmTnQjErpJOWcWf15pFD5GsF3ASPmImZQZCQpob0mjPOPAD9GUpSXeRSmn3QDsFTi8LGVBP3m5htfaJkhAqDATaew5C3wk4jN0H7ue9ZIqnOGJHLFN24DdiNIpUH2r3B4bXfEhYMLAPnORzbM8p47jC4izvpZXY0u6-bseBcMYObTvJZg_m5GSiQsxbnk6-Kir0EyEdTHbLdJAWwcsm4Wzlpftl91BrbJP3LGDfyBC3L5SiT1jF9ZfMFGe2Gs0fYC5ya_9m1ByPe6w0rq7imUAGVWYrNHbKkRKDbQHCrjmGvmzh6RMS9nIHnq9D1CmSE", "widthPx": 3968, "heightPx": 2240, "authorAttributions": [{"displayName": "Mohamed Alhashmi", "uri": "https://maps.google.com/maps/contrib/102964872689679647516", "photoUri": "https://lh3.googleusercontent.com/a/ACg8ocL9_qrV2SLQoQM9i4sTjUL8n97b3R2TJB5-0L8P1rLzULoBQC32=s100-p-k-no-mo"}], "flagContentUri": "https://www.google.com/local/imagery/report/?cb_client=maps_api_places.places_api&amp;image_key=!1e10!2sCIHM0ogKEICAgID469iWXg&amp;hl=en-US", "googleMapsUri": "https://www.google.com/maps/place//data=!3m4!1e2!3m2!1sCIHM0ogKEICAgID469iWXg!2e10!4m2!3m1!1s0x3e5e66486f36efd9:0x2f88236133af1551"}, {"name": "places/ChIJ2e82b0hmXj4RURWvM2EjiC8/photos/AeeoHcIz8zrs7mjr3V1CUUPT5La8yenxcb8VWuspAyu0BjvMic2dPRFwptE2sKL8K9gKs7Drz9mdw5TSwUVT4YozwBt_rV6qFRl9HIOGYf2so8DRqI08nGOzrfOC7UUTfoJdXt4rPfur6SVJ2jHNwdF7etOikCtvvPsWLQbPUM4Y-Pjowe0tT2dW6t8tKTpi04T2-WK-2sBJC7dTOmmnVTHrMSHooWXN02j074dcmPPD2GIgXPGqD8gLo8ZEzUZZqzIUSxMM6FpEQXu1mXxlr7qdwtwarGw8RfSiSzryIzNoR-xWR1uGjCkCY6GgtmV8QFcMmY5tzMZrFVdQ3xpMjXXRG8Gnwsw5Tsmw3DNCGdEnzP2hHij7ZtCF4PmpEZMaVb7GAo_iiBwZU9piJv1LZ7j9tdtEpAsfI_OOFWu9wAuQYw7Rxw",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"https://www.google.com/local/imagery/report/?cb_client=maps_api_places.places_api&amp;image_key=!1e10!2sCIHM0ogKEICAgIC-lbfCZQ&amp;hl=en-US", "googleMapsUri": "https://www.google.com/maps/place//data=!3m4!1e2!3m2!1sCIHM0ogKEICAgIC-lbfCZQ!2e10!4m2!3m1!1s0x3e5e66486f36efd9:0x2f88236133af1551"}, {"name": "places/ChIJ2e82b0hmXj4RURWvM2EjiC8/photos/AeeoHcJTDyWMBxZiCrANMon7D43Wpa4NHqMP7CSwEczMqWHjXPJgvrBXZrkycAl5m7AxyQEGL5Fcia1ZCHJ0st-F6C_XDla7yc959iqe6MUU-H3PIpx-ZIsyygyD8bGSo6mS1uC_Wv2t4pErxeuckepvi94QE6NQ54MGr8zVQDUd1R0sYUhA9CkuhITSUXBuHnzmhOUeMlr2OvNTsCWJsQXuta9jKX_wGhiP6m2URtKTuH0a9zf0A-bVjP1NNgcKLcq7tSSIC_8LXVs0iuXqDnUzATDUEUu5hDSfX-zYQswyJwQxW-oFQNHXPt-QybUG1i_1z0pjel7m4QlJ-HLOO-P92U3yBg3l7XryfPLAG-eW__WykVx6wMEdgiq1IL2raPFt8GqzXt2sJxe1nf_mlLzCnKFvYfFp6knJsHld1-h5VIR6bIo", "widthPx": 1920, "heightPx": 1080, "authorAttributions": [{"displayName": "Marwan Gawad", "uri": "https://maps.google.com/maps/contrib/103432593789710602716", "photoUri": "https://lh3.googleusercontent.com/a-/ALV-UjWZMFHOmJVsIW0XuKjleoZeLRTy0vvhPxdCO1NgQdeVzvDh-rs=s100-p-k-no-mo"}], "flagContentUri": "https://www.google.com/local/imagery/report/?cb_client=maps_api_places.places_api&amp;image_key=!1e10!2sCIHM0ogKEICAgIDKjI3F3gE&amp;hl=en-US", "googleMapsUri": "https://www.google.com/maps/place//data=!3m4!1e2!3m2!1sCIHM0ogKEICAgIDKjI3F3gE!2e10!4m2!3m1!1s0x3e5e66486f36efd9:0x2f88236133af1551"}, {"name": "places/ChIJ2e82b0hmXj4RURWvM2EjiC8/photos/AeeoHcLMQKO9m8C0IRHTF_omhvv7ak6CknGeJ6rrzR2dnd1m_rZL7gSqFF700EPN1TOJvNX-IBhlFWkX83WYSbsCCeAMIXB-J9DdOGtaqBZzQH90cSK9OsxmWUTI2_dIOwYa7X1nsxiyrsNRvWXkqmZhD9OXIghuStlyaVu3RvcAOSP6QCJykSE-VLBnrvrk_dMridxi9IAHNr6DnA3po9AlgT0EOWcuGn_Nw2ldZZOV3BnlooSKB61scRnUE0m0NCcmNqJkIiDNbnqQG6shdteMUhvd7SECIxqk5nvw_zPfldyPWK50Zg5gj3HZr3_GmhRH1i6gwHe-HNatQo7I62lxpeH_h6F_Et-_-Cy8IE_YCZgI2jJfqE9D9B4U4okKRlH0rijsJmpl0F8AtqQtHCwTbtvYC5GP6IixvatM_CU0Bqv1lKlF", "widthPx": 4032, "heightPx": 2268, "authorAttributions": [{"displayName": "Sreekumar P Pillai", "uri": "https://maps.google.com/maps/contrib/100950743271476309676", "photoUri": "https://lh3.googleusercontent.com/a-/ALV-UjWgBo3sxhWQNcKm38qy0yeECJJtG2u3KvMcu0U-Ftfm410AL50S=s100-p-k-no-mo"}], "flagContentUri": "https://www.google.com/local/imagery/report/?cb_client=maps_api_places.places_api&amp;image_key=!1e10!2sCIHM0ogKEICAgID2wI3gmgE&amp;hl=en-US", "googleMapsUri": "https://www.google.com/maps/place//data=!3m4!1e2!3m2!1sCIHM0ogKEICAgID2wI3gmgE!2e10!4m2!3m1!1s0x3e5e66486f36efd9:0x2f88236133af1551"}, {"name": "places/ChIJ2e82b0hmXj4RURWvM2EjiC8/photos/AeeoHcLyjmRMo5lbvCSHLj409CNQzYdIGMzINLK-q3-AeNWrSxErhnlUB7WB7LFDuTLk3O9ZATtj4l-bvLgg33pxbERVwcnOQWI4e8TyH7x0GaBp1XIqZUTVgVpUbDb-4G1_idr3PXnDQ6ApsES0MgaWhGVbWzOOXOCGr6bdsKZocK7N8RctUBmZvggt25Z95p11J0gXE-e3fLt0-4IeKdGa5clLSZCoxxsXKTIchW00zUxB4SampZdQM_f6txcReSOL8yQ_YpXOgoAkOEK40acLh0P9xOD_TqUi6QGdk9zkZDe_7GsYdMWPuRSyCY5L0R1s2rRsl7mLhyZCDQ8kA2HbSqUqZnnCJSBauS4Bx73I_VqA4hpoYIoXsvL3SMwtI5x7bIZjmMrDkwN3cre9YA_tsjbBhS2nJ8kuWEDw9n9LBMdjxX2X", "widthPx": 1080, "heightPx": 1920, "authorAttributions": [{"displayName": "Raja samair", "uri": "https://maps.google.com/maps/contrib/109502492230162323537", "photoUri": "https://lh3.googleusercontent.com/a/ACg8ocIj-iZCtgXfsMykRF1wQ6rIWJpJnxO7DAD3vcDHXszFRvR1ug=s100-p-k-no-mo"}], "flagContentUri": "https://www.google.com/local/imagery/report/?cb_client=maps_api_places.places_api&amp;image_key=!1e10!2sCIHM0ogKEICAgIDr5MHLugE&amp;hl=en-US", "googleMapsUri": "https://www.google.com/maps/place//data=!3m4!1e2!3m2!1sCIHM0ogKEICAgIDr5MHLugE!2e10!4m2!3m1!1s0x3e5e66486f36efd9:0x2f88236133af1551"}, {"name": "places/ChIJ2e82b0hmXj4RURWvM2EjiC8/photos/AeeoHcK96ElTikRwoLPCCC6K1hMV05WUXCsoIVqnf3n-NiVW66Y-NhWjrZHl3X7HvSExf8EV9l827OR-UrkNA3FRGrIeg_hQvabc3698PNlWHt-mqx1bT-wD7T0_ghcGrNLq_eUUk13tKRRgO-FXvQF6aAd6mVQqO5YWx-P43JOnZMW77tjJLV0qI6pAmi-AL5msq-xuif1MjtHr28hL1UYgv_qsM0BFto5GzFquJIeCr9KK0Ac4wUHkvuGDsRKLgEXKj9GFuQKGAmi7qoP-LJL7lvjHCJ_xEbnBqI03ClWMYhezaGFEHhXrzfAQJa7I8RGLkQL4V5agAp5p2_0PUEBcaJGOBsGVrztifnOgnB8T1JVlVYFWaHgYyZrrMTvT9s4fYXguL4gWBwU4YPfKlQUZ0jHraX2T6BEGIBDUbKwLtNohEA", "widthPx": 3264, "heightPx": 2448, "authorAttributions": [{"displayName": "Ahmad AL Moukdad", "uri": "https://maps.google.com/maps/contrib/116432733447157899851", "photoUri": "https://lh3.googleusercontent.com/a-/ALV-UjVEXpBmaZ9DgQl2n8_ufKNMkcIk8alhJT8tcudGz5-jja2xklOMWQ=s100-p-k-no-mo"}], "flagContentUri": "https://www.google.com/local/imagery/report/?cb_client=maps_api_places.places_api&amp;image_key=!1e10!2sCIHM0ogKEICAgIDBj8eteA&amp;hl=en-US", "googleMapsUri": "https://www.google.com/maps/place//data=!3m4!1e2!3m2!1sCIHM0ogKEICAgIDBj8eteA!2e10!4m2!3m1!1s0x3e5e66486f36efd9:0x2f88236133af1551"}, {"name": "places/ChIJ2e82b0hmXj4RURWvM2EjiC8/photos/AeeoHcLfBi3vC-ocBFwX5359wlh2syqBijUA15pWAYHJqqip3p5bXFiU5jn7T1_RDLCjNMDkLsdYJAvcJv4R9UI0UdyPglHnin8b4xjpOb8TS1_YnwpCjoWAOdm5W-QJQX_kDrh6_WY42Glg4hxlbe8asNNYqsgoM7JXDsMTLjHfQbQyyfEoJH3a8ua6IDUyczfi4ewOTDvLr-a8AptCLh5DVpFnIKga49ORHpUqMh2t9fIZNW-nzuSsN1rG8IbLVaW1sRUWpz5LyeNC4cg8QG1rxjwzLzCoV0oAwLOd9pIP0s2WY-wQp88sahCnLpW4HBetzjTbi_W4YHlaxj89chmICGfw2G7JcARWw4t4VrAdDCiquG4sJZLBsg2ATbJjwXjX0Mdxd6zOjC-WJ7d8_tlh6FS_MjGiYCJpZQB2DreIgW7emYfl", "widthPx": 1920, "heightPx": 1080, "authorAttributions": [{"displayName": "Muhammed Nuhas", "uri": "https://maps.google.com/maps/contrib/113517377940860746653", "photoUri": "https://lh3.googleusercontent.com/a-/ALV-UjVxGYGL5Nsb2_-qdyECJZ4R1DC_Xy_xgzh4fqwmFxRpg7VAVDMtFw=s100-p-k-no-mo"}], "flagContentUri": "https://www.google.com/local/imagery/report/?cb_client=maps_api_places.places_api&amp;image_key=!1e10!2sCIHM0ogKEICAgIDMkM-cggE&amp;hl=en-US", "googleMapsUri": "https://www.google.com/maps/place//data=!3m4!1e2!3m2!1sCIHM0ogKEICAgIDMkM-cggE!2e10!4m2!3m1!1s0x3e5e66486f36efd9:0x2f88236133af1551"}, {"name": "places/ChIJ2e82b0hmXj4RURWvM2EjiC8/photos/AeeoHcJXAMFfegzG4sLgHZHRkEsTfe-3UHcT52EvTrT4uGbDD_zx3KNGSjFGp64jjoRWNxzseJ0zDjo4k3s-uwifuQ_llJpwVo53WMYTjB0iYiifBJGfl_uaq2l4YotQobz-hlCYa3HgHv8Ns4wR3L6AP0WlWf47ygpUSTa3iDtvGt8odPmrDJyTD2zmBCDpmfMlyiWKZCZMdrLvmDKmAvaMWN7gAQGxYX6MMelcg4-t7Q7A7z3CbpsSg6DgFVyJ4Xub90a1dmFV_mje60FNBS0zcUflYvQnrqELWnAYJFaGt26uLmMq1sounmr7r20pauq80sOUK2LOKY2d5IfXSsi215LIgJPPr-1QObQlTKPOF27Yq9YI-4ye2CioSjI0uV5h3UsCDRuiQozoTNbSuSzn2HEb2gt_Ppv4ETrHVErfd7WASAc", "widthPx": 4032, "heightPx": 3024, "authorAttributions": [{"displayName": "Saeed AlMakheeti", "uri": "https://maps.google.com/maps/contrib/113338065159898715352", "photoUri": "https://lh3.googleusercontent.com/a-/ALV-UjUzmwRbAPShtNvTR8rm309pfQ_WunPaBMt0Cc89OZMXmOL64xoU=s100-p-k-no-mo"}], "flagContentUri": "https://www.google.com/local/imagery/report/?cb_client=maps_api_places.places_api&amp;image_key=!1e10!2sCIHM0ogKEICAgIDEpOyr_gE&amp;hl=en-US", "googleMapsUri": "https://www.google.com/maps/place//data=!3m4!1e2!3m2!1sCIHM0ogKEICAgIDEpOyr_gE!2e10!4m2!3m1!1s0x3e5e66486f36efd9:0x2f88236133af1551"}]</t>
  </si>
  <si>
    <t>[{"longText": "Al Halliliyah", "shortText": "Al Halliliyah", "types": ["point_of_interest", "establishment"], "languageCode": "ar"}, {"longText": "Zone 1", "shortText": "Zone 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</si>
  <si>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Khibeesi - Al Meryal - Abu Dhabi - United Arab Emirates</t>
  </si>
  <si>
    <t>ChIJhes4Va-zij4R7t-4-CoDPdc</t>
  </si>
  <si>
    <t>https://maps.google.com/?cid=15509556174830231534</t>
  </si>
  <si>
    <t>Al Khibeesi</t>
  </si>
  <si>
    <t>7HPQ6MQW+VW</t>
  </si>
  <si>
    <t>POINT (55.6972963 24.2397229)</t>
  </si>
  <si>
    <t>https://www.google.com/maps/dir//''/data=!4m7!4m6!1m1!4e2!1m2!1m1!1s0x3e8ab3af5538eb85:0xd73d032af8b8dfee!3e0</t>
  </si>
  <si>
    <t>https://www.google.com/maps/place//data=!4m3!3m2!1s0x3e8ab3af5538eb85:0xd73d032af8b8dfee!12e1</t>
  </si>
  <si>
    <t>https://www.google.com/maps/place//data=!4m4!3m3!1s0x3e8ab3af5538eb85:0xd73d032af8b8dfee!9m1!1b1</t>
  </si>
  <si>
    <t>https://www.google.com/maps/place//data=!4m3!3m2!1s0x3e8ab3af5538eb85:0xd73d032af8b8dfee!10e5</t>
  </si>
  <si>
    <t>[{"name": "places/ChIJhes4Va-zij4R7t-4-CoDPdc/reviews/ChZDSUhNMG9nS0VJQ0FnSUR6X3BmZGNnEAE", "relativePublishTimeDescription": "10 months ago", "rating": 5, "text": {"text": "Quick and easy stop. Gentlemen was friendly and was no line which made it quick.", "languageCode": "en"}, "originalText": {"text": "Quick and easy stop. Gentlemen was friendly and was no line which made it quick.", "languageCode": "en"}, "authorAttribution": {"displayName": "Cameron Parry", "uri": "https://www.google.com/maps/contrib/105210326110299533998/reviews", "photoUri": "https://lh3.googleusercontent.com/a-/ALV-UjWUVHznBzbFUZ4Ay7LqJQXdjfLvdC1kilbXPuP9UX-6lodoME2buw=s128-c0x00000000-cc-rp-mo-ba8"}, "publishTime": "2024-06-10T13:31:58.523088Z", "flagContentUri": "https://www.google.com/local/review/rap/report?postId=ChZDSUhNMG9nS0VJQ0FnSUR6X3BmZGNnEAE&amp;d=17924085&amp;t=1", "googleMapsUri": "https://www.google.com/maps/reviews/data=!4m6!14m5!1m4!2m3!1sChZDSUhNMG9nS0VJQ0FnSUR6X3BmZGNnEAE!2m1!1s0x3e8ab3af5538eb85:0xd73d032af8b8dfee"}, {"name": "places/ChIJhes4Va-zij4R7t-4-CoDPdc/reviews/ChZDSUhNMG9nS0VJQ0FnTUR3dnVYWU9REAE", "relativePublishTimeDescription": "2 weeks ago", "rating": 3, "text": {"text": "Long queues and slow service. You have to be patient.", "languageCode": "en"}, "originalText": {"text": "Long queues and slow service. You have to be patient.", "languageCode": "en"}, "authorAttribution": {"displayName": "Carmen Davids", "uri": "https://www.google.com/maps/contrib/116799235321492078348/reviews", "photoUri": "https://lh3.googleusercontent.com/a/ACg8ocIBvnfY68XdOF-G5MjgHgorDsT2yMN5zzbdUMJNGhbySqjgKWyU=s128-c0x00000000-cc-rp-mo-ba3"}, "publishTime": "2025-03-26T04:50:02.557065Z", "flagContentUri": "https://www.google.com/local/review/rap/report?postId=ChZDSUhNMG9nS0VJQ0FnTUR3dnVYWU9REAE&amp;d=17924085&amp;t=1", "googleMapsUri": "https://www.google.com/maps/reviews/data=!4m6!14m5!1m4!2m3!1sChZDSUhNMG9nS0VJQ0FnTUR3dnVYWU9REAE!2m1!1s0x3e8ab3af5538eb85:0xd73d032af8b8dfee"}, {"name": "places/ChIJhes4Va-zij4R7t-4-CoDPdc/reviews/ChZDSUhNMG9nS0VJQ0FnSURua29xRmFnEAE", "relativePublishTimeDescription": "6 months ago", "rating": 5, "text": {"text": "Best petrol station ever", "languageCode": "en"}, "originalText": {"text": "Best petrol station ever", "languageCode": "en"}, "authorAttribution": {"displayName": "Ayman Zaki", "uri": "https://www.google.com/maps/contrib/114800796085339495152/reviews", "photoUri": "https://lh3.googleusercontent.com/a-/ALV-UjU2t7B-lr26qHj0sfgQ2ID_UDagEiIxHn2-apoBjRKXTv7l1dWIrQ=s128-c0x00000000-cc-rp-mo-ba4"}, "publishTime": "2024-10-04T16:41:10.721250Z", "flagContentUri": "https://www.google.com/local/review/rap/report?postId=ChZDSUhNMG9nS0VJQ0FnSURua29xRmFnEAE&amp;d=17924085&amp;t=1", "googleMapsUri": "https://www.google.com/maps/reviews/data=!4m6!14m5!1m4!2m3!1sChZDSUhNMG9nS0VJQ0FnSURua29xRmFnEAE!2m1!1s0x3e8ab3af5538eb85:0xd73d032af8b8dfee"}, {"name": "places/ChIJhes4Va-zij4R7t-4-CoDPdc/reviews/ChdDSUhNMG9nS0VJQ0FnSUNIX1BTeXN3RRAB", "relativePublishTimeDescription": "7 months ago", "rating": 5, "text": {"text": "Very fast service", "languageCode": "en"}, "originalText": {"text": "Very fast service", "languageCode": "en"}, "authorAttribution": {"displayName": "Mohammed Munjur Morshed", "uri": "https://www.google.com/maps/contrib/101136387572646419989/reviews", "photoUri": "https://lh3.googleusercontent.com/a-/ALV-UjXvGGg3m9syTwaSEdsHvQCWpaXdVFpIVnP_5S0rJMbVobrIwQE=s128-c0x00000000-cc-rp-mo"}, "publishTime": "2024-09-02T15:02:17.245064Z", "flagContentUri": "https://www.google.com/local/review/rap/report?postId=ChdDSUhNMG9nS0VJQ0FnSUNIX1BTeXN3RRAB&amp;d=17924085&amp;t=1", "googleMapsUri": "https://www.google.com/maps/reviews/data=!4m6!14m5!1m4!2m3!1sChdDSUhNMG9nS0VJQ0FnSUNIX1BTeXN3RRAB!2m1!1s0x3e8ab3af5538eb85:0xd73d032af8b8dfee"}, {"name": "places/ChIJhes4Va-zij4R7t-4-CoDPdc/reviews/ChdDSUhNMG9nS0VJQ0FnSUNwdjY3bzVnRRAB", "relativePublishTimeDescription": "a year ago", "rating": 4, "text": {"text": "Small outlet of Adnoc, some times there will be long queue of cars which makes us to chose another outlet.", "languageCode": "en"}, "originalText": {"text": "Small outlet of Adnoc, some times there will be long queue of cars which makes us to chose another outlet.", "languageCode": "en"}, "authorAttribution": {"displayName": "Alvin Mathew", "uri": "https://www.google.com/maps/contrib/114363855858554733133/reviews", "photoUri": "https://lh3.googleusercontent.com/a-/ALV-UjW3FHczSETgYozNWOhOFV-8BI0ugv4b5Ehwz1mn0FRLM24Xl37u=s128-c0x00000000-cc-rp-mo-ba4"}, "publishTime": "2023-08-13T14:56:24.818516Z", "flagContentUri": "https://www.google.com/local/review/rap/report?postId=ChdDSUhNMG9nS0VJQ0FnSUNwdjY3bzVnRRAB&amp;d=17924085&amp;t=1", "googleMapsUri": "https://www.google.com/maps/reviews/data=!4m6!14m5!1m4!2m3!1sChdDSUhNMG9nS0VJQ0FnSUNwdjY3bzVnRRAB!2m1!1s0x3e8ab3af5538eb85:0xd73d032af8b8dfee"}]</t>
  </si>
  <si>
    <t>[{"name": "places/ChIJhes4Va-zij4R7t-4-CoDPdc/photos/AeeoHcK6WmJL2sEte0vf0OsWNFdFlGZN5QeH6rN0hoHrXOnPm5kZxT0EBsTcoAzQhOioESTjbJCX9Ci-WgTCpX61RSdkTTPXt1V5MxOmWc9eBRk83lN1DzC-8XpWe12l__NIh7p0kN705smXYQ_VTkNLNxXVfB981q4QnRy07bvl9CPeI2pz7R4Am0czJGGsHW3fDUA4ZcltlCy-P_ANo_cX-iw09hNAyIM13yHO1MHnJ6-Vxz_L1Na1hzjcmHzPYT5lUbHpbN-Xv0xdsHfkscSBKWJOUuV5kXsMcsBVD1Ut2W5FvYSPX9xtJSMlzT14MGMTOkaWf52YWNlhatlD5jAE8fhtXQSIyJiI4kcjHKJxm-rs4tPGhjw9Ce6cOqIPoQIsJhjBb5f_eRVx8tkzwGFq9NfSpuK92jjGLkwXVLRjsIIjKMem", "widthPx": 1536, "heightPx": 2048,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"https://www.google.com/local/imagery/report/?cb_client=maps_api_places.places_api&amp;image_key=!1e10!2sCIHM0ogKEICAgIDq6Lb_pQE&amp;hl=en-US", "googleMapsUri": "https://www.google.com/maps/place//data=!3m4!1e2!3m2!1sCIHM0ogKEICAgIDq6Lb_pQE!2e10!4m2!3m1!1s0x3e8ab3af5538eb85:0xd73d032af8b8dfee"}, {"name": "places/ChIJhes4Va-zij4R7t-4-CoDPdc/photos/AeeoHcILQMKC6odLgaLny3z6lpF5Rc5Qe60j3AWjFWg6TH9A80lNhX2fGojzHXPEr3IqhcUQa5uuGWV1qxSR28Bmd2EmwWoOL41Qi-BTPBQIMtUjw31tdwpcSj-G6PvfjTmTBn1ns1B52B8F6Tl-VgGMUWuIJcrhIB8WdCXkAeqUUm5YLiRF3M0Qvd3KPFzC-jEESzn4vhrmanoEa2r11yYt6BKuq-NsRlnZB-QULBUT8pBntRoZHAEImVralnU7Dz0Nqqc3Zs003vGQ04DHJELHvRQA7fmGR5Ztaj6A8fFG54xcAkhZPSIqBi_bfmFe9l-9D-a2qSBmxmegf92qw3gA4AsDEukEA4QlnlwXrDaFGAajCN9IoykGkTXcQuvLEbQyxhzRBjjcYqVVh6c2fKz9P-LMIK98oFwmmG3OELBbmnOHiw", "widthPx": 1536, "heightPx": 2048,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"https://www.google.com/local/imagery/report/?cb_client=maps_api_places.places_api&amp;image_key=!1e10!2sCIHM0ogKEICAgIDq6La_SA&amp;hl=en-US", "googleMapsUri": "https://www.google.com/maps/place//data=!3m4!1e2!3m2!1sCIHM0ogKEICAgIDq6La_SA!2e10!4m2!3m1!1s0x3e8ab3af5538eb85:0xd73d032af8b8dfee"}, {"name": "places/ChIJhes4Va-zij4R7t-4-CoDPdc/photos/AeeoHcLkdLsUOw4fr7VKzQkFr83FAMaPcATAk2PagX1It6uCarVk7bHMODFNB6Sd5fb30PsEzXDHpa5J_KKD3SBuahIhxCsYoYq5hSdduKfwSZ5B8Fa_lJwpq2ILumVlmSGV3ll4EVvBpEkRI7lql8gmFs1_b98Gx9SjrYPoPaJblQFCpWZZ4eQnGeqmYGwWC85gk6rhgUrDqFnJ63UqeXEhrpV-AQNI4CTUbb16AXhPDNG9kjTbJ2xmUzboHY5C4VWP43050WxjGsNHbVMnHxcrH7Af3oJ5VvnkdixuRaPfwAlTXxtrtJW0MZY0dg90vNJX_L0crGFDUoXahcgJCUdDTWyvHXg_jdr-lp3ebSyA8kWS4j_EVFkoChoTmVtgUNftsz8zpQvkANTn63qeeaUNnPlSoFirkqIZzIHVL6GZAmkxEcB6", "widthPx": 4000, "heightPx": 3000, "authorAttributions": [{"displayName": "Cameron Parry", "uri": "https://maps.google.com/maps/contrib/105210326110299533998", "photoUri": "https://lh3.googleusercontent.com/a-/ALV-UjWUVHznBzbFUZ4Ay7LqJQXdjfLvdC1kilbXPuP9UX-6lodoME2buw=s100-p-k-no-mo"}], "flagContentUri": "https://www.google.com/local/imagery/report/?cb_client=maps_api_places.places_api&amp;image_key=!1e10!2sCIHM0ogKEICAgIDz_pfdigE&amp;hl=en-US", "googleMapsUri": "https://www.google.com/maps/place//data=!3m4!1e2!3m2!1sCIHM0ogKEICAgIDz_pfdigE!2e10!4m2!3m1!1s0x3e8ab3af5538eb85:0xd73d032af8b8dfee"}, {"name": "places/ChIJhes4Va-zij4R7t-4-CoDPdc/photos/AeeoHcLkGK-U3TUHxIaSLWhwVLHm1wFf2Qy3anp6RcWA2hH8ZeBukFogBZLZzCmRViy8-OL6XTbB07sNMlG9M-96kae3H6_-1lKKz89qeXfQNtIEJ4iafgd5RfuJVpYnzSvUZHrl3dvOwpMUrgqfqL8Wp8B_p--2Orci3SvBBK-9ZH4HT81NxLAPPD4_cslIQr8tXHq6zjIx30vhtwI5jL-6kP6_y-Owor4R2r5aPh1rlYTIIABvxmM1T3L76tT7VoEb7p7GCu8__cnrr8_B1W3h94XznMiX_0ynXc7haMrhAc0EH5JGwfSruZ-BUBOX5p5ksCzlDa01P3lMoj2s4Cg2lzjsRtYD3eQ5tg8VrJ2ZoIPqonc5osBxuTH-Y3ENxlpGaq2idGj2NCAyYWAwMArY5EUjyo6oUR9xjREyi5eXUNXhMA", "widthPx": 4032, "heightPx": 3024,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"https://www.google.com/local/imagery/report/?cb_client=maps_api_places.places_api&amp;image_key=!1e10!2sCIHM0ogKEICAgID83cDzNg&amp;hl=en-US", "googleMapsUri": "https://www.google.com/maps/place//data=!3m4!1e2!3m2!1sCIHM0ogKEICAgID83cDzNg!2e10!4m2!3m1!1s0x3e8ab3af5538eb85:0xd73d032af8b8dfee"}, {"name": "places/ChIJhes4Va-zij4R7t-4-CoDPdc/photos/AeeoHcJU7tlre8QzRTDFWr0EjIKOFA5fYmtJstzJN_OmTvY09ZPzwB84BvDVc-ua8TR3JwydUifwrkNS5hKJonQQYU69aeh3nsnxz0n0rgIAFK9kPWXQHJDz35auaujJY7CZ2DTneOLRJEj0w7jv3SKzRypSW82jT2ynPm8c95kao6ZAoDDjI6JpxVU7ONKW0Wkt0WDrC-yVb7q5bV3zbluSDkUupNAYPuDT4T5QANGRWw3eiB5PV3uhVvB77w25-fwksxyBwqBZteUCFDUphGL2b6-TlvviSRxKSv5i6apaNzoKKlPwcTGwPMaBHyRjKR5ZyoZdw1WSF6Bio3cysu0h9Tr8S4P33448uev3O2dDzHU4J1NDp-UHYb8UbxiyogrM2WqaWTM2MSLggGRaVhFM8rITnmDpYh0CYosRIP4-VJxxMLiG", "widthPx": 600, "heightPx": 278, "authorAttributions": [{"displayName": "hamza sultan", "uri": "https://maps.google.com/maps/contrib/109809335542905039026", "photoUri": "https://lh3.googleusercontent.com/a-/ALV-UjVuhKnPU25oEhf9K_jc0skWU1L9ebQahGbMrkGMv-F-6r22Ma-Lww=s100-p-k-no-mo"}], "flagContentUri": "https://www.google.com/local/imagery/report/?cb_client=maps_api_places.places_api&amp;image_key=!1e10!2sCIHM0ogKEICAgICp5-6mwAE&amp;hl=en-US", "googleMapsUri": "https://www.google.com/maps/place//data=!3m4!1e2!3m2!1sCIHM0ogKEICAgICp5-6mwAE!2e10!4m2!3m1!1s0x3e8ab3af5538eb85:0xd73d032af8b8dfee"}, {"name": "places/ChIJhes4Va-zij4R7t-4-CoDPdc/photos/AeeoHcJxabopoVAo79cswws7xaKI-OtPgVQ6BnMwjk4lbV0POKSC1TgqHl-27lZQBXRtJxyLWXk85c0l129crP2zBynNrgP9kMyWllsr6F6FqkuEA-x-bAIvZh8kGlk1VT8XvUUg6DcyERQuKs3kUFsUpwzrp8ZGO0XGVJ8Xr9YjgsfYRSTuGrHEetp044OPenevfor19Pntg3_tJy7FQnWl96mj8EtrJhMlazaOGYZJDRXpk0828DEAE0Y2yGLSHmHV8fqOVk1vb8cDR3YJ_pIxvNG-VzZ6ADGkXDRVJM7qUJvubntVdsBXzzS0t-NNOAR1eqqN1IdF2FBnpZ-Tx97j58lXFtmaBs78s8kSn7tclXrk2AUUadjZ_JNO7kRP3lG0VCJxWnOy12U1W0L2mqn7OIPO-zkll1Vr8tsU76cv7mC8pPf5", "widthPx": 960, "heightPx": 720, "authorAttributions": [{"displayName": "Ismail Niaz", "uri": "https://maps.google.com/maps/contrib/113362854636099546878", "photoUri": "https://lh3.googleusercontent.com/a/ACg8ocJHOHEStHH1IS3QO7KPP15-4R5j8PqFqGRH2cQ2-GXD5saJ6Q=s100-p-k-no-mo"}], "flagContentUri": "https://www.google.com/local/imagery/report/?cb_client=maps_api_places.places_api&amp;image_key=!1e10!2sCIHM0ogKEICAgICci7bjkwE&amp;hl=en-US", "googleMapsUri": "https://www.google.com/maps/place//data=!3m4!1e2!3m2!1sCIHM0ogKEICAgICci7bjkwE!2e10!4m2!3m1!1s0x3e8ab3af5538eb85:0xd73d032af8b8dfee"}, {"name": "places/ChIJhes4Va-zij4R7t-4-CoDPdc/photos/AeeoHcKpkAVl_6PShET2GfNBNY9wlaVW8E-e1oNOe_koxV6WyBohF5OSjKyuwRWkTIUAS_rAZtaTcfkBJrOVhwGjRbsmrePS_eyKlc_m9eZIqSgLlx4fSBc_Zk9_mrH_5d1Vb00NpKznYADbkPaRAy9y4mFTP0XtSqeaIawxnC3F8HLDFinYpAsTbGakoJAn2dgaTx00CywHymhDxxUC1DSpNJpa_4V67B-cJe0F5YO5Y1OskC9m0cwWkQrdlzjIsZcDFx0itGefqELrtiJavwTAVm1YlO3pbiVv1A4vbrXvUFEVCUVJ8Q4OPTmeSw5B2OIBDDYJKO8Ft49iHmI1JmGRR-hRXE-mpFkpebOu7lg2G6Rcfm_guP3sswhIxRMeg6lbe__BmTMU16PBvty1hPAW5SMAdawDxO9ql_iH0f81sTw", "widthPx": 3024, "heightPx": 4032,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"https://www.google.com/local/imagery/report/?cb_client=maps_api_places.places_api&amp;image_key=!1e10!2sCIHM0ogKEICAgID83cCLPw&amp;hl=en-US", "googleMapsUri": "https://www.google.com/maps/place//data=!3m4!1e2!3m2!1sCIHM0ogKEICAgID83cCLPw!2e10!4m2!3m1!1s0x3e8ab3af5538eb85:0xd73d032af8b8dfee"}, {"name": "places/ChIJhes4Va-zij4R7t-4-CoDPdc/photos/AeeoHcJINJm2iH7k3E2LQwegEPBQY4paaBGgA0ySNS3km3uFNge16MwxPBHCHgPiZnsJT-cVZ-uVcWAKJ8cvAzV0lQtNjcThOdtMKkjejDriOoUYQo70ObTYjlDfxO0ADFdtiK0t1fqU5XH3CoamqJLhWlxRMB4nZUs0_-cy5BBcSoRaG8iPE1FgKP3NqZKADY0rsFOhJFJ25exOKud0YJVBxTccpl3qM_vXH4Ph9EYT2i3XeL2hC9Kt4z67FGvXI8HQpgqqWT06fZp0FZqBgMgzPysszihwC7VkXgljVtuXiQ_7VndtQtQ67gaEn4OjGhLyep-aKEFc-vsFND4aYZcpCb41IKxW_kuI3yJgKCiOk85IUSCVrza_JEWGzaw4UfMhySJbEY1rNowdY0xLonTpkZ97YtEbBuKxOS_cXpetevRd5nRE", "widthPx": 1080, "heightPx": 1920, "authorAttributions": [{"displayName": "GABIR MOHAMMED BASHIR ELSAMANI", "uri": "https://maps.google.com/maps/contrib/117562133070742888728", "photoUri": "https://lh3.googleusercontent.com/a-/ALV-UjW3NopWORZD70_8UBGT_ijIk4uNSMrhDC8bwwZbC21yCu0PR2Qq=s100-p-k-no-mo"}], "flagContentUri": "https://www.google.com/local/imagery/report/?cb_client=maps_api_places.places_api&amp;image_key=!1e10!2sCIHM0ogKEICAgIDNqNzxqgE&amp;hl=en-US", "googleMapsUri": "https://www.google.com/maps/place//data=!3m4!1e2!3m2!1sCIHM0ogKEICAgIDNqNzxqgE!2e10!4m2!3m1!1s0x3e8ab3af5538eb85:0xd73d032af8b8dfee"}]</t>
  </si>
  <si>
    <t>[{"longText": "Al Khibeesi", "shortText": "Al Khibeesi", "types": ["sublocality_level_1", "sublocality", "political"], "languageCode": "en"}, {"longText": "Al Meryal", "shortText": "Al Meryal",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</si>
  <si>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Kizad (243)</t>
  </si>
  <si>
    <t>Al Ma`Mourah - Khalifa Industrial Zone - Abu Dhabi - United Arab Emirates</t>
  </si>
  <si>
    <t>ChIJUaF7Sxb_Xj4RC3H4rgn2MbA</t>
  </si>
  <si>
    <t>https://maps.google.com/?cid=12696199345984794891</t>
  </si>
  <si>
    <t>Al Ma`Mourah</t>
  </si>
  <si>
    <t>7HPPPPGX+G7</t>
  </si>
  <si>
    <t>POINT (54.7482382 24.7263684)</t>
  </si>
  <si>
    <t>gas_station, mosque, car_wash, convenience_store, bakery, coffee_shop, cafe, car_repair, place_of_worship, food_store, food, point_of_interest, store, establishment</t>
  </si>
  <si>
    <t>https://www.google.com/maps/dir//''/data=!4m7!4m6!1m1!4e2!1m2!1m1!1s0x3e5eff164b7ba151:0xb031f609aef8710b!3e0</t>
  </si>
  <si>
    <t>https://www.google.com/maps/place//data=!4m3!3m2!1s0x3e5eff164b7ba151:0xb031f609aef8710b!12e1</t>
  </si>
  <si>
    <t>https://www.google.com/maps/place//data=!4m4!3m3!1s0x3e5eff164b7ba151:0xb031f609aef8710b!9m1!1b1</t>
  </si>
  <si>
    <t>https://www.google.com/maps/place//data=!4m3!3m2!1s0x3e5eff164b7ba151:0xb031f609aef8710b!10e5</t>
  </si>
  <si>
    <t>[{"name": "places/ChIJUaF7Sxb_Xj4RC3H4rgn2MbA/reviews/ChdDSUhNMG9nS0VJQ0FnTUNnNUp1ZHRnRRAB", "relativePublishTimeDescription": "a month ago", "rating": 5, "text": {"text": "\u201cGreat petrol station with excellent service! The staff is friendly and helpful, and the fuel quality is reliable. The place is clean, well-maintained, and has all the essentials, including a convenience store and air pump. Quick and efficient service every time. Highly recommended!\u201d", "languageCode": "en"}, "originalText": {"text": "\u201cGreat petrol station with excellent service! The staff is friendly and helpful, and the fuel quality is reliable. The place is clean, well-maintained, and has all the essentials, including a convenience store and air pump. Quick and efficient service every time. Highly recommended!\u201d", "languageCode": "en"}, "authorAttribution": {"displayName": "ragil ragi", "uri": "https://www.google.com/maps/contrib/117205441050420051378/reviews", "photoUri": "https://lh3.googleusercontent.com/a-/ALV-UjVhw3PKAmcYjOezkKOo4aLt-Vi3ddaCN6WU1wUzAGUZ2KaJgJ4g5w=s128-c0x00000000-cc-rp-mo-ba2"}, "publishTime": "2025-02-14T11:06:44.493608Z", "flagContentUri": "https://www.google.com/local/review/rap/report?postId=ChdDSUhNMG9nS0VJQ0FnTUNnNUp1ZHRnRRAB&amp;d=17924085&amp;t=1", "googleMapsUri": "https://www.google.com/maps/reviews/data=!4m6!14m5!1m4!2m3!1sChdDSUhNMG9nS0VJQ0FnTUNnNUp1ZHRnRRAB!2m1!1s0x3e5eff164b7ba151:0xb031f609aef8710b"}, {"name": "places/ChIJUaF7Sxb_Xj4RC3H4rgn2MbA/reviews/ChdDSUhNMG9nS0VJQ0FnTUNnOHV1UDd3RRAB", "relativePublishTimeDescription": "a month ago", "rating": 5, "text": {"text": "\"It was a nice experience with a very pleasant atmosphere all around. The staff were very friendly, washroom very neat and clean.", "languageCode": "en"}, "originalText": {"text": "\"It was a nice experience with a very pleasant atmosphere all around. The staff were very friendly, washroom very neat and clean.", "languageCode": "en"}, "authorAttribution": {"displayName": "Gladwin Thomas", "uri": "https://www.google.com/maps/contrib/105830473418955394570/reviews", "photoUri": "https://lh3.googleusercontent.com/a-/ALV-UjV3ffzAh1dQeQj2o1N8TTR4CYcmsiq54JOCajfqpdQFzGqxtDLu=s128-c0x00000000-cc-rp-mo"}, "publishTime": "2025-02-15T20:08:59.624633Z", "flagContentUri": "https://www.google.com/local/review/rap/report?postId=ChdDSUhNMG9nS0VJQ0FnTUNnOHV1UDd3RRAB&amp;d=17924085&amp;t=1", "googleMapsUri": "https://www.google.com/maps/reviews/data=!4m6!14m5!1m4!2m3!1sChdDSUhNMG9nS0VJQ0FnTUNnOHV1UDd3RRAB!2m1!1s0x3e5eff164b7ba151:0xb031f609aef8710b"}, {"name": "places/ChIJUaF7Sxb_Xj4RC3H4rgn2MbA/reviews/ChdDSUhNMG9nS0VJQ0FnTUNnNUp6Z3BBRRAB", "relativePublishTimeDescription": "a month ago", "rating": 5, "text": {"text": "Everything was of top standard, nothing too much trouble,clean and well maintain service station. Staffs are more engaging with customers.", "languageCode": "en"}, "originalText": {"text": "Everything was of top standard, nothing too much trouble,clean and well maintain service station. Staffs are more engaging with customers.", "languageCode": "en"}, "authorAttribution": {"displayName": "thalib TS", "uri": "https://www.google.com/maps/contrib/117555200957212582155/reviews", "photoUri": "https://lh3.googleusercontent.com/a-/ALV-UjWp40KzRArK1p36z2UZABgnHMVMYKZQWZ2fCEeOTUoSq3Ko7p0w=s128-c0x00000000-cc-rp-mo"}, "publishTime": "2025-02-14T10:00:16.177166Z", "flagContentUri": "https://www.google.com/local/review/rap/report?postId=ChdDSUhNMG9nS0VJQ0FnTUNnNUp6Z3BBRRAB&amp;d=17924085&amp;t=1", "googleMapsUri": "https://www.google.com/maps/reviews/data=!4m6!14m5!1m4!2m3!1sChdDSUhNMG9nS0VJQ0FnTUNnNUp6Z3BBRRAB!2m1!1s0x3e5eff164b7ba151:0xb031f609aef8710b"}, {"name": "places/ChIJUaF7Sxb_Xj4RC3H4rgn2MbA/reviews/ChZDSUhNMG9nS0VJQ0FnTUNndE9lYlRREAE", "relativePublishTimeDescription": "a month ago", "rating": 5, "text": {"text": "I visited last week this ADNOC patrol station, personally I loved the way of staff treated me. And very nice and clean washroom facilities.", "languageCode": "en"}, "originalText": {"text": "I visited last week this ADNOC patrol station, personally I loved the way of staff treated me. And very nice and clean washroom facilities.", "languageCode": "en"}, "authorAttribution": {"displayName": "Noushad Marakkar", "uri": "https://www.google.com/maps/contrib/104130857153485949943/reviews", "photoUri": "https://lh3.googleusercontent.com/a-/ALV-UjW5vxwArHYZCpbO6crle7BMRhFJL0Ov4vS7fh7CVOmvEMRwzlKo=s128-c0x00000000-cc-rp-mo"}, "publishTime": "2025-02-14T15:43:28.569296Z", "flagContentUri": "https://www.google.com/local/review/rap/report?postId=ChZDSUhNMG9nS0VJQ0FnTUNndE9lYlRREAE&amp;d=17924085&amp;t=1", "googleMapsUri": "https://www.google.com/maps/reviews/data=!4m6!14m5!1m4!2m3!1sChZDSUhNMG9nS0VJQ0FnTUNndE9lYlRREAE!2m1!1s0x3e5eff164b7ba151:0xb031f609aef8710b"}, {"name": "places/ChIJUaF7Sxb_Xj4RC3H4rgn2MbA/reviews/ChZDSUhNMG9nS0VJQ0FnTUNnOUxpR093EAE", "relativePublishTimeDescription": "a month ago", "rating": 5, "text": {"text": "Great service station with clean restrooms,friendly staff.will definitely stop here again!!", "languageCode": "en"}, "originalText": {"text": "Great service station with clean restrooms,friendly staff.will definitely stop here again!!", "languageCode": "en"}, "authorAttribution": {"displayName": "unise juna", "uri": "https://www.google.com/maps/contrib/101728760942984523651/reviews", "photoUri": "https://lh3.googleusercontent.com/a-/ALV-UjWo0mQ_kOfSvDVh9-NLpGNwa3ZlGJFXs0gDWRAP9VS0Jgi4eKVamg=s128-c0x00000000-cc-rp-mo"}, "publishTime": "2025-02-14T16:01:09.287950Z", "flagContentUri": "https://www.google.com/local/review/rap/report?postId=ChZDSUhNMG9nS0VJQ0FnTUNnOUxpR093EAE&amp;d=17924085&amp;t=1", "googleMapsUri": "https://www.google.com/maps/reviews/data=!4m6!14m5!1m4!2m3!1sChZDSUhNMG9nS0VJQ0FnTUNnOUxpR093EAE!2m1!1s0x3e5eff164b7ba151:0xb031f609aef8710b"}]</t>
  </si>
  <si>
    <t>[{"name": "places/ChIJUaF7Sxb_Xj4RC3H4rgn2MbA/photos/AeeoHcJ8djvKIxOlnLX0VBXwhEc4EfHbjqv_ZOCZ_Klhfv8cttPgwbmlggzUEKiNj9MTKna-lOy3iuWDtH1fRZJUxCwU916hHj8P5gRNdaf5gqxoEOzAaAODbVtpeTjshiW6n3zdRAOHc6C9yMSg0EcY9O07gwkoTNBadeWLYgE8IY8hhVo47kvK4GdkCxRlU7DUJkDOqafdSKQIjkhbqtl4l7nVXTKnV6YG6YLuiDvfCsjSEL01ZBUaM1H_TFOr-NxVgEWWeBXhLxxIxnM26beA9313ZQX2UcJCFBdMDDcXEiEhDyWwJ4q2CVTAMWaU4JmstUP3kQ4oYe9ST-CfcnDCM1YGyIwjqJTJS7yAhxKpHVA_Jx0HVKEx7HizhzKcPtgdH07NXJm5iJUl-ojNU_kTygKx4rAZs25JRsXGtGiwyN4WlVu-", "widthPx": 4026, "heightPx": 2763, "authorAttributions": [{"displayName": "Mashooque K P", "uri": "https://maps.google.com/maps/contrib/118257720084244645695", "photoUri": "https://lh3.googleusercontent.com/a-/ALV-UjVmH3oTTRCVn7vwc4zEeiMd1TKIQNS2ZXlUIvzsI453S6mf5n3kvg=s100-p-k-no-mo"}], "flagContentUri": "https://www.google.com/local/imagery/report/?cb_client=maps_api_places.places_api&amp;image_key=!1e10!2sCIHM0ogKEICAgIDekK65hgE&amp;hl=en-US", "googleMapsUri": "https://www.google.com/maps/place//data=!3m4!1e2!3m2!1sCIHM0ogKEICAgIDekK65hgE!2e10!4m2!3m1!1s0x3e5eff164b7ba151:0xb031f609aef8710b"}, {"name": "places/ChIJUaF7Sxb_Xj4RC3H4rgn2MbA/photos/AeeoHcLLrzWrLw49Fs69iUMJ7PRkXHlDETTTU1jTgdcR3evHnlawfufZoSsF2T74pdnxzpars0pxVxVQB7fnGi3GQhEDCj0kUiiCSmd_nt0kOGALqTeWLM-JFste8nx0pm6VMaN2isnVi7Ct6KlVrxjixFYl9oKxJajTNY9Beld13D6pcC4IktX4_H-ALS5e-BTcXVw8HdhtSkdXxqSlf0Z555M2o28i9-Ldwd-oxVFoz_1SAt-QuMyYsFT2eu6Dce5v8pe4Y1WhoFzKkCsb6UahBANNyUGTmSNEic4k0UXItVhKr45k__vkh_3sMqZfcG6eJCuYbtf9g4N9t8WUkODLRebxZkqiJ62DH-qWWHMAsyaZN22PfBtI6vTw3XICC21kgGPjKzyCRb2d4hRJ09rg9F9PuWzAUn5yH_dNW7L8kMIH8IKo",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"https://www.google.com/local/imagery/report/?cb_client=maps_api_places.places_api&amp;image_key=!1e10!2sCIHM0ogKEICAgIDBtfXLvwE&amp;hl=en-US", "googleMapsUri": "https://www.google.com/maps/place//data=!3m4!1e2!3m2!1sCIHM0ogKEICAgIDBtfXLvwE!2e10!4m2!3m1!1s0x3e5eff164b7ba151:0xb031f609aef8710b"}, {"name": "places/ChIJUaF7Sxb_Xj4RC3H4rgn2MbA/photos/AeeoHcKr35Va2a8qQvNsLfKe8OtglIDB6kBZDmV2PnhZk91lbe6jx2ugF0JvFuQY1nNvPXMvuZsQf2CAJCK09VlZTL4yTtSkhUIuSSobYUucaNKfw1HhoYIzHeS6u9-2DzroPSPpfQjU1BZSvz15rifdEMPBfkMy980EV4G6wltTY_0VjaYRHQ8V5swm3kAjs07YWD2Ev8EvCO0ZLb37ZYEze1FooS1PTGGeaOOJicJX2izToM5Ik2K_9-4IaeSRu69c6Ie6vZ9jMHViLBV6Caow7oIZW408NXGlomY2SI37PIofQnlVQFlOVqhyeKn4fAzsDx103ezOdKEs6Laecj-q7cwQZ3GHUB31eTEGCBAnxyP_H8njEvAIFEMEATLp2H2zUNpp1YklIoYnq6J4ceqDDKVEwL4PPfToSUEza2YDhFZFig",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"https://www.google.com/local/imagery/report/?cb_client=maps_api_places.places_api&amp;image_key=!1e10!2sCIHM0ogKEICAgIDBtdXmGA&amp;hl=en-US", "googleMapsUri": "https://www.google.com/maps/place//data=!3m4!1e2!3m2!1sCIHM0ogKEICAgIDBtdXmGA!2e10!4m2!3m1!1s0x3e5eff164b7ba151:0xb031f609aef8710b"}, {"name": "places/ChIJUaF7Sxb_Xj4RC3H4rgn2MbA/photos/AeeoHcIg76JN37FOkBQdFaESbaJq0U7qlH12sFJEdaZAG7NWpuv8QmQAxtxVEnrJPa-mv47Ziz7Yhu4GheV8SOpoMpCBTUpm1zbCPOI0ZJFuQ1rZwiuctYqrgq3vO5MUHhhzJS6I5AwkkFP4jrwsri8xKAEyTudqTwDYwdY2ugqPxx1nSWujbFCAzKGJB4IZ7KfQDopORQpw_2AT5QAVgnkwpmoQNSWjm_FhRPUAefu-l9qDtvWcAeiIbsU1noNgNkaPARJIpk0K-CHQlP17q1KrGl2oXxWWVblpBJ1LHir5GWT_kxZUb9IBjhPDvj0RSpSeovnRCGtwuIyb74vSqSZKdP-XkZ9k6P69d5IQ6YP3O9d3HP8gUu1dyaYOsitoCsREEuuKKEM1ySEBOFW5IUoPQUQxVLYqk5mLh0ZnM1QP6uRlXrzB", "widthPx": 3024, "heightPx": 4032, "authorAttributions": [{"displayName": "\u0627\u0644\u0639\u0641\u0631\u064a\u062a_ his-5x\u30b7", "uri": "https://maps.google.com/maps/contrib/113204868784106577046", "photoUri": "https://lh3.googleusercontent.com/a-/ALV-UjUv5VSBEAsebZfKxy3He6EGKgVH0adApCpMOM62TFv9LGB910T6=s100-p-k-no-mo"}], "flagContentUri": "https://www.google.com/local/imagery/report/?cb_client=maps_api_places.places_api&amp;image_key=!1e10!2sCIHM0ogKEICAgID-0dTqyQE&amp;hl=en-US", "googleMapsUri": "https://www.google.com/maps/place//data=!3m4!1e2!3m2!1sCIHM0ogKEICAgID-0dTqyQE!2e10!4m2!3m1!1s0x3e5eff164b7ba151:0xb031f609aef8710b"}, {"name": "places/ChIJUaF7Sxb_Xj4RC3H4rgn2MbA/photos/AeeoHcIDYaRO0n-VGQmRSbDK2Ki4avMBXFNvv9QlDRJolUbiExuCpjQiqVZvtLUxnq2Yb2RvaNmxeOaSTXJAkqbPP3st9gbDJw1JH9aEM5-j-FQ09fif-eGoFWFf0-hkqv-iDO_7qHJwxe6rxwkiqa492Sz_msOYOSew2l7EGiWgnh3_m2JIo6m0C_JRRlukZODHN_dizRPkmfwyU5sKlZWAP0Y3Az0SSVc5_W5zfmnyaJat3pOhhwt7y_fRRNTmmSNzpsqhzW996J8-wkaP2Co0Sc1pIlyuMETl3Hj8sGD9C-edEoJXEHEj2fYVR4R2qxyNWtEQdBQQHLinPQNRdb2Erit616oOzSIZhuokFjijQdIAlqo_d64ezogCNBTDacY4MbdRmY2dSKnI6tSWhez29xcplr6Li-XEullp56FvXldEQuMw",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"https://www.google.com/local/imagery/report/?cb_client=maps_api_places.places_api&amp;image_key=!1e10!2sCIHM0ogKEICAgIDBtZWOhwE&amp;hl=en-US", "googleMapsUri": "https://www.google.com/maps/place//data=!3m4!1e2!3m2!1sCIHM0ogKEICAgIDBtZWOhwE!2e10!4m2!3m1!1s0x3e5eff164b7ba151:0xb031f609aef8710b"}, {"name": "places/ChIJUaF7Sxb_Xj4RC3H4rgn2MbA/photos/AeeoHcLCmXXjkkZOC-eHd1zOkTNQbcLwDzupPQIHzc-yT-H3s0ApOKupJ2tY_Yjdlc6VCU_dMioSp11qIwf3reFL0D6qu_tLJyCpawMPdZlGVBMKh6R02e0HYGQ8FWKsC3bxzQ9H8jZdnQV2AjCQ40S3vlnpT-lktsoeVdEbPZxJcDzspgPSeFeiDftDj4G8IPqGmTv0HdUc-djyAkR5Ns_YDflgrI7Fh2tZr9GvVpyYXESqc3hGD62VJzonG1uKKUfzJYBVPbqi6JMTEM76YXQ56xfQc8eoATQQIoJqInjE21PGaScvf6DH3ZHNM42aTJ2Mx0Z-ewkXWl3vaAwicTIsovP7T-ySwvA40yCH1izjkKfALT7Yumr4fpRs1GwjnFePqe8G8Yu4sgKrMN2rTKXVCv2oUSADFZJRrm1cak1WTzREvg",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"https://www.google.com/local/imagery/report/?cb_client=maps_api_places.places_api&amp;image_key=!1e10!2sCIHM0ogKEICAgIDBtZWOWw&amp;hl=en-US", "googleMapsUri": "https://www.google.com/maps/place//data=!3m4!1e2!3m2!1sCIHM0ogKEICAgIDBtZWOWw!2e10!4m2!3m1!1s0x3e5eff164b7ba151:0xb031f609aef8710b"}, {"name": "places/ChIJUaF7Sxb_Xj4RC3H4rgn2MbA/photos/AeeoHcJB8SKkMqxo2mT3Xj0b_FqMMUTK9hKCogPL8EK2M9CI6QpNQJeg2mdrfeAw_boCo-BvIFLT8u88BuDw9iH2nfxGnalIAzXw_9QbkNnD8vtK5WFZUKo9ejwgrbruKDJZus1IGU12hgDG2fQjhH5Gz_Im7peqM1OX0ViRzygmupCNeqQCHmfZHW3RvSX4QDgvVzfFzKdu5uw6DuHMoqWAXsDsmKjFGJOP8LqD4ujUwuGY1__0LCmZhBcSn2uFnBpNXkd0iBs4VVsGNJdtdmRI6tBp4wiaPbDA7No-90h7twEkDhJmlCQh_cL4rdQjUd-DTBlEuAsNLwIRN-ny2qw0uVxBkcVoZUvtc1dqBz1Ek76JX5Lu3lT6_8rPScv81DAdNqqiP-GtEwzOep1u7j2QPYqIctInKfUykB7u-CT3ekNyKExe", "widthPx": 3000, "heightPx": 4000, "authorAttributions": [{"displayName": "Kiran PV", "uri": "https://maps.google.com/maps/contrib/107838299734603572232", "photoUri": "https://lh3.googleusercontent.com/a-/ALV-UjWRrJjaITLt1R-Rpqu5dedq1gZV9DgGChaNp2thAk0Jq8untLih=s100-p-k-no-mo"}], "flagContentUri": "https://www.google.com/local/imagery/report/?cb_client=maps_api_places.places_api&amp;image_key=!1e10!2sCIHM0ogKEICAgID24pjh8wE&amp;hl=en-US", "googleMapsUri": "https://www.google.com/maps/place//data=!3m4!1e2!3m2!1sCIHM0ogKEICAgID24pjh8wE!2e10!4m2!3m1!1s0x3e5eff164b7ba151:0xb031f609aef8710b"}, {"name": "places/ChIJUaF7Sxb_Xj4RC3H4rgn2MbA/photos/AeeoHcI4L7QmNIeFHvbstXtE0_iszKbrwRRZa_qFiKk-Y-EP1wSfEb6spXmRWjywLwpWWsfdGoXz6X_JkvgTtoUxufgnK2BzGTGH_bg9v9dg9GtUt6t-13seV3cUzczQ0bAdgGr-c2y5-oeO46a-mwO5kFmbDpJwLWMLgQ0yCbIW6dfdOROMpgmc4kitXh_t64qp1Zh-4mnb7_OhvzKGORy426p2Xt2UK8CBCRN9r4mN9qqSSm_7RxODgNkldnE1VBiRcaB1jtUgmqCXeialTXrpgSBf25ZED7OhLT-ku9D2cff_OT4Ben9JAyTBonmV91b1Y8LoSlFjpdLK0WgIS9Khlyk5K0JpdOZMMnG-meISNoSCXD8WU2N1mI4mX1LIywsKl80lCpu1A_EjRAJQNy_5FLWH9mKY3rGdzsIqJtlRgEvD8zrv",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"https://www.google.com/local/imagery/report/?cb_client=maps_api_places.places_api&amp;image_key=!1e10!2sCIHM0ogKEICAgIDBtZWOuwE&amp;hl=en-US", "googleMapsUri": "https://www.google.com/maps/place//data=!3m4!1e2!3m2!1sCIHM0ogKEICAgIDBtZWOuwE!2e10!4m2!3m1!1s0x3e5eff164b7ba151:0xb031f609aef8710b"}, {"name": "places/ChIJUaF7Sxb_Xj4RC3H4rgn2MbA/photos/AeeoHcJapgF3_xotUH31Ur3vcZjiM9RxGOtANfBtPZ6RLEUvHYcIJTqbulzZVez27cOjwj5xx8cUepo-gV_TWHmD2KxJf5zEQdZgS4xrtKGQFo3NlqlUkOqs5qs5GKqFYHPYIdskAm9JuVawyGpoFA-8f_eXFDmfLv_fqMwLGNYprNvUmglvNRfqRvSyyrkRNrxlXZnq1kEYEiQS1-zfNKOAGbNPlKxeb2xRUUXN7eSdiEsXxw4YX2Wz3NX0SKXRKXkRgWzoMCtxfK5CiJ78_h-X1vJYF0YiKM1PRvbn1W_vcCrFzpQZcrSKBsT8nxGLG6Ghg8_7CQCPta5BOFvSvPgEeX2MqdFi5U9n5ifdO7k6fX65YDZnka9mlh2ZLD4cQ3AEjYmTA79XquN-ENZn7mkArs_9-8pmvuNAxmsY5a4O8W_AcsCj", "widthPx": 3024, "heightPx": 4032, "authorAttributions": [{"displayName": "Mohammed Mashooque K.P", "uri": "https://maps.google.com/maps/contrib/107135342807654094700", "photoUri": "https://lh3.googleusercontent.com/a-/ALV-UjW4dIQoRwsqhyAauD8YTWDNhwVfbl94vViHpVbYNcgZHL6SDXps=s100-p-k-no-mo"}], "flagContentUri": "https://www.google.com/local/imagery/report/?cb_client=maps_api_places.places_api&amp;image_key=!1e10!2sCIHM0ogKEICAgIChstaMgAE&amp;hl=en-US", "googleMapsUri": "https://www.google.com/maps/place//data=!3m4!1e2!3m2!1sCIHM0ogKEICAgIChstaMgAE!2e10!4m2!3m1!1s0x3e5eff164b7ba151:0xb031f609aef8710b"}, {"name": "places/ChIJUaF7Sxb_Xj4RC3H4rgn2MbA/photos/AeeoHcJCG9Hsg3dSo99bHC-nXOdaewmD3NFpD1TYtZqWfM_U8PHtJ_iD9tk7fRth6jUw7TjgNiCPjQZyhAMKeIW6z6No0q6cblBHfyXgIqpmzS0CPwjrUx5-ltnSb9DLHwJa77OGmC0nqOMlmG6pmTqNqaMoZ66CNnUyKNVbT7M6cqFjmd4ZtTdDS1VLdCfaCYH5P3UP3BTc5me9oyIrc3Vx8Nsqs0FT3oCksOrVncL5EbRJJZzYy1mTn7YAnHqp9zbSy7ssafnoF71EM6PaGNhW9vLHQlkfNldPixVh8eeLTWOuMUKYzEun8OGS1YCvPyI4ysWCwb3ZONp7qi8zUEAzWCTChgtmJ0TnYmMLAubFwqqvi3DlVLwOqbtqrY_dMqp72AKKrDfFsMPPatZ1qJWlqirAIIXZZ_ucZxwPp2N7gREFGA", "widthPx": 3024, "heightPx": 4032, "authorAttributions": [{"displayName": "\u0627\u0644\u0639\u0641\u0631\u064a\u062a_ his-5x\u30b7", "uri": "https://maps.google.com/maps/contrib/113204868784106577046", "photoUri": "https://lh3.googleusercontent.com/a-/ALV-UjUv5VSBEAsebZfKxy3He6EGKgVH0adApCpMOM62TFv9LGB910T6=s100-p-k-no-mo"}], "flagContentUri": "https://www.google.com/local/imagery/report/?cb_client=maps_api_places.places_api&amp;image_key=!1e10!2sCIHM0ogKEICAgID-0dTsfg&amp;hl=en-US", "googleMapsUri": "https://www.google.com/maps/place//data=!3m4!1e2!3m2!1sCIHM0ogKEICAgID-0dTsfg!2e10!4m2!3m1!1s0x3e5eff164b7ba151:0xb031f609aef8710b"}]</t>
  </si>
  <si>
    <t>[{"longText": "Al Ma`Mourah", "shortText": "Al Ma`Mourah", "types": ["sublocality_level_1", "sublocality", "political"], "languageCode": "en"}, {"longText": "Khalifa Industrial Zone", "shortText": "Khalifa Industrial Zone", "types": ["neighborhood",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</si>
  <si>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New Port City</t>
  </si>
  <si>
    <t>ADNOC Service Station | Al Karamah (671)</t>
  </si>
  <si>
    <t>Al Manhal - W13 02 - Abu Dhabi - United Arab Emirates</t>
  </si>
  <si>
    <t>ChIJF8h4ANVnXj4RlVV61DBUroE</t>
  </si>
  <si>
    <t>https://maps.google.com/?cid=9344498845540308373</t>
  </si>
  <si>
    <t>Al Manhal</t>
  </si>
  <si>
    <t>7HPPF9C5+3H</t>
  </si>
  <si>
    <t>POINT (54.3589756 24.4701596)</t>
  </si>
  <si>
    <t>gas_station, sandwich_shop, atm, deli, convenience_store, dessert_shop, bakery, coffee_shop, cafe, finance, confectionery, food_store, restaurant, food, point_of_interest, store, establishment</t>
  </si>
  <si>
    <t>https://www.google.com/maps/dir//''/data=!4m7!4m6!1m1!4e2!1m2!1m1!1s0x3e5e67d50078c817:0x81ae5430d47a5595!3e0</t>
  </si>
  <si>
    <t>https://www.google.com/maps/place//data=!4m3!3m2!1s0x3e5e67d50078c817:0x81ae5430d47a5595!12e1</t>
  </si>
  <si>
    <t>https://www.google.com/maps/place//data=!4m4!3m3!1s0x3e5e67d50078c817:0x81ae5430d47a5595!9m1!1b1</t>
  </si>
  <si>
    <t>https://www.google.com/maps/place//data=!4m3!3m2!1s0x3e5e67d50078c817:0x81ae5430d47a5595!10e5</t>
  </si>
  <si>
    <t>[{"name": "places/ChIJF8h4ANVnXj4RlVV61DBUroE/reviews/ChZDSUhNMG9nS0VJQ0FnSUR6aDRpd0tBEAE", "relativePublishTimeDescription": "9 months ago", "rating": 5, "text": {"text": "Angela, kind lady with a big smile. She welcomes everyone and friendly with kids. Sometimes we just need a positive person after a long time at work. Thank you Angelca for your great service.", "languageCode": "en"}, "originalText": {"text": "Angela, kind lady with a big smile. She welcomes everyone and friendly with kids. Sometimes we just need a positive person after a long time at work. Thank you Angelca for your great service.", "languageCode": "en"}, "authorAttribution": {"displayName": "Abdalla Eltahrawi", "uri": "https://www.google.com/maps/contrib/114781768151409216208/reviews", "photoUri": "https://lh3.googleusercontent.com/a-/ALV-UjWg7fQCz5MBmZ4mIuu3lJTgNvmnZzS2FmFCLQqCSnOS_rV_EFkg=s128-c0x00000000-cc-rp-mo-ba4"}, "publishTime": "2024-07-09T12:22:42.362664Z", "flagContentUri": "https://www.google.com/local/review/rap/report?postId=ChZDSUhNMG9nS0VJQ0FnSUR6aDRpd0tBEAE&amp;d=17924085&amp;t=1", "googleMapsUri": "https://www.google.com/maps/reviews/data=!4m6!14m5!1m4!2m3!1sChZDSUhNMG9nS0VJQ0FnSUR6aDRpd0tBEAE!2m1!1s0x3e5e67d50078c817:0x81ae5430d47a5595"}, {"name": "places/ChIJF8h4ANVnXj4RlVV61DBUroE/reviews/ChdDSUhNMG9nS0VJQ0FnSURlM3VDbDhBRRAB", "relativePublishTimeDescription": "2 years ago", "rating": 4, "text": {"text": "Discovered TEA BREAK here in ADNOC Station and ordered Arabic cocktail..it was awesome...so refreshing.. keep going.. new outlet", "languageCode": "en"}, "originalText": {"text": "Discovered TEA BREAK here in ADNOC Station and ordered Arabic cocktail..it was awesome...so refreshing.. keep going.. new outlet", "languageCode": "en"}, "authorAttribution": {"displayName": "Sijo Jose", "uri": "https://www.google.com/maps/contrib/100893094253300746464/reviews", "photoUri": "https://lh3.googleusercontent.com/a-/ALV-UjUIy55VhE9AZntim1JJdMvtDyLcsr9uGe73pDFPSeMYK5rA4rcJ=s128-c0x00000000-cc-rp-mo-ba5"}, "publishTime": "2022-10-25T20:01:40.595307Z", "flagContentUri": "https://www.google.com/local/review/rap/report?postId=ChdDSUhNMG9nS0VJQ0FnSURlM3VDbDhBRRAB&amp;d=17924085&amp;t=1", "googleMapsUri": "https://www.google.com/maps/reviews/data=!4m6!14m5!1m4!2m3!1sChdDSUhNMG9nS0VJQ0FnSURlM3VDbDhBRRAB!2m1!1s0x3e5e67d50078c817:0x81ae5430d47a5595"}, {"name": "places/ChIJF8h4ANVnXj4RlVV61DBUroE/reviews/ChdDSUhNMG9nS0VJQ0FnSUR1bDRPem9RRRAB", "relativePublishTimeDescription": "2 years ago", "rating": 5, "text": {"text": "12 Vehicles can fill at a time. Diesel filling not available here.", "languageCode": "en"}, "originalText": {"text": "12 Vehicles can fill at a time. Diesel filling not available here.", "languageCode": "en"}, "authorAttribution": {"displayName": "Rodolf The Reviewer", "uri": "https://www.google.com/maps/contrib/101267930260652963879/reviews", "photoUri": "https://lh3.googleusercontent.com/a-/ALV-UjXzlDn4Dli_BptisxA9AkF-kioBxdhjrxSdVvVgIj8sffgqF7aJSw=s128-c0x00000000-cc-rp-mo-ba6"}, "publishTime": "2022-08-31T17:12:37.413763Z", "flagContentUri": "https://www.google.com/local/review/rap/report?postId=ChdDSUhNMG9nS0VJQ0FnSUR1bDRPem9RRRAB&amp;d=17924085&amp;t=1", "googleMapsUri": "https://www.google.com/maps/reviews/data=!4m6!14m5!1m4!2m3!1sChdDSUhNMG9nS0VJQ0FnSUR1bDRPem9RRRAB!2m1!1s0x3e5e67d50078c817:0x81ae5430d47a5595"}, {"name": "places/ChIJF8h4ANVnXj4RlVV61DBUroE/reviews/ChZDSUhNMG9nS0VJQ0FnSUMtOE95bFFREAE", "relativePublishTimeDescription": "2 years ago", "rating": 5, "text": {"text": "Good service and politely dealing staff.\nMost happiest thing is Tea Break caf\u00e9 is there.", "languageCode": "en"}, "originalText": {"text": "Good service and politely dealing staff.\nMost happiest thing is Tea Break caf\u00e9 is there.", "languageCode": "en"}, "authorAttribution": {"displayName": "avant corps", "uri": "https://www.google.com/maps/contrib/117875937871862362276/reviews", "photoUri": "https://lh3.googleusercontent.com/a-/ALV-UjWkDqn5qCEMclma3vuo0iJrIGU8B3FtMd2Zwnpy0lNnppsHQaQ=s128-c0x00000000-cc-rp-mo"}, "publishTime": "2022-10-25T12:25:17.524859Z", "flagContentUri": "https://www.google.com/local/review/rap/report?postId=ChZDSUhNMG9nS0VJQ0FnSUMtOE95bFFREAE&amp;d=17924085&amp;t=1", "googleMapsUri": "https://www.google.com/maps/reviews/data=!4m6!14m5!1m4!2m3!1sChZDSUhNMG9nS0VJQ0FnSUMtOE95bFFREAE!2m1!1s0x3e5e67d50078c817:0x81ae5430d47a5595"}, {"name": "places/ChIJF8h4ANVnXj4RlVV61DBUroE/reviews/ChdDSUhNMG9nS0VJQ0FnSUNadHFXWjBnRRAB", "relativePublishTimeDescription": "a year ago", "rating": 5, "text": {"text": "the service was totally satisfying! the staffs are professional and always smiling! they're also doing great and the place are always tidy! kudos \ud83d\udd25", "languageCode": "en"}, "originalText": {"text": "the service was totally satisfying! the staffs are professional and always smiling! they're also doing great and the place are always tidy! kudos \ud83d\udd25", "languageCode": "en"}, "authorAttribution": {"displayName": "Lorrens Maningas", "uri": "https://www.google.com/maps/contrib/104769202986654654874/reviews", "photoUri": "https://lh3.googleusercontent.com/a-/ALV-UjXeMMPD3svogxCM_Xfxdmve6B8aYk7g-xJYlX3j3sFQBLOgaKP_=s128-c0x00000000-cc-rp-mo-ba3"}, "publishTime": "2023-09-10T08:01:42.651064Z", "flagContentUri": "https://www.google.com/local/review/rap/report?postId=ChdDSUhNMG9nS0VJQ0FnSUNadHFXWjBnRRAB&amp;d=17924085&amp;t=1", "googleMapsUri": "https://www.google.com/maps/reviews/data=!4m6!14m5!1m4!2m3!1sChdDSUhNMG9nS0VJQ0FnSUNadHFXWjBnRRAB!2m1!1s0x3e5e67d50078c817:0x81ae5430d47a5595"}]</t>
  </si>
  <si>
    <t>[{"name": "places/ChIJF8h4ANVnXj4RlVV61DBUroE/photos/AeeoHcKGj1gxdgeIAYLviEDUfq6ByZcUmFDWYXjWEorea_OXSwnUkNaiKU5g_5OGhHHhkhrLCTqJViQqAl2Gikx64ORtMZ3pLzVf495bDwKk0wUsBEM9CxT0aLzuM_yfiUs95Vtdsb_9KZNAGaVV7dm-i_RE7hXPI0v65glNcTgUnfMTotu0Y4C-GUtaoc7mmVGTegBHl8h6v1Ab6XgcbaUP_7FuO9zxEmvQ0J5TW5iFytvl2bQwPgg6tBaZpc75uN7ouVY6AC-ZwbMHRMqPXGUtuZZdcZjworhtiLL9_wG_JglbJTP4lSqR13OEHeIYUYeqXxR3OuTt-UXppVBI_ZhIywbuVsaYl_yG8AH0bTiXChTDpacHKV-CPlho-IS4IRiwofVyMLUYrYj1aTBEClLXgw_YIEqGwELrt0qURh2TWXbRM6dwVPpyh-NlUhUxdq90", "widthPx": 4624, "heightPx": 3468, "authorAttributions": [{"displayName": "Abdul kadir kibria", "uri": "https://maps.google.com/maps/contrib/103153929344787957801", "photoUri": "https://lh3.googleusercontent.com/a/ACg8ocJFQHseS8q5ZHZPYS08z4Sc9q1eWHBPexYgXPoXCwheHRq7rFA=s100-p-k-no-mo"}], "flagContentUri": "https://www.google.com/local/imagery/report/?cb_client=maps_api_places.places_api&amp;image_key=!1e10!2sCIABIhADydERRBGKV2ftaw4AA2fo&amp;hl=en-US", "googleMapsUri": "https://www.google.com/maps/place//data=!3m4!1e2!3m2!1sCIABIhADydERRBGKV2ftaw4AA2fo!2e10!4m2!3m1!1s0x3e5e67d50078c817:0x81ae5430d47a5595"}, {"name": "places/ChIJF8h4ANVnXj4RlVV61DBUroE/photos/AeeoHcKySCoiqZopRkQRdN2hUWkMMdk1UdMc8yO28zXDKabCBu3D8TZn9YQkv1qMF5F6jwElevlqg7mCIKQ0jJJvkpnCottWIl0xJ1qum7tVQ0sVGrRSTCdlh_QTQBu1dOZJ3bzHxiiQ8XYT_fJjOclyzlsUmHtj71XS1y8-oSGfoN3XQera5XlvPhWjW_BbJSfB1XAATve1ChwOVsDjfJhw3BgODjDND0e19P_5tARp8--C8T4XjVjyb4pSk3fnIkb_q4fOaKX5EeYbre8nv89kZoasg3aEJPAI7_cj0icsoz7ndCcuSZOVE31qZb4Bqt9sVnHIE1f4s6L2YnwsgklJoJf0CCWd_5AZBcsgnFiJlPpz729lOe-v7MXbmtyMOglMU-tt5uQVZP5EWTdnhixCloclYrnEYGNgaUS985Espd6caE-l", "widthPx": 1280, "heightPx": 960,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"https://www.google.com/local/imagery/report/?cb_client=maps_api_places.places_api&amp;image_key=!1e10!2sCIHM0ogKEICAgIC6xbf0lAE&amp;hl=en-US", "googleMapsUri": "https://www.google.com/maps/place//data=!3m4!1e2!3m2!1sCIHM0ogKEICAgIC6xbf0lAE!2e10!4m2!3m1!1s0x3e5e67d50078c817:0x81ae5430d47a5595"}, {"name": "places/ChIJF8h4ANVnXj4RlVV61DBUroE/photos/AeeoHcKGqOKfx9Tfnex_cDgqQW1hn7B8jdJ0FnXDWb6IPCNuOPoLztagJwWdikhnO5iQktXsCFCi4W_gPb2eLyzKx6IK1M6wr41zYHsEx2uf281FDDJ3d4ClL4sLCRlH0ODSGtm7bT7FQbPgtczbzTAKQISpd1Ncwn3uCxXC-EwKpLgaucKf0KAOixkBW9wSNbUrg1PLQCRTwTzbFSqepXrAPPhefJP3zRXGopK3Mt_FYXutY8sdsz-3BVpyJWf1fsKLb3I9jYlmvIMbb4I3UA3NOPrVVFX9h91hko34j06QkrnYkuKHVQiDcpt0D7utJ3dwC1iLJg-n7uVEEjck1kA7x5l3OODhe1zXMsqHz3FuIS4FtBGCmqSoHbCKQgX9K3rVmMaLpHIBvnYcbT0mLYWqhl2ok8MUbfGTxUge8dyMw4qZijvh", "widthPx": 3072, "heightPx": 4096, "authorAttributions": [{"displayName": "Anzary thaj", "uri": "https://maps.google.com/maps/contrib/113498234247454135582", "photoUri": "https://lh3.googleusercontent.com/a-/ALV-UjVkBTkjc-T_rgDMGM9_azACI8i-eve-E8dDL0D7qhJkWqDPEwMKqQ=s100-p-k-no-mo"}], "flagContentUri": "https://www.google.com/local/imagery/report/?cb_client=maps_api_places.places_api&amp;image_key=!1e10!2sCIHM0ogKEICAgIDR19P-hAE&amp;hl=en-US", "googleMapsUri": "https://www.google.com/maps/place//data=!3m4!1e2!3m2!1sCIHM0ogKEICAgIDR19P-hAE!2e10!4m2!3m1!1s0x3e5e67d50078c817:0x81ae5430d47a5595"}, {"name": "places/ChIJF8h4ANVnXj4RlVV61DBUroE/photos/AeeoHcIMZ14ZK97ZhbkX_FXnpnJyIiKstX9oyaFhnMOsZN81034Vx7ZuxD8q8sQ2rR2Aa4dCPHC9dd5c-bQu7KPweRQEcYCX5Wmcqj3KDEZKgst2mGvDtJfDG2CDz3taLTbzIssVvvahwCX8J0H0K5-eUSJjxVK13wxDcWlBtbSLspMRsqhLA3ndQJHXjfE0U3ozIbqEl78mOwPO4fE2wUOTssSzecFFLY_oV4Z3gxIIx4JiuB09OCZ5PsDOyuZuy-ks6DvhfS_ezICCyJ-oU7TPSPFi67cjyQplwYbKtZVl1smsu0obxptjRIOrRQwMeBTheQiYCc-yRBL6fjqd8SeHCAMW79l_soxVIY7YQ3kchckNmpMFVp5gE41lFtUuVX4Hx4Q6TEBGYxfEvFCljLZ69dlDQ_jOqZGu-MMPyqyJU5LpSA",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"https://www.google.com/local/imagery/report/?cb_client=maps_api_places.places_api&amp;image_key=!1e10!2sCIHM0ogKEICAgID6273VDA&amp;hl=en-US", "googleMapsUri": "https://www.google.com/maps/place//data=!3m4!1e2!3m2!1sCIHM0ogKEICAgID6273VDA!2e10!4m2!3m1!1s0x3e5e67d50078c817:0x81ae5430d47a5595"}, {"name": "places/ChIJF8h4ANVnXj4RlVV61DBUroE/photos/AeeoHcKc_DngJcprsMK4mrCNkj0L_0tH1MjxAcO-0CgdwELHSBsxJ9dX5tmDar6m_yWAKZPQ6zRjaWjgOguNg70RqGawyBuyNx8NQP1CyWm6HEcEeU_L1mJ2v1-csp-uMt-wU0RHXzF5qcrBXDV_YgMcsRTSBxlNd7fALbYm9aN0X4pGZg-_YMmA1EHL9Be8H7d2dAy8bX6t6lZe_HyRLl1aLfma6zskdjSmCZBI56Qb73WFao5wstWMot85ho9o5j_c_We5Q6JeB0KYcJnb7uk2c9xaJP8Yd2I2HnnF1EqNO3tT-eTD3JPCA_PxyIjxao1fuP_hSok7c-vXUCPNLX91zPRmlnhOGLXKODgVQpJi038RnpwjgK3Ry7fumcQdT7Db6ultgl7ZktqyKSE55uLEZVnntzYLLgSJ-aHeuaIT6tq7gg", "widthPx": 1280, "heightPx": 960,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"https://www.google.com/local/imagery/report/?cb_client=maps_api_places.places_api&amp;image_key=!1e10!2sCIHM0ogKEICAgIC6xdeLGg&amp;hl=en-US", "googleMapsUri": "https://www.google.com/maps/place//data=!3m4!1e2!3m2!1sCIHM0ogKEICAgIC6xdeLGg!2e10!4m2!3m1!1s0x3e5e67d50078c817:0x81ae5430d47a5595"}, {"name": "places/ChIJF8h4ANVnXj4RlVV61DBUroE/photos/AeeoHcInSuX0IV6lFJwyxVo_8xPNsaRTUyrdVGyPqUv-d7_xCGSpqKxmcRRRS46XkHhxj4HX5AQnTzHiI7Kp8W_VIpsHXR7faCqcfsZtM6pP0Ykq5SeHEQbPc7It_thMgeTmKvT3wOfVcbQ4MWYWMBKReP0D5B9Oqxyw5ZhwI4nr05E5pcHKxoEkmOygghPouRd1REvHk4Mq-omN8vRAC5tU0iuuzDuyx8fJQjE81g1XCmvAAv-cdHjhr6seh4OoZJgMTQjWPU7Z4VKBs9XnqYGbIFntpWPzOVqfhO39AcFEmg0MFN_JcOKnFfTShQG6vLBsBaKVlh0S398RBzo5ne5XRjFoTeAoLcBCZ5zNzkI7-X2DsbB3e_1fRT8hxL1zeBYpCDa2Lws4uB5Pw2h7lUHuFtkFPbs-1Dj7fEuuM84Tzg4t6g", "widthPx": 4032, "heightPx": 1908,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"https://www.google.com/local/imagery/report/?cb_client=maps_api_places.places_api&amp;image_key=!1e10!2sCIHM0ogKEICAgID6waCiCA&amp;hl=en-US", "googleMapsUri": "https://www.google.com/maps/place//data=!3m4!1e2!3m2!1sCIHM0ogKEICAgID6waCiCA!2e10!4m2!3m1!1s0x3e5e67d50078c817:0x81ae5430d47a5595"}, {"name": "places/ChIJF8h4ANVnXj4RlVV61DBUroE/photos/AeeoHcIKZKG8D_B9wCi1xPpHsVPdrSV9VFZhdnoUonHvBjNxAK9qVgvjRO3d0_dgyYSfuqz1EdG97ABWfgyA7bzZXeDvOWrELrKp7Vy2Tw8oLKcmQJd07quZb2_OGBGRWUE0Jqxc0M2YLgbNdA9csX4WJiduJiFN2tsQ7bpQHmTqwQrjlLqvConq1Obg-cefAs0Ql31kWbw-TGlmbfmBVXj_ISKePODvpRGizdJ552sjj_IlylXTK_HfVSRygsKyI-BzDTbooYMG9HKpUGerAIEe6UEoZiY9y0QFvjq447t98P80n654CiZrUOtdQ07jOEOrin6zuLy9TbzTdTH-n1iea_8Nbcch_O93FJ5fbnp2omKwPgRb9JHHCcTpPe1VbwigyIJSvfAEDLXS-ZOWlDoTkkCWwweWQeAgZA6_jKd6dWk2lg", "widthPx": 960, "heightPx": 1280,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"https://www.google.com/local/imagery/report/?cb_client=maps_api_places.places_api&amp;image_key=!1e10!2sCIHM0ogKEICAgIC6xdeQbg&amp;hl=en-US", "googleMapsUri": "https://www.google.com/maps/place//data=!3m4!1e2!3m2!1sCIHM0ogKEICAgIC6xdeQbg!2e10!4m2!3m1!1s0x3e5e67d50078c817:0x81ae5430d47a5595"}, {"name": "places/ChIJF8h4ANVnXj4RlVV61DBUroE/photos/AeeoHcIxxCq-QDDYjr6MRo6XkuPholSs727SC8CQOBD_sHakm-hRxWnyXzfkQfbWeV-wSAm2KHKRoOHbHMSjATqabUM8v4esfMXrlw6nnOZHtLibHnUMxkoKlf3ph8PpJ6kCXzChnMS_zmSm02FcNKeRg1UzQqMoBeU4GJn_7p5TUjusEGnM6yVL852J9Oo2sG-PBpdn0-rkjjotD2qDW7qdwHP32J4qCsLzJJmf0vABfoYHgtZp-2j7oPI1vXeWSc8fzZIoLovVtM74Zp2xuWsxQZyl5EEKFZZGiVL8o-VwssBEjvA-9FXveh6k8RsUoO_vA0b2KcODwjaU2f8Re1MEI6OamnlUWdsE28y0koP6Fz1tNJ3FDHaNDzXUD5mUDactn_5dhV17B8O2Y0PWKfTlK8Gn1Zjog_PZx3uWrhrJ5UnFNIg", "widthPx": 3099, "heightPx": 1466,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"https://www.google.com/local/imagery/report/?cb_client=maps_api_places.places_api&amp;image_key=!1e10!2sCIHM0ogKEICAgICqofzPwAE&amp;hl=en-US", "googleMapsUri": "https://www.google.com/maps/place//data=!3m4!1e2!3m2!1sCIHM0ogKEICAgICqofzPwAE!2e10!4m2!3m1!1s0x3e5e67d50078c817:0x81ae5430d47a5595"}, {"name": "places/ChIJF8h4ANVnXj4RlVV61DBUroE/photos/AeeoHcLBkfor-Xzh_pBHFbibIXyQPip1sioeZU2gMgVXmEPy-LQsiAV_aQsXY0x9kec_ppeZeUJn60Hp1xrNW6Y4IeyxdWgd_ZBSfAb3u0UobtQq0KG52ezlgkMHMd5M0NvP6uhZIkNA_DEsZc32QJS9kdlHvEMLAvbYH40edERTf2TccfDqkGXA6fsQQIKQB-KzvBtCvXlIE37WUm_TX81bcXcatq53GpMvf-Pr723TdEC3QtzmbeAEqHyJChN8_AuxV-CwqMyzazCvMfzHmW3iQZN_pu72ihEOWaKAoOq9YSgQAvZrK9I3jW59XJqHx2KaGHgpzheFx7Om5ku4NlLGeVmFhFLmEaxqHJKSFsIfCG6YBo3kMq7kpwcjmYhF0kHNW3rPKk7RCwMyeDpvbWulyzBM2BuwUE_gQJozEFvjwnKgM-7Z",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"https://www.google.com/local/imagery/report/?cb_client=maps_api_places.places_api&amp;image_key=!1e10!2sCIHM0ogKEICAgICqofz3vwE&amp;hl=en-US", "googleMapsUri": "https://www.google.com/maps/place//data=!3m4!1e2!3m2!1sCIHM0ogKEICAgICqofz3vwE!2e10!4m2!3m1!1s0x3e5e67d50078c817:0x81ae5430d47a5595"}, {"name": "places/ChIJF8h4ANVnXj4RlVV61DBUroE/photos/AeeoHcIgr1zfGe66H86eX0Nc4D8z9BPbKawpKkh3JI3WUTa0L5xzW0NWDO4dhcXbayNx2x2A5pv71lz_TuuMIEaJGMVF0LY2u5W453xayz9_Schci4n3FwazMuiviHrnKvBHOPis7Sl7Zo85KPN5sElJgEKw_w7_wbOvH5K_eQpEw9l14BmeAhQfoTZYxHFKJ2HxfAbhSEljNweI1bc1GIvxR3_81j1cBAiNEmviP9uEswX-iaowczJe3PJZT9LEbH1osuj8GwYiwUSWWQDrLtyBxGSL_fcw2Xi7dsi2fxJVmJMFYUUNAtyfqWvBZSChDpEBcYdLmCbbNoR-Nog8_3f5Eze-jJ8gTwGjxJxjXQJqmHEwbUcqavm6j1UjrqL9nCJl3zecrcpeEafQusqAQevI96-SPXd_gxMql8IWzQuuPbHc4Q", "widthPx": 1280, "heightPx": 960,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"https://www.google.com/local/imagery/report/?cb_client=maps_api_places.places_api&amp;image_key=!1e10!2sCIHM0ogKEICAgIC6xbeCHQ&amp;hl=en-US", "googleMapsUri": "https://www.google.com/maps/place//data=!3m4!1e2!3m2!1sCIHM0ogKEICAgIC6xbeCHQ!2e10!4m2!3m1!1s0x3e5e67d50078c817:0x81ae5430d47a5595"}]</t>
  </si>
  <si>
    <t>[{"longText": "Al Manhal", "shortText": "Al Manhal", "types": ["sublocality_level_1", "sublocality", "political"], "languageCode": "en"}, {"longText": "W13 02", "shortText": "W13 02",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</si>
  <si>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Maqta 140 Near Rihan Heights Near Sheikh Grand Mosque Near Zayed - Al Rawdah - W66 - Abu Dhabi - United Arab Emirates</t>
  </si>
  <si>
    <t>ChIJk97SeTpCXj4R3XFrUHObjH8</t>
  </si>
  <si>
    <t>https://maps.google.com/?cid=9190891859129102813</t>
  </si>
  <si>
    <t>7HPPCF88+9P</t>
  </si>
  <si>
    <t>POINT (54.4668748 24.4158873)</t>
  </si>
  <si>
    <t>https://www.google.com/maps/dir//''/data=!4m7!4m6!1m1!4e2!1m2!1m1!1s0x3e5e423a79d2de93:0x7f8c9b73506b71dd!3e0</t>
  </si>
  <si>
    <t>https://www.google.com/maps/place//data=!4m3!3m2!1s0x3e5e423a79d2de93:0x7f8c9b73506b71dd!12e1</t>
  </si>
  <si>
    <t>https://www.google.com/maps/place//data=!4m4!3m3!1s0x3e5e423a79d2de93:0x7f8c9b73506b71dd!9m1!1b1</t>
  </si>
  <si>
    <t>https://www.google.com/maps/place//data=!4m3!3m2!1s0x3e5e423a79d2de93:0x7f8c9b73506b71dd!10e5</t>
  </si>
  <si>
    <t>[{"name": "places/ChIJk97SeTpCXj4R3XFrUHObjH8/reviews/ChZDSUhNMG9nS0VJQ0FnSURnMi1xVmZ3EAE", "relativePublishTimeDescription": "7 years ago", "rating": 5, "text": {"text": "Recently opened!\nSpecial and Super fuel available ,No grocery shop and car wash .\nJust near Airport Alnoor hospital or Ministry of Interior, UAE Round about.", "languageCode": "en"}, "originalText": {"text": "Recently opened!\nSpecial and Super fuel available ,No grocery shop and car wash .\nJust near Airport Alnoor hospital or Ministry of Interior, UAE Round about.", "languageCode": "en"}, "authorAttribution": {"displayName": "Mathew George", "uri": "https://www.google.com/maps/contrib/106192035848898184271/reviews", "photoUri": "https://lh3.googleusercontent.com/a-/ALV-UjUadDvN07yJFGJivLQ-YLekaHU2fAZIjlCFt-KqCSncwgP8dEeY=s128-c0x00000000-cc-rp-mo-ba4"}, "publishTime": "2017-04-13T16:59:31.887Z", "flagContentUri": "https://www.google.com/local/review/rap/report?postId=ChZDSUhNMG9nS0VJQ0FnSURnMi1xVmZ3EAE&amp;d=17924085&amp;t=1", "googleMapsUri": "https://www.google.com/maps/reviews/data=!4m6!14m5!1m4!2m3!1sChZDSUhNMG9nS0VJQ0FnSURnMi1xVmZ3EAE!2m1!1s0x3e5e423a79d2de93:0x7f8c9b73506b71dd"}, {"name": "places/ChIJk97SeTpCXj4R3XFrUHObjH8/reviews/ChdDSUhNMG9nS0VJQ0FnSUNaejRYWjVRRRAB", "relativePublishTimeDescription": "a year ago", "rating": 5, "text": {"text": "There is this amazing limited period Offer now in adnoc where in u purchase fuel above 60 dhs then u will be entering raffle draw. Gold and hard cash and fuel to win. Loved this place. Also the best thing is their app. It's so advanced and easy to use as well.", "languageCode": "en"}, "originalText": {"text": "There is this amazing limited period Offer now in adnoc where in u purchase fuel above 60 dhs then u will be entering raffle draw. Gold and hard cash and fuel to win. Loved this place. Also the best thing is their app. It's so advanced and easy to use as well.", "languageCode": "en"}, "authorAttribution": {"displayName": "JJ Fernandes", "uri": "https://www.google.com/maps/contrib/102837477448461337825/reviews", "photoUri": "https://lh3.googleusercontent.com/a-/ALV-UjUeIUGhkZfTmF9dq-lkxgkTLBHi1Ytuf2F67ugRYynqFxE94qJgdg=s128-c0x00000000-cc-rp-mo-ba5"}, "publishTime": "2023-09-20T18:56:05.781272Z", "flagContentUri": "https://www.google.com/local/review/rap/report?postId=ChdDSUhNMG9nS0VJQ0FnSUNaejRYWjVRRRAB&amp;d=17924085&amp;t=1", "googleMapsUri": "https://www.google.com/maps/reviews/data=!4m6!14m5!1m4!2m3!1sChdDSUhNMG9nS0VJQ0FnSUNaejRYWjVRRRAB!2m1!1s0x3e5e423a79d2de93:0x7f8c9b73506b71dd"}, {"name": "places/ChIJk97SeTpCXj4R3XFrUHObjH8/reviews/ChZDSUhNMG9nS0VJQ0FnSUNEcDctcUdnEAE", "relativePublishTimeDescription": "a year ago", "rating": 1, "text": {"text": "It\u2019s showing 24hrs open so we checked on google and with the google map location we arrived here for fueling while our car need to to fueling urgently, But it\u2019s already closed.. Please update on google also temporarily closed or anything else.", "languageCode": "en"}, "originalText": {"text": "It\u2019s showing 24hrs open so we checked on google and with the google map location we arrived here for fueling while our car need to to fueling urgently, But it\u2019s already closed.. Please update on google also temporarily closed or anything else.", "languageCode": "en"}, "authorAttribution": {"displayName": "LAXMI SARKAR", "uri": "https://www.google.com/maps/contrib/117557615434504788841/reviews", "photoUri": "https://lh3.googleusercontent.com/a-/ALV-UjW_Srr_XOV58oi7NidBreQP0Fid6h-2Wz0F_-vYCepgBrU9ljI=s128-c0x00000000-cc-rp-mo"}, "publishTime": "2024-04-02T18:04:55.333260Z", "flagContentUri": "https://www.google.com/local/review/rap/report?postId=ChZDSUhNMG9nS0VJQ0FnSUNEcDctcUdnEAE&amp;d=17924085&amp;t=1", "googleMapsUri": "https://www.google.com/maps/reviews/data=!4m6!14m5!1m4!2m3!1sChZDSUhNMG9nS0VJQ0FnSUNEcDctcUdnEAE!2m1!1s0x3e5e423a79d2de93:0x7f8c9b73506b71dd"}, {"name": "places/ChIJk97SeTpCXj4R3XFrUHObjH8/reviews/ChZDSUhNMG9nS0VJQ0FnSUQzMVlqYkFnEAE", "relativePublishTimeDescription": "4 months ago", "rating": 1, "text": {"text": "The employee look rude and its bit hidden.", "languageCode": "en"}, "originalText": {"text": "The employee look rude and its bit hidden.", "languageCode": "en"}, "authorAttribution": {"displayName": "azib Extraco", "uri": "https://www.google.com/maps/contrib/115057531017332909518/reviews", "photoUri": "https://lh3.googleusercontent.com/a/ACg8ocJpg-lo6cMMwmu68A6IXPxkH8chdPmV0YEDUUGf6GtABLzJ6g=s128-c0x00000000-cc-rp-mo-ba3"}, "publishTime": "2024-11-17T06:34:26.109328Z", "flagContentUri": "https://www.google.com/local/review/rap/report?postId=ChZDSUhNMG9nS0VJQ0FnSUQzMVlqYkFnEAE&amp;d=17924085&amp;t=1", "googleMapsUri": "https://www.google.com/maps/reviews/data=!4m6!14m5!1m4!2m3!1sChZDSUhNMG9nS0VJQ0FnSUQzMVlqYkFnEAE!2m1!1s0x3e5e423a79d2de93:0x7f8c9b73506b71dd"}, {"name": "places/ChIJk97SeTpCXj4R3XFrUHObjH8/reviews/ChZDSUhNMG9nS0VJQ0FnSUQ3cC1mbFp3EAE", "relativePublishTimeDescription": "7 months ago", "rating": 5, "text": {"text": "Staff having good and positive attitude", "languageCode": "en"}, "originalText": {"text": "Staff having good and positive attitude", "languageCode": "en"}, "authorAttribution": {"displayName": "TAHIR Zaman", "uri": "https://www.google.com/maps/contrib/115985633496018376593/reviews", "photoUri": "https://lh3.googleusercontent.com/a-/ALV-UjW70uZlAmK0I_yzBTa8hQ5TVqWF6lSXONjBI09C9d4nJ9B0HC_t=s128-c0x00000000-cc-rp-mo-ba2"}, "publishTime": "2024-08-29T11:30:19.711262Z", "flagContentUri": "https://www.google.com/local/review/rap/report?postId=ChZDSUhNMG9nS0VJQ0FnSUQ3cC1mbFp3EAE&amp;d=17924085&amp;t=1", "googleMapsUri": "https://www.google.com/maps/reviews/data=!4m6!14m5!1m4!2m3!1sChZDSUhNMG9nS0VJQ0FnSUQ3cC1mbFp3EAE!2m1!1s0x3e5e423a79d2de93:0x7f8c9b73506b71dd"}]</t>
  </si>
  <si>
    <t>[{"name": "places/ChIJk97SeTpCXj4R3XFrUHObjH8/photos/AeeoHcJOIUVE6jtQhJoiMmfglvEfS6unrqhhhh-EAvGbvCN-XCdE9vjFn8S-34s-qN9NtDWpVaCTCAyZBmfNj2RbUiwXsNfbl2lwGtgy4nyvAEsju-v58qeq0IeGW_yjgWx75zQN-uiOyRCIqVI63I9f4m7ev8VUzZCg1TnVE5gwSkuSGp5DYYGnreGFh0nJa0wZasxI4RCDh1LNe05yHJkXaxN96J8IpVzkkhW4Qoutm30Tx3sgTWvoOl4lvCYPbeWbdCGaqdNK1du7j3A6nSD3031NVBP7iD5Fmho42EDfBE9Rr-FldR_zoek7QfXxTbpvNxmaaH5eUvU2qAXs1iZJfbFUPOoJEqbzRmnAcFVRgopdp8TqGN8xSR9Fa8s0lYdWcEGkddlheoLBMdagfg_wQNVagYCe9_JmsrO66CggTlYfupP3", "widthPx": 4032, "heightPx": 3024, "authorAttributions": [{"displayName": "Mathew George", "uri": "https://maps.google.com/maps/contrib/106192035848898184271", "photoUri": "https://lh3.googleusercontent.com/a-/ALV-UjUadDvN07yJFGJivLQ-YLekaHU2fAZIjlCFt-KqCSncwgP8dEeY=s100-p-k-no-mo"}], "flagContentUri": "https://www.google.com/local/imagery/report/?cb_client=maps_api_places.places_api&amp;image_key=!1e10!2sCIHM0ogKEICAgIDE7uKWiwE&amp;hl=en-US", "googleMapsUri": "https://www.google.com/maps/place//data=!3m4!1e2!3m2!1sCIHM0ogKEICAgIDE7uKWiwE!2e10!4m2!3m1!1s0x3e5e423a79d2de93:0x7f8c9b73506b71dd"}, {"name": "places/ChIJk97SeTpCXj4R3XFrUHObjH8/photos/AeeoHcKwOHGaX7y1DKl4zbO958r7QHYROzI3LDGHEO4HAA-sJvD6csHSBu24ezje6SP3Cn6HWnBLcpfH8nK9em1xj2Ff5AyqTWwNVQcCmW-q6B8g4cKeB0A0Zzs41Zj1boal_5Arcl3TicIj9tjKVHAf3tzXZuemYzbDT9MRHz1zASSMQcptylmCCxuqrdQdUMUT9LKcK8w8VgTM0z1uaX4XNtoD0t0Kx9pt7bBMoNM7u9XHkNNmNqOiQocUSwruVfQFqKjTmRUpn5074d-BxHV8g-HsKHf4t4vkbkdeFnliblzoCUCserT5av6pfbdKY4PBK1N6j9Ex1qqQ7x8pS47hjc7Oyvv3oUeRa2dM6xM8YNbeIjJ3k2Jk_wt3GUvGrIiWsNPcgilRoRhgtgUhJTRzjMg1J7WMaI2NHx9FjMCLtryH6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"https://www.google.com/local/imagery/report/?cb_client=maps_api_places.places_api&amp;image_key=!1e10!2sCIHM0ogKEICAgICajYySbw&amp;hl=en-US", "googleMapsUri": "https://www.google.com/maps/place//data=!3m4!1e2!3m2!1sCIHM0ogKEICAgICajYySbw!2e10!4m2!3m1!1s0x3e5e423a79d2de93:0x7f8c9b73506b71dd"}, {"name": "places/ChIJk97SeTpCXj4R3XFrUHObjH8/photos/AeeoHcJRkOU7SuJE2HknhFDzykDXv_yq8EfUAXke7nQ3zbgxH3hH3KrYWyw7b1UoMdO0QuM4-i_78LrIrZPVLhduYKBwmLK86NzVfFN3G7xyEQvNek1TFq4KXc9Vz9l6y2vptFNJcJH6Qk9AbzL7JSuMbDCahS6nUrdFuLt5yNeo00A7uWTjVP1ei3uBgWatliAy9sqVP8xI95JGsRXg05LzZwRoix3VgKsntoakSv8cVlg4GA7eHH8rIMs6R_JvREP-vft7gW1miRyYlEKt8oKx1NaPy0esPm7pDwxWLakTrqlaAFIGX8hFTElc19ySNH30PNLwK7iRFi_XKZsMjrgbhY8Ms3l03zeplysKDWilut0I-JvniM0AptFXWK0_jDDTdgZ8wBYnmsDOvrCDlnmhfDWEDu2CgGim9SEhwkrZUUZbAVIo", "widthPx": 4032, "heightPx": 3024, "authorAttributions": [{"displayName": "Mathew George", "uri": "https://maps.google.com/maps/contrib/106192035848898184271", "photoUri": "https://lh3.googleusercontent.com/a-/ALV-UjUadDvN07yJFGJivLQ-YLekaHU2fAZIjlCFt-KqCSncwgP8dEeY=s100-p-k-no-mo"}], "flagContentUri": "https://www.google.com/local/imagery/report/?cb_client=maps_api_places.places_api&amp;image_key=!1e10!2sCIHM0ogKEICAgIDE7qKKngE&amp;hl=en-US", "googleMapsUri": "https://www.google.com/maps/place//data=!3m4!1e2!3m2!1sCIHM0ogKEICAgIDE7qKKngE!2e10!4m2!3m1!1s0x3e5e423a79d2de93:0x7f8c9b73506b71dd"}, {"name": "places/ChIJk97SeTpCXj4R3XFrUHObjH8/photos/AeeoHcKHEfQ1rT8ll7jQiv2KqCmwMUWSD17NGvSQnBNE_LypkFTNj7Hmq57_BVLAgA-eXw6esL4MpNIY1G2qcgLsDa2gvaS33m2xPaWUXZXOOeFguqN0yapt2Ny6D0hUusNN5oa_64FXX57cnViy0l_fI-eE9LLNm8NxRp6asnXbl13-SrByTd6jyyLzJBzf2No-dQyl2uoUVIstvOmdDsE6h5-IhHc52ZCYQgkZFQFFVSb3pY8gVYWHaGWB9ZR-ocf16PAX_mKezTNyKT10jHOCK4XhslN9cLomNHXsVV4zU5MFW8xf3wkFag7U6YWNcu_UDsINcvKhfdxo_Tvrxfbpd5IVDN2y8C5inwL6ArDyuDyjvjLdqYdK96YioAjW3Fdu2KcqH4jqBRrh0v_svWoBsOd851W4NEdoH_3TovTkrMKS5e_L", "widthPx": 3264, "heightPx": 2448, "authorAttributions": [{"displayName": "Mohammed Ashiq Kandath Valappil", "uri": "https://maps.google.com/maps/contrib/116514619074602360174", "photoUri": "https://lh3.googleusercontent.com/a-/ALV-UjWbmV3Dg8KGQU_wnttK7FDgqMyBpCzwiOLMMZkHlcdvyQoJb1iv=s100-p-k-no-mo"}], "flagContentUri": "https://www.google.com/local/imagery/report/?cb_client=maps_api_places.places_api&amp;image_key=!1e10!2sCIHM0ogKEICAgIC4z7z-lgE&amp;hl=en-US", "googleMapsUri": "https://www.google.com/maps/place//data=!3m4!1e2!3m2!1sCIHM0ogKEICAgIC4z7z-lgE!2e10!4m2!3m1!1s0x3e5e423a79d2de93:0x7f8c9b73506b71dd"}, {"name": "places/ChIJk97SeTpCXj4R3XFrUHObjH8/photos/AeeoHcKvg9jiDFISO-8TaLQbGL8YB8x4YmYprVfl58ollXAx2yqZlqnkzJLxyYAEU_uwjEVTekiQTkumXK3vmWt4owoge7Svu34k9ZIZNcsJBGn6kzkiWLSLjcmYVfDmVuVzyNPx6aMUZlTqwKSsvVMaVwiOVTHSBuIWXK1ZI-dZEXSzC5kKlE-K2FpQPcho7_MsF-wlTTKJYDUrqfQ-1vA7xKsauzRChAL14HT-X75PmnaCleIwEy-hGrDHCccYXgFu8rYxheKIRaFt-5J36tYVCdVjXOVSUjiHlmbqLEEg3SFK_61T-W6IDZGXIitjpYV6uTQN1qUpuCQUFYxilL8j_EC9-ns07Wa6bWUoVLzf3glaNrsizw8pJhs-EkI5kb6tC1yq73R7QvpVLUvGPU80BR8oXUFJl2q8aoAGZ1N2kcmY2M7U", "widthPx": 2048, "heightPx": 1536, "authorAttributions": [{"displayName": "Mathew George", "uri": "https://maps.google.com/maps/contrib/106192035848898184271", "photoUri": "https://lh3.googleusercontent.com/a-/ALV-UjUadDvN07yJFGJivLQ-YLekaHU2fAZIjlCFt-KqCSncwgP8dEeY=s100-p-k-no-mo"}], "flagContentUri": "https://www.google.com/local/imagery/report/?cb_client=maps_api_places.places_api&amp;image_key=!1e10!2sCIHM0ogKEICAgIDE7uKWjQE&amp;hl=en-US", "googleMapsUri": "https://www.google.com/maps/place//data=!3m4!1e2!3m2!1sCIHM0ogKEICAgIDE7uKWjQE!2e10!4m2!3m1!1s0x3e5e423a79d2de93:0x7f8c9b73506b71dd"}, {"name": "places/ChIJk97SeTpCXj4R3XFrUHObjH8/photos/AeeoHcJFi6gHlPESpWGH7EoYCXTorUjEpCc9WPeM3rhFf3dYLZ9Bnw91W6FGx66Iy26xaqXC5ZiOfxFgzuBfSooyHLGBjsdVGtT-ecF1YRLYwPpek28fG8FmAe72lafxHtLINfNj9XNEhj6MhsQuvnNbIHZUXGfWJsiS7WQzAKIS64TZjJM-yb3hdC7g6XbFltwGBMx_4HsC7WRr-SDJ68iUYuD2a23RxXnToNC8pA14L9NTjN4M8L1aNAhr3jVpI-XMn71kZesg-M_Qx3CW8aAoKLvxwFA4wfFRYSKa6VKwVISwPsEJT4Dku6yXk--jCzoqkXLlLkxV3IX53nwUpQm8Xctg4EngGkBRqP0-PvQC1o8geFOXNzjgK-lsOk6yj86TiJgVliEylzTyqKbmOuNMp1t8VJt-vfehmo5fuoGSsEA", "widthPx": 4128, "heightPx": 2322, "authorAttributions": [{"displayName": "Mani Kannan", "uri": "https://maps.google.com/maps/contrib/109708529765445897879", "photoUri": "https://lh3.googleusercontent.com/a-/ALV-UjWuOMFwFvl_GMVkCKl6D48muyOF_jEZu8O3PGlXP-npP6xSVMHl=s100-p-k-no-mo"}], "flagContentUri": "https://www.google.com/local/imagery/report/?cb_client=maps_api_places.places_api&amp;image_key=!1e10!2sCIHM0ogKEICAgIDEl7_0Ug&amp;hl=en-US", "googleMapsUri": "https://www.google.com/maps/place//data=!3m4!1e2!3m2!1sCIHM0ogKEICAgIDEl7_0Ug!2e10!4m2!3m1!1s0x3e5e423a79d2de93:0x7f8c9b73506b71dd"}, {"name": "places/ChIJk97SeTpCXj4R3XFrUHObjH8/photos/AeeoHcKOiiDRs33cBQveDSTstUleL6F7TQrkC23ybQ6ZYOkMaH_WNZo_rB-M7x-3dkq3E2b-kM6uTVhZgGReZyDHPaIBjZ-aztUZd43UDcch4AX6JT5IrxPAQlowuUYb4lgOO4ma1SVjumLZyRh_emyd1PlgihdPAx2KzvufgRqdOAfhD4wDLWgm8UhX2Jz8OlgMQgYu0jF22TwY4G1nyhEyr8a-OBDEc0-jx8k3Bxq5YmiYtPawkYvPFeNkzGZzbtaU0GhKIokYDrcALFuGOmPGpyTCncnkq80ZF_hBbh4EHoCrpdEeZnjJwcfpgm_hzpy7WDLdSx9vOj8BMFDwC9rgh488Lz6mupc5Wpk3Mja8xq7kOBDzIQ21BtnQxYp9N_iJ4dQ6yZPsRtRXAcZR9iP4Wy0o70zfi_QfNsdCDr67rrWX_8Wg", "widthPx": 3456, "heightPx": 4608, "authorAttributions": [{"displayName": "Rasheed Thaikundil Rasheedu Thaikundil", "uri": "https://maps.google.com/maps/contrib/113152381976221206362", "photoUri": "https://lh3.googleusercontent.com/a-/ALV-UjUTQkxABvY14PRdmxX--T6DlajoebFgYoiUMEkjDVz_OefMpQE=s100-p-k-no-mo"}], "flagContentUri": "https://www.google.com/local/imagery/report/?cb_client=maps_api_places.places_api&amp;image_key=!1e10!2sCIHM0ogKEICAgICG7Im5iAE&amp;hl=en-US", "googleMapsUri": "https://www.google.com/maps/place//data=!3m4!1e2!3m2!1sCIHM0ogKEICAgICG7Im5iAE!2e10!4m2!3m1!1s0x3e5e423a79d2de93:0x7f8c9b73506b71dd"}, {"name": "places/ChIJk97SeTpCXj4R3XFrUHObjH8/photos/AeeoHcJr1liIuS2aOvtJlmAMo9ojkP3DiXFPD8iyJ0LMig491xKM1VLqwbeB5AIZf0HJ9BQW-gkQHw6cPaATiYD2F2PGUPRWBQbtulhG5KlwCRHgaX-v4RApSVpegdCqRcz1yEviBl6xTYQDE98-f-pBz7mOjONBBqyHFDvtpuNMGNPtdhwohI5yIkXKivO8xxd9xWWRZSVFDoR9BEHZkwhdjJQliFeI309Thw3PxxaIEc5QMjSokO3Cqf8_o_-9sZvBllw0xSp9QeBSr1v-5RjqPPPm8dPxTnTza8cmPt6POv4pAqM4z4HyW062K5ru4Cdv2K4oICHWV4E_67GgDY9Ofe62WGEt_xiPioVOhXE-omL-nWpimacPyOv0pW05Vz3YpQcry-bnsFlemS_WvGeW2XCFCSEkQzaCbKu8ONkfhWJzz-MD",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"https://www.google.com/local/imagery/report/?cb_client=maps_api_places.places_api&amp;image_key=!1e10!2sCIHM0ogKEICAgICajYySrwE&amp;hl=en-US", "googleMapsUri": "https://www.google.com/maps/place//data=!3m4!1e2!3m2!1sCIHM0ogKEICAgICajYySrwE!2e10!4m2!3m1!1s0x3e5e423a79d2de93:0x7f8c9b73506b71dd"}, {"name": "places/ChIJk97SeTpCXj4R3XFrUHObjH8/photos/AeeoHcI6DVW-eVw_QthQKicO73WuIqgijpe0uL-mBwx2ulj2pzngsg7OPxjba5J0qLeUkdvHl-0VX_kWnKAlT_8_Kcr-pFxbJQjJuJNDHH2tDZzlLpOEJRk7P3kEbR8WVNnP9DLTBO7OEArNvFqVvDfS9KM0GIs0t1nbivdhz2Bv0hscIvrE1fMoZKjYy_siMdDfRmbbNoxAD5APPQvVSubz4_T5KDh01d3JzwrmPe29mInkvZ8Xy5pH0x00lNMvaPc_o-OZ8ZKt7XoJH8mXBUh5JdK1uQ-B8aFP-G29XrwRQCoMuCdx6MPPXUtuidKpLgcejfTHyOQNQgAJVI_QIwinyvMaroyu-QSWfY2F152oOxmS6dp-Ohz63YXNuV5i5MicWWbXLlTTtru_qSjMm89c0hVR_Y3eqPtOMXVaVCUoPpXHQBw", "widthPx": 3024, "heightPx": 4032, "authorAttributions": [{"displayName": "Mathew George", "uri": "https://maps.google.com/maps/contrib/106192035848898184271", "photoUri": "https://lh3.googleusercontent.com/a-/ALV-UjUadDvN07yJFGJivLQ-YLekaHU2fAZIjlCFt-KqCSncwgP8dEeY=s100-p-k-no-mo"}], "flagContentUri": "https://www.google.com/local/imagery/report/?cb_client=maps_api_places.places_api&amp;image_key=!1e10!2sCIHM0ogKEICAgIDE7uKWrQE&amp;hl=en-US", "googleMapsUri": "https://www.google.com/maps/place//data=!3m4!1e2!3m2!1sCIHM0ogKEICAgIDE7uKWrQE!2e10!4m2!3m1!1s0x3e5e423a79d2de93:0x7f8c9b73506b71dd"}, {"name": "places/ChIJk97SeTpCXj4R3XFrUHObjH8/photos/AeeoHcJXjmQuIuQojbeHF-MO3ycmpUMQHuD5skn8OcqKQIBE6_Y9P43uPNAMUA7_pt8-nBlWzaq6F_uG_jB8wFzIoJk6yLChHD1pM7TGYJ6cxYrvbDPsI_YQCXoFolFXwgQTBWjKMUIvkF_Iid2503nMQPr1LyuVG4LsvwzLEyRXpo7VJtPdQ2NRS0r43ptYEReYlXCaalKIkwKVkt7yHrrE395937IrGRfX6DFU9Y-kcM3tIb0AYglHwM0do2m2xdCWnOUTIGKMOiivlZ4g9KzRrEj-Sh4K3UIT_DSetWyDNTovYKslBO-O3Y6SIzb8qUwjrKpwpqe9qeoGYC3gGcABtk-oK70TED00haIAr_3Zwgi5GeW3j4DsgI5_QBoxGC-bVL6Tg3mwj78iIhIrBZNdcBuiXut-2dFbruWUPDEIP2iUv2Q", "widthPx": 1809, "heightPx": 983, "authorAttributions": [{"displayName": "Ali Al Mansoori", "uri": "https://maps.google.com/maps/contrib/106581069929664092655", "photoUri": "https://lh3.googleusercontent.com/a-/ALV-UjWpKL8AwIila6QjHLShZfPly7-fhEa9TcQVvX2rfQAAv3VSwI3a=s100-p-k-no-mo"}], "flagContentUri": "https://www.google.com/local/imagery/report/?cb_client=maps_api_places.places_api&amp;image_key=!1e10!2sCIHM0ogKEICAgIDE3aPP1QE&amp;hl=en-US", "googleMapsUri": "https://www.google.com/maps/place//data=!3m4!1e2!3m2!1sCIHM0ogKEICAgIDE3aPP1QE!2e10!4m2!3m1!1s0x3e5e423a79d2de93:0x7f8c9b73506b71dd"}]</t>
  </si>
  <si>
    <t>[{"longText": "Abu Dhabi", "shortText": "Abu Dhabi", "types": ["administrative_area_level_1", "political"], "languageCode": "en"}, {"longText": "W66", "shortText": "W66", "types": ["neighborhood", "political"], "languageCode": "en"}, {"longText": "Al Rawdah", "shortText": "Al Rawdah",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</si>
  <si>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Abu Dhabi Gate (481)</t>
  </si>
  <si>
    <t>Al Maqta' St - Rabdan - RB3 - Abu Dhabi - United Arab Emirates</t>
  </si>
  <si>
    <t>ChIJSwEmUOhBXj4RrnAqD5hra7A</t>
  </si>
  <si>
    <t>https://maps.google.com/?cid=12712372674016997550</t>
  </si>
  <si>
    <t>7HPPCG63+QP</t>
  </si>
  <si>
    <t>POINT (54.5042721 24.4119901)</t>
  </si>
  <si>
    <t>https://www.google.com/maps/dir//''/data=!4m7!4m6!1m1!4e2!1m2!1m1!1s0x3e5e41e85026014b:0xb06b6b980f2a70ae!3e0</t>
  </si>
  <si>
    <t>https://www.google.com/maps/place//data=!4m3!3m2!1s0x3e5e41e85026014b:0xb06b6b980f2a70ae!12e1</t>
  </si>
  <si>
    <t>https://www.google.com/maps/place//data=!4m4!3m3!1s0x3e5e41e85026014b:0xb06b6b980f2a70ae!9m1!1b1</t>
  </si>
  <si>
    <t>https://www.google.com/maps/place//data=!4m3!3m2!1s0x3e5e41e85026014b:0xb06b6b980f2a70ae!10e5</t>
  </si>
  <si>
    <t>[{"name": "places/ChIJSwEmUOhBXj4RrnAqD5hra7A/reviews/ChZDSUhNMG9nS0VJQ0FnSURYenR1ZkdBEAE", "relativePublishTimeDescription": "5 months ago", "rating": 1, "text": {"text": "27 oct 3.20 pm. The manager (i think) has a very attitude kind of behavior. Didnt even listened properly the amount i told him and strted putting extra petrol.  When i told him that its over the price i told u, he started arguing. Terrible experience", "languageCode": "en"}, "originalText": {"text": "27 oct 3.20 pm. The manager (i think) has a very attitude kind of behavior. Didnt even listened properly the amount i told him and strted putting extra petrol.  When i told him that its over the price i told u, he started arguing. Terrible experience", "languageCode": "en"}, "authorAttribution": {"displayName": "Haroon Khan", "uri": "https://www.google.com/maps/contrib/113802950925513126020/reviews", "photoUri": "https://lh3.googleusercontent.com/a-/ALV-UjVCQeDxqLxedhcean1VlVBU8f87E-KQLfjYDAKkmWbzsnFcQj0=s128-c0x00000000-cc-rp-mo"}, "publishTime": "2024-10-27T11:28:58.133063Z", "flagContentUri": "https://www.google.com/local/review/rap/report?postId=ChZDSUhNMG9nS0VJQ0FnSURYenR1ZkdBEAE&amp;d=17924085&amp;t=1", "googleMapsUri": "https://www.google.com/maps/reviews/data=!4m6!14m5!1m4!2m3!1sChZDSUhNMG9nS0VJQ0FnSURYenR1ZkdBEAE!2m1!1s0x3e5e41e85026014b:0xb06b6b980f2a70ae"}, {"name": "places/ChIJSwEmUOhBXj4RrnAqD5hra7A/reviews/ChZDSUhNMG9nS0VJQ0FnSUNEaWVuOUF3EAE", "relativePublishTimeDescription": "a year ago", "rating": 1, "text": {"text": "Now it's the days of Ramadan, we want people to work here quickly, but one of your employees is working here, he is also showing anger to us, it's very bad, we are customers here.I am a Daly customer Adnoc daly I buy petrol for 150 dirhams I'm not coming 1 time in month", "languageCode": "en"}, "originalText": {"text": "Now it's the days of Ramadan, we want people to work here quickly, but one of your employees is working here, he is also showing anger to us, it's very bad, we are customers here.I am a Daly customer Adnoc daly I buy petrol for 150 dirhams I'm not coming 1 time in month", "languageCode": "en"}, "authorAttribution": {"displayName": "Muhammad Ali Hassan", "uri": "https://www.google.com/maps/contrib/114281331285711203147/reviews", "photoUri": "https://lh3.googleusercontent.com/a-/ALV-UjUFBCR-zaHHTZXuJldHmG4_ZQNR8ArHNY3EmYl2OgG0t9Wya2U=s128-c0x00000000-cc-rp-mo-ba3"}, "publishTime": "2024-03-29T19:12:07.323772Z", "flagContentUri": "https://www.google.com/local/review/rap/report?postId=ChZDSUhNMG9nS0VJQ0FnSUNEaWVuOUF3EAE&amp;d=17924085&amp;t=1", "googleMapsUri": "https://www.google.com/maps/reviews/data=!4m6!14m5!1m4!2m3!1sChZDSUhNMG9nS0VJQ0FnSUNEaWVuOUF3EAE!2m1!1s0x3e5e41e85026014b:0xb06b6b980f2a70ae"}, {"name": "places/ChIJSwEmUOhBXj4RrnAqD5hra7A/reviews/ChZDSUhNMG9nS0VJQ0FnSURudEptSFd3EAE", "relativePublishTimeDescription": "6 months ago", "rating": 1, "text": {"text": "I don\u2019t have good experience with this service. I come two times butThere staff not friendly was not understanding is unexperienced people. You have check your staff", "languageCode": "en"}, "originalText": {"text": "I don\u2019t have good experience with this service. I come two times butThere staff not friendly was not understanding is unexperienced people. You have check your staff", "languageCode": "en"}, "authorAttribution": {"displayName": "Muhammad", "uri": "https://www.google.com/maps/contrib/109024548699482566181/reviews", "photoUri": "https://lh3.googleusercontent.com/a/ACg8ocJGBRQUDnaorVhXuov6fcfQgmZvVi84R847-wiR3YGoAVLhiQ=s128-c0x00000000-cc-rp-mo"}, "publishTime": "2024-10-03T15:23:48.336110Z", "flagContentUri": "https://www.google.com/local/review/rap/report?postId=ChZDSUhNMG9nS0VJQ0FnSURudEptSFd3EAE&amp;d=17924085&amp;t=1", "googleMapsUri": "https://www.google.com/maps/reviews/data=!4m6!14m5!1m4!2m3!1sChZDSUhNMG9nS0VJQ0FnSURudEptSFd3EAE!2m1!1s0x3e5e41e85026014b:0xb06b6b980f2a70ae"}, {"name": "places/ChIJSwEmUOhBXj4RrnAqD5hra7A/reviews/ChdDSUhNMG9nS0VJQ0FnTUNnaXVMVHhRRRAB", "relativePublishTimeDescription": "a month ago", "rating": 5, "text": {"text": "To much bad staff \ud83d\ude14", "languageCode": "en"}, "originalText": {"text": "To much bad staff \ud83d\ude14", "languageCode": "en"}, "authorAttribution": {"displayName": "Kashi Butt", "uri": "https://www.google.com/maps/contrib/106510073925607135629/reviews", "photoUri": "https://lh3.googleusercontent.com/a-/ALV-UjUYplbf4DsVo9hqil4JBUvauoKLDHdwkdQgMsB6yvEuyzOqg5sidg=s128-c0x00000000-cc-rp-mo"}, "publishTime": "2025-02-15T20:57:01.366771Z", "flagContentUri": "https://www.google.com/local/review/rap/report?postId=ChdDSUhNMG9nS0VJQ0FnTUNnaXVMVHhRRRAB&amp;d=17924085&amp;t=1", "googleMapsUri": "https://www.google.com/maps/reviews/data=!4m6!14m5!1m4!2m3!1sChdDSUhNMG9nS0VJQ0FnTUNnaXVMVHhRRRAB!2m1!1s0x3e5e41e85026014b:0xb06b6b980f2a70ae"}, {"name": "places/ChIJSwEmUOhBXj4RrnAqD5hra7A/reviews/ChdDSUhNMG9nS0VJQ0FnSURCN09yci13RRAB", "relativePublishTimeDescription": "2 years ago", "rating": 5, "text": {"text": "Extremely interesting experience as it\u2019s a self service station. However, there is a staff member to assist should you get stuck. A small shop with some limited snacks and drinks available as well.", "languageCode": "en"}, "originalText": {"text": "Extremely interesting experience as it\u2019s a self service station. However, there is a staff member to assist should you get stuck. A small shop with some limited snacks and drinks available as well.", "languageCode": "en"}, "authorAttribution": {"displayName": "Abdul-Aziz Jaafar", "uri": "https://www.google.com/maps/contrib/103323406204327782786/reviews", "photoUri": "https://lh3.googleusercontent.com/a/ACg8ocJCCkuXDwvcs2tjUH8Dc5CDvF6R_2b5eUMv4ms1VCq3gQ4mSQ=s128-c0x00000000-cc-rp-mo-ba5"}, "publishTime": "2023-03-29T21:21:53.911889Z", "flagContentUri": "https://www.google.com/local/review/rap/report?postId=ChdDSUhNMG9nS0VJQ0FnSURCN09yci13RRAB&amp;d=17924085&amp;t=1", "googleMapsUri": "https://www.google.com/maps/reviews/data=!4m6!14m5!1m4!2m3!1sChdDSUhNMG9nS0VJQ0FnSURCN09yci13RRAB!2m1!1s0x3e5e41e85026014b:0xb06b6b980f2a70ae"}]</t>
  </si>
  <si>
    <t>[{"name": "places/ChIJSwEmUOhBXj4RrnAqD5hra7A/photos/AeeoHcJpztFhI3IpWrOcH_GxOgtUfoIG6aKk5oQG3StDkQmQm_byWR2_sKQdkkPbisQGKOXehPNxlO33AtqBDe5TNmljHV55kPKqVtw7hloXQrPynH1bGI2YXtyV7I10zI59CznT6gEvix1ub39mSDJ_CH-wpt1JcZ9dLoo2DbGPWOusFWDsSDPxL17ukoxdpG2419BUQd14gu6GcNnxMiWvULMj5CAqH22MfiBAfHaTVgUlxL1ExV66FD-wdJmMfQSHD8m5XHqn6OcKEkxNh9QUQix3cpX5Vvem4Q1tfv-gD9RGArEMp-cIoxOSEC898UTWsaFl9P13kMoD-RLFrxWvK1u93LCUywK4_t4R-ISmdRkrng60-_eHu9TlVz4giJR4V_iaoZWg8melgb3ytpQRFairxvRUukxQzL-mRLWcyygyMZhw", "widthPx": 4032, "heightPx": 3024,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"https://www.google.com/local/imagery/report/?cb_client=maps_api_places.places_api&amp;image_key=!1e10!2sCIHM0ogKEICAgIC-vtnVmgE&amp;hl=en-US", "googleMapsUri": "https://www.google.com/maps/place//data=!3m4!1e2!3m2!1sCIHM0ogKEICAgIC-vtnVmgE!2e10!4m2!3m1!1s0x3e5e41e85026014b:0xb06b6b980f2a70ae"}, {"name": "places/ChIJSwEmUOhBXj4RrnAqD5hra7A/photos/AeeoHcJ-FXwXTp8grfth1H2KCrS80b4m0W9pB0F6on08THtnfZXShH7kNOGCQxls0E2ps_iRgVuMcJIZ7352-bv6U5dizF2BOzqOj90bdkmWmwr_z6iHrpKJnsqv0zWqVFrivZ3dZDI5yOF0k8WJLVwjbcyJX-dwzy0nZjmQdFyP3AfftH1S8-Qlhh9vj3pkjKd-FQ7yq1urAjG5uaoSCtSa86KpK13sWOKI8FTmXkE6XkCQZPP4uCFtAzGGwTBPJNcOFGfNsrrDJ5cZ7hTzHVDQSGCZD6SSw_nBCZ7R4yERgDHKvQkPQNb1HJetjA2wNJV8iwz7zWk3Zvxe9SnW4hs6e_RXMzajn_j00k2eFPpzVFvLnf7IflZ_Hxk_3ShjT6pR2MNG8cRka-002KFx4AT4Gu6QUpCvG_yHF-mDbpOmgB2wgthk", "widthPx": 3024, "heightPx": 4032,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"https://www.google.com/local/imagery/report/?cb_client=maps_api_places.places_api&amp;image_key=!1e10!2sCIHM0ogKEICAgIC-vtmH5AE&amp;hl=en-US", "googleMapsUri": "https://www.google.com/maps/place//data=!3m4!1e2!3m2!1sCIHM0ogKEICAgIC-vtmH5AE!2e10!4m2!3m1!1s0x3e5e41e85026014b:0xb06b6b980f2a70ae"}, {"name": "places/ChIJSwEmUOhBXj4RrnAqD5hra7A/photos/AeeoHcK3hRKzRh8Drci94TFz_2JM1Kj8WpFJO58H4PN7AeF9PX70g7j5oFKkTbWxKcNRKp6P_9977pc3EjTXJPR8cTe5ddQxUIV0fgMbZIyNpQfFdwYDLRa8CJ8nuw_aOPMvWDRW5-mwaIud9s2VooyzfC7SGnJjwih56KnK7VVnwXlkJ5fjZeHehTKT37JfnQaD2eVu_Gy7j2DxWAPGaTH39Kh5utF-bFnPpSdY3JkM9WGtDjScHumtTUWQ2axqNm9p-iQmrNXVEg5ad0AeaEDW2RhGoC9NXanOz-BsBZZawOQmSUbh0P6_F3FnSERkQb3w9oBbBRvL6YpmVZXU-f89Ah-snyLXmZpYZmK-Fcbcq7Mre0kKWmsk7l-VpwMnGuK-q7kCqllpJIbNa2f3jjHu8Zaf9FNV7WtuBCNDP5K_zZT9og", "widthPx": 4032, "heightPx": 3024,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"https://www.google.com/local/imagery/report/?cb_client=maps_api_places.places_api&amp;image_key=!1e10!2sCIHM0ogKEICAgIC-vtnLMw&amp;hl=en-US", "googleMapsUri": "https://www.google.com/maps/place//data=!3m4!1e2!3m2!1sCIHM0ogKEICAgIC-vtnLMw!2e10!4m2!3m1!1s0x3e5e41e85026014b:0xb06b6b980f2a70ae"}, {"name": "places/ChIJSwEmUOhBXj4RrnAqD5hra7A/photos/AeeoHcL2R6aTn0LXQF5wRLCKhMXq72X5vudugpwFF_EWj_KIqQAv324iAhJyJtH_4X4i_-sIwT_DqX6n_V01z5IkxodpXmECFzVzhbXDoIf0K2IgTQ4ZauwKR5uwDM8wiRrYhGPkPb8bF1cVDLkAqXmi4cDG4vnlS1O0_qdVv0y2Oi-dwuhOaFG75eYcC0b5L9CYUhvv9CaCiixaA8DXxWw4wcqI-emAQAGLI_2iCBIGeEnwgFaZEa3C7dIWf65RDMSLvJ4F-TlWvBOx90BbdznhRFcxHGMdJWsFKeY0uHCB0zCw6BxQCOE-ZLjjAEt18-5w4KIwVremhRPa191wKE-OrbOUPEUKUz-ES_LjC5bmPuc96s9Amn_JTSlvQ5yTJuPRdGUxw8wp3Poidppg6rDLVngz46WfFUqOkopQWOLhw8XUHw", "widthPx": 4208, "heightPx": 1896, "authorAttributions": [{"displayName": "Rizwan Rizi", "uri": "https://maps.google.com/maps/contrib/102890670458414440098", "photoUri": "https://lh3.googleusercontent.com/a/ACg8ocKCcHbleHtBqI4N4T_gI3RDsh1IeVyB_3IesKLmoGDXtZL1=s100-p-k-no-mo"}], "flagContentUri": "https://www.google.com/local/imagery/report/?cb_client=maps_api_places.places_api&amp;image_key=!1e10!2sCIHM0ogKEICAgIDZjuW2cQ&amp;hl=en-US", "googleMapsUri": "https://www.google.com/maps/place//data=!3m4!1e2!3m2!1sCIHM0ogKEICAgIDZjuW2cQ!2e10!4m2!3m1!1s0x3e5e41e85026014b:0xb06b6b980f2a70ae"}, {"name": "places/ChIJSwEmUOhBXj4RrnAqD5hra7A/photos/AeeoHcIfqS9PqLW8s8FZvZL-tg-8_gHXrbbOnXBZ0pbpzMbaiiAoU7YB2eWoXvnxgZ-2DjeFCQldxd5AmMI6hIDHBsn916VynO0qht47DkXGIp2_xjfb9ADz6UwERiEHFf2VRu2RctX5xKeDceDPgof6kRjuAl7vuAdLIEw_0_-faM2mVuy_a1x1ckKBDz9H1k9PfLdSCjWPKLXAJFCsMsLUuDP4ZREDymb2GjKPMjoZAbzYteWvqJONZGkE6XH2vbHT7ozva6jAVp4k8w4fMz__HyP6DM1D2dzNakzyz3cYD_F_1J9TVPbGdaPjsbo0UJarpLRTQyoVKjtCWTZjLe9IFrFFoUUHPDks6H0UCUX7PPliLuyBngKSHfPhgmrZXVSdhmxNBBUGC6BHcLVTZWRMWvWqgPCkZNAd_m2WTtUQpDyiIQ", "widthPx": 4032, "heightPx": 3024,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"https://www.google.com/local/imagery/report/?cb_client=maps_api_places.places_api&amp;image_key=!1e10!2sCIHM0ogKEICAgIC-vtnZQw&amp;hl=en-US", "googleMapsUri": "https://www.google.com/maps/place//data=!3m4!1e2!3m2!1sCIHM0ogKEICAgIC-vtnZQw!2e10!4m2!3m1!1s0x3e5e41e85026014b:0xb06b6b980f2a70ae"}, {"name": "places/ChIJSwEmUOhBXj4RrnAqD5hra7A/photos/AeeoHcKRBlj9kQ0CNpZWzNgnIAUZkmMQArERhmLZcyZry7OnR4HQ0_tzBOpTUpFHTNrewmD4ASOjQZCzyVNKOWlt2tsXxekMXU3b2RbtgegNGY6PbK129dXmRDRUjDFhQtxyWz0J1ag94OBA3zmHnCX6MKRJMUZzw7-q5_ZnE6kXF6sCJLm3XEyB8F5M5m2Z5FGrzpUbRYMbHD9W1xtLy72FkntkcJ70Pqdn9Zn_TJ7VV9LFUl_NSYnSxGoCD_CYMkRomVlVUlPZegBKOlrSlsd1C7Rf0N4DMmf_w8bAKbwYArg9ZvaMt9VbaPifftJgg9-u6lPOEYb4Y8Yzm7jeIbhk_o_PW4mFjPnUpOEI_K3O_y6r6izLET_CC5Zx5H1zQR3tnCtSaBrP3e9axpZ3f0JETRqiCI9ImQAgVmNNtkENNFY", "widthPx": 3024, "heightPx": 4032,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"https://www.google.com/local/imagery/report/?cb_client=maps_api_places.places_api&amp;image_key=!1e10!2sCIHM0ogKEICAgIC-vtmPcA&amp;hl=en-US", "googleMapsUri": "https://www.google.com/maps/place//data=!3m4!1e2!3m2!1sCIHM0ogKEICAgIC-vtmPcA!2e10!4m2!3m1!1s0x3e5e41e85026014b:0xb06b6b980f2a70ae"}, {"name": "places/ChIJSwEmUOhBXj4RrnAqD5hra7A/photos/AeeoHcKwhsRZvZe89SNOHN0jOorQtGvmKOXQPiPUcgcs_fofBV_52X_zsgBrOC6kfNOkXHpzvAJ-PrOi7JPI0TMwkBCzuSR8nPbCWFAdtAs_lov-_ldVI5ArJ4YsFlx36GfFRTohEXLN2bIAIhFUEHUBL2pApALFIZ8FJ2F_GSYa6xWw0kKKLvKnmv4CufIb-swaGyRNy0qF4V7EhPPsdjWBpC0krQfelkSO4lj8AwJ4vUy2cbr9NbMRqYA1enZ2PuLzdPe4ez7O8eE6O6bPotE5kuXY2iy-2hncWui7YX_ZjOJyNJUI3wGzjcj6Rh-iBlzMIYx75nO8xjTlEVTEDrlPsG3y-aVCVuNCpuJqtA9QsBOZ-Q5aC_JsDOYpm1vorDIY4x0LvYRhr2vRRnQQacObjOTA9LDP2LM-kSUcC8U63W53R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"https://www.google.com/local/imagery/report/?cb_client=maps_api_places.places_api&amp;image_key=!1e10!2sCIHM0ogKEICAgIDyyPeHYQ&amp;hl=en-US", "googleMapsUri": "https://www.google.com/maps/place//data=!3m4!1e2!3m2!1sCIHM0ogKEICAgIDyyPeHYQ!2e10!4m2!3m1!1s0x3e5e41e85026014b:0xb06b6b980f2a70ae"}, {"name": "places/ChIJSwEmUOhBXj4RrnAqD5hra7A/photos/AeeoHcLw0EISjbTvSHzilMtASQ-hhc7t2H_ZPDQYm9ZUEgHrgM1es-_rRJJ2NNSGxtS2HL7AHYGYzEEgBRR29Xow6zeK33xgWDg_QZMnCGvQq9CQrRODCQEg9x0OqT2vBpWzZMd_iZMM_2sydJmAhiOjwyzmnSqiZmlWIFyC6OvITDSBgpwoPSKFT6a1xKWTonHEylgyQNouten4HooOvaysRYVNWi54uQSflB2l7iwFwN4dRUVbi7MaX_GxIt8egkoJqJ79zXWtEQL9gSum52CMtnpKwLdBczfHzbDvx2PpZ9jbOKv-OvI8PdHHQjs6lsMJlcdalYEQ8g675DMt3gtts4UpCT7ZtUmn2pdxFaIsnq6QgXcOdYTGJAwt9c4ma3Iz1IcPcqzKKVEO5AQY9XfFokb4trmQp3H8uGnv5z7rV-hTmQ", "widthPx": 1080, "heightPx": 1920, "authorAttributions": [{"displayName": "Muhammad Ali Hassan", "uri": "https://maps.google.com/maps/contrib/114281331285711203147", "photoUri": "https://lh3.googleusercontent.com/a-/ALV-UjUFBCR-zaHHTZXuJldHmG4_ZQNR8ArHNY3EmYl2OgG0t9Wya2U=s100-p-k-no-mo"}], "flagContentUri": "https://www.google.com/local/imagery/report/?cb_client=maps_api_places.places_api&amp;image_key=!1e10!2sCIHM0ogKEICAgICDien9Iw&amp;hl=en-US", "googleMapsUri": "https://www.google.com/maps/place//data=!3m4!1e2!3m2!1sCIHM0ogKEICAgICDien9Iw!2e10!4m2!3m1!1s0x3e5e41e85026014b:0xb06b6b980f2a70ae"}, {"name": "places/ChIJSwEmUOhBXj4RrnAqD5hra7A/photos/AeeoHcKt0QdnJfcEGDbx98XQvZPIBm2fea2YF9q-TA73PJQBfvHev4A20KPX92KC6q-ZnidA8Qr33j92G2oLKzW4_LA6jjSYW9IHFJyBJ_qq-uSlXsXbkWy0TS504n_hSH16tIEwi-n_cPvL4ujN_hJYPrOqchDg3nP4xjaeruxAKn9To2NHwECdv_xNnqmwIi6Owm0hie4soSUCfRAvEl3LYFMDTqHkUrlALzxLXv8SCJXrr_rnqIznH_ull4tIFkEGfu-oYpufpYWcDoRYcxRhKSRT3KJ6GcNYrQo4BSDJ_GuNj-iFb_ZMT7i48caGO9avmg_pbiSwft3hSlr1MiN-ZS1yriLbrohsEoFEh2S3MB0_Kls6lTSVgKfgDNl72V7lguS8SkhTpO4EspGmAH-zcyB4-3F-Mlb0WfHNRHSXJD8fwv4",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"https://www.google.com/local/imagery/report/?cb_client=maps_api_places.places_api&amp;image_key=!1e10!2sCIHM0ogKEICAgIDyyPer5QE&amp;hl=en-US", "googleMapsUri": "https://www.google.com/maps/place//data=!3m4!1e2!3m2!1sCIHM0ogKEICAgIDyyPer5QE!2e10!4m2!3m1!1s0x3e5e41e85026014b:0xb06b6b980f2a70ae"}, {"name": "places/ChIJSwEmUOhBXj4RrnAqD5hra7A/photos/AeeoHcIyeaXjTgFd5uCXX-a0IdbEKeWuoVDgg5Rvs-lBln7z7ATXE0avnNXbbVDT-oC6wjC3qDmqhR_ZDQb34g_MiGRwgOivkNwaVXk86NcOgTDdHPZ4AyePLcNiZGeyQAMoB0zevhbrnh8OG5hbYTjkU4RacTSFEsYOmJiqlKUzNS9W-rmrQAQppztUb1j-WJot018DGALZ-tvt0NyN6c7XB4a-DM0he9hwCSJMH2ICk-Pkv2vohf0SMZ0sXbX9PrOGzAL11wTf4bLKSqhhdshKQYa2syDUeXSbdkihCdXjhUlLD4T0B3DjmvXEtlvEkq-vi-uR23TZEgs0wGPcc9ziIRYBP6yjodQrVkONWzXw0XtQ3MAoX1GizfB_vHxOlSYW5xcx3EF0Hzjlm5orYz-3W1NHHqGhd-JNkL-WTj9M1xPddYE", "widthPx": 4032, "heightPx": 1877, "authorAttributions": [{"displayName": "Ravi Pillai", "uri": "https://maps.google.com/maps/contrib/106751895849663819739", "photoUri": "https://lh3.googleusercontent.com/a-/ALV-UjV_7n2Y_pKhlYg0J2N-PSNWLEZPlu1UnMVCWjfYoiOBYxOxCa76FA=s100-p-k-no-mo"}], "flagContentUri": "https://www.google.com/local/imagery/report/?cb_client=maps_api_places.places_api&amp;image_key=!1e10!2sCIHM0ogKEICAgID878fkvQE&amp;hl=en-US", "googleMapsUri": "https://www.google.com/maps/place//data=!3m4!1e2!3m2!1sCIHM0ogKEICAgID878fkvQE!2e10!4m2!3m1!1s0x3e5e41e85026014b:0xb06b6b980f2a70ae"}]</t>
  </si>
  <si>
    <t>[{"longText": "Al Maqta' Street", "shortText": "Al Maqta' St", "types": ["route"], "languageCode": "en"}, {"longText": "RB3", "shortText": "RB3", "types": ["neighborhood", "political"], "languageCode": "en"}, {"longText": "Rabdan", "shortText": "Rabdan",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</si>
  <si>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Maha (924)</t>
  </si>
  <si>
    <t>Al Meena St - Al Zahiyah - E12 - Abu Dhabi - United Arab Emirates</t>
  </si>
  <si>
    <t>ChIJv6m4nPVmXj4R-3Ed8i6u85I</t>
  </si>
  <si>
    <t>https://maps.google.com/?cid=10588998665531912699</t>
  </si>
  <si>
    <t>7HPPG92C+CM</t>
  </si>
  <si>
    <t>POINT (54.3717389 24.5010954)</t>
  </si>
  <si>
    <t>https://www.google.com/maps/dir//''/data=!4m7!4m6!1m1!4e2!1m2!1m1!1s0x3e5e66f59cb8a9bf:0x92f3ae2ef21d71fb!3e0</t>
  </si>
  <si>
    <t>https://www.google.com/maps/place//data=!4m3!3m2!1s0x3e5e66f59cb8a9bf:0x92f3ae2ef21d71fb!12e1</t>
  </si>
  <si>
    <t>https://www.google.com/maps/place//data=!4m4!3m3!1s0x3e5e66f59cb8a9bf:0x92f3ae2ef21d71fb!9m1!1b1</t>
  </si>
  <si>
    <t>https://www.google.com/maps/place//data=!4m3!3m2!1s0x3e5e66f59cb8a9bf:0x92f3ae2ef21d71fb!10e5</t>
  </si>
  <si>
    <t>[{"name": "places/ChIJv6m4nPVmXj4R-3Ed8i6u85I/reviews/ChZDSUhNMG9nS0VJQ0FnTUNnNDhEV1ZBEAE", "relativePublishTimeDescription": "a month ago", "rating": 1, "text": {"text": "I had a really bad experience with the wash service at ADNOC. The cleaning was far from thorough, and my car\u2019s body looked worse after the wash \u2013 it had a rashy, uneven finish. The staff didn\u2019t seem to care about the quality of their work at all. It felt like they rushed through the entire process.  It was obvious that they didn\u2019t put in any effort or attention to detail . I won\u2019t be returning, and I definitely don\u2019t recommend this service to anyone.", "languageCode": "en"}, "originalText": {"text": "I had a really bad experience with the wash service at ADNOC. The cleaning was far from thorough, and my car\u2019s body looked worse after the wash \u2013 it had a rashy, uneven finish. The staff didn\u2019t seem to care about the quality of their work at all. It felt like they rushed through the entire process.  It was obvious that they didn\u2019t put in any effort or attention to detail . I won\u2019t be returning, and I definitely don\u2019t recommend this service to anyone.", "languageCode": "en"}, "authorAttribution": {"displayName": "Muhsin Khan", "uri": "https://www.google.com/maps/contrib/118199621822313986114/reviews", "photoUri": "https://lh3.googleusercontent.com/a-/ALV-UjX2zU71kEN40lYSTUmpPVGSXx7DUVkiivOWs4f7SRpCEBE5tkIc=s128-c0x00000000-cc-rp-mo"}, "publishTime": "2025-02-20T11:10:39.928257Z", "flagContentUri": "https://www.google.com/local/review/rap/report?postId=ChZDSUhNMG9nS0VJQ0FnTUNnNDhEV1ZBEAE&amp;d=17924085&amp;t=1", "googleMapsUri": "https://www.google.com/maps/reviews/data=!4m6!14m5!1m4!2m3!1sChZDSUhNMG9nS0VJQ0FnTUNnNDhEV1ZBEAE!2m1!1s0x3e5e66f59cb8a9bf:0x92f3ae2ef21d71fb"}, {"name": "places/ChIJv6m4nPVmXj4R-3Ed8i6u85I/reviews/ChdDSUhNMG9nS0VJQ0FnSURYclppMzBnRRAB", "relativePublishTimeDescription": "5 months ago", "rating": 5, "text": {"text": "I\u2019d like to express my gratitude to the team at ADNOC Oasis for their incredible service. James, Jhenny, and Hashir are consistently friendly and professional\u2014thank you! Special thanks to Jhenny, the best barista ever! Her coffee is crafted so perfectly that it keeps me coming back daily.\ud83d\ude4f\ud83c\udffb\u2728\u2728", "languageCode": "en"}, "originalText": {"text": "I\u2019d like to express my gratitude to the team at ADNOC Oasis for their incredible service. James, Jhenny, and Hashir are consistently friendly and professional\u2014thank you! Special thanks to Jhenny, the best barista ever! Her coffee is crafted so perfectly that it keeps me coming back daily.\ud83d\ude4f\ud83c\udffb\u2728\u2728", "languageCode": "en"}, "authorAttribution": {"displayName": "Ayah Ghaith", "uri": "https://www.google.com/maps/contrib/100512674324663486011/reviews", "photoUri": "https://lh3.googleusercontent.com/a-/ALV-UjWvRJBUFndgY4gz2ecYISTgwv1DufqdMt0m5_XKep9qS7BewTM=s128-c0x00000000-cc-rp-mo"}, "publishTime": "2024-10-30T04:31:40.555422Z", "flagContentUri": "https://www.google.com/local/review/rap/report?postId=ChdDSUhNMG9nS0VJQ0FnSURYclppMzBnRRAB&amp;d=17924085&amp;t=1", "googleMapsUri": "https://www.google.com/maps/reviews/data=!4m6!14m5!1m4!2m3!1sChdDSUhNMG9nS0VJQ0FnSURYclppMzBnRRAB!2m1!1s0x3e5e66f59cb8a9bf:0x92f3ae2ef21d71fb"}, {"name": "places/ChIJv6m4nPVmXj4R-3Ed8i6u85I/reviews/ChdDSUhNMG9nS0VJQ0FnSUNmcnF6SjVnRRAB", "relativePublishTimeDescription": "3 months ago", "rating": 5, "text": {"text": "Jenny is the best barsita out there\ud83e\udef6\ud83c\udffb!!!! Love how friendly the team is!! shoutout to james as well for his good vibes. They make my morning way better every single day\ud83e\udef6\ud83c\udffb", "languageCode": "en"}, "originalText": {"text": "Jenny is the best barsita out there\ud83e\udef6\ud83c\udffb!!!! Love how friendly the team is!! shoutout to james as well for his good vibes. They make my morning way better every single day\ud83e\udef6\ud83c\udffb", "languageCode": "en"}, "authorAttribution": {"displayName": "Samar Sliman", "uri": "https://www.google.com/maps/contrib/113988192621685113567/reviews", "photoUri": "https://lh3.googleusercontent.com/a/ACg8ocLA2L3vs8k4i-Br9xLQQRju2KmYygrd_K1p7O0sa6EylGPu9gI=s128-c0x00000000-cc-rp-mo"}, "publishTime": "2024-12-29T07:53:01.278933Z", "flagContentUri": "https://www.google.com/local/review/rap/report?postId=ChdDSUhNMG9nS0VJQ0FnSUNmcnF6SjVnRRAB&amp;d=17924085&amp;t=1", "googleMapsUri": "https://www.google.com/maps/reviews/data=!4m6!14m5!1m4!2m3!1sChdDSUhNMG9nS0VJQ0FnSUNmcnF6SjVnRRAB!2m1!1s0x3e5e66f59cb8a9bf:0x92f3ae2ef21d71fb"}, {"name": "places/ChIJv6m4nPVmXj4R-3Ed8i6u85I/reviews/ChZDSUhNMG9nS0VJQ0FnSURYcjVQc0NBEAE", "relativePublishTimeDescription": "5 months ago", "rating": 5, "text": {"text": "Great friendly staff and good coffee. I have been visiting this fuel station for my morning coffee for several years now and it's never been anything but a pleasant experience.", "languageCode": "en"}, "originalText": {"text": "Great friendly staff and good coffee. I have been visiting this fuel station for my morning coffee for several years now and it's never been anything but a pleasant experience.", "languageCode": "en"}, "authorAttribution": {"displayName": "Clayton Webb", "uri": "https://www.google.com/maps/contrib/117719020765146707955/reviews", "photoUri": "https://lh3.googleusercontent.com/a/ACg8ocLtujzTh6fvZU4YJPq6pBPUE88FNlUB5o3flnmIk09K6_gJMQ=s128-c0x00000000-cc-rp-mo"}, "publishTime": "2024-11-01T07:56:05.226359Z", "flagContentUri": "https://www.google.com/local/review/rap/report?postId=ChZDSUhNMG9nS0VJQ0FnSURYcjVQc0NBEAE&amp;d=17924085&amp;t=1", "googleMapsUri": "https://www.google.com/maps/reviews/data=!4m6!14m5!1m4!2m3!1sChZDSUhNMG9nS0VJQ0FnSURYcjVQc0NBEAE!2m1!1s0x3e5e66f59cb8a9bf:0x92f3ae2ef21d71fb"}, {"name": "places/ChIJv6m4nPVmXj4R-3Ed8i6u85I/reviews/ChZDSUhNMG9nS0VJQ0FnSURodVl2a0JREAE", "relativePublishTimeDescription": "2 years ago", "rating": 3, "text": {"text": "This is the 5th time to have this combo and I have to say I was impressed only once with their CROISSANT ( plain one )...the other 4 times..the croissants were doughy &amp; thick..nothing like the first time when it was flaky &amp; puffy.\nThey need to ditch these Choc sprinkles too...they don't add anything to the taste.\n\nMy fav so far are the plain and zaatar croissant ...my least fav is the choc one.\n\nI have to admit the price is unbeatable for this combo...ONLY 16 Dhs! So I won't continue complaining much \ud83d\ude00", "languageCode": "en"}, "originalText": {"text": "This is the 5th time to have this combo and I have to say I was impressed only once with their CROISSANT ( plain one )...the other 4 times..the croissants were doughy &amp; thick..nothing like the first time when it was flaky &amp; puffy.\nThey need to ditch these Choc sprinkles too...they don't add anything to the taste.\n\nMy fav so far are the plain and zaatar croissant ...my least fav is the choc one.\n\nI have to admit the price is unbeatable for this combo...ONLY 16 Dhs! So I won't continue complaining much \ud83d\ude00", "languageCode": "en"}, "authorAttribution": {"displayName": "But First", "uri": "https://www.google.com/maps/contrib/105500618436596061687/reviews", "photoUri": "https://lh3.googleusercontent.com/a/ACg8ocLgjIhM2d7Fkee0Wk-tBuUfoka2sPRYXprYS1ol2LebUaM9-w=s128-c0x00000000-cc-rp-mo-ba4"}, "publishTime": "2023-03-12T23:18:00.986366Z", "flagContentUri": "https://www.google.com/local/review/rap/report?postId=ChZDSUhNMG9nS0VJQ0FnSURodVl2a0JREAE&amp;d=17924085&amp;t=1", "googleMapsUri": "https://www.google.com/maps/reviews/data=!4m6!14m5!1m4!2m3!1sChZDSUhNMG9nS0VJQ0FnSURodVl2a0JREAE!2m1!1s0x3e5e66f59cb8a9bf:0x92f3ae2ef21d71fb"}]</t>
  </si>
  <si>
    <t>[{"name": "places/ChIJv6m4nPVmXj4R-3Ed8i6u85I/photos/AeeoHcK6KoDhFyI9IltW1K9FgfH66o6JB5be13mpzgxrhLhBa0ctNRsHSltllwPB4E3vRvLZshKCv8DVENMMNt533Tje6hrGdkrEO0UosQVeiBXvckY-Wh9i2NnmygEZyvmbu_V2NdIOoF_PUq5Xbi6HKeDgQvka-Y-3FCUHnKTSqUgid3Qc-oY9U5UmLnROgcVqOXnsdzVHX-Ql-inNd2Nz4p9eLmG2A_XxniyK9YnkM8UC-sOBjkxTHMdc_KnV3AXCm6KGisCgVxF3SPmX19dl6QGQkvonQM_aVT1oBBLxJMQZ8b9lsWwn7Arl9FBTo-vK9AU5bCidHbVSEANuQ1Ft9GWQ6nQn6IxrmGdNnjLPtjLNDDISCX4QE613G95h5U2aGkFiKLwdvdMG-Q6xmG56Iun4dQApNguPIcVj2KxNcFG9jA", "widthPx": 4800, "heightPx": 3599, "authorAttributions": [{"displayName": "SALIL SOLKAR", "uri": "https://maps.google.com/maps/contrib/104297685125663138074", "photoUri": "https://lh3.googleusercontent.com/a-/ALV-UjU56WrOpiwF21tXXaa7CAhkmZnWe82SlQa596iRntXKYptv7Im5=s100-p-k-no-mo"}], "flagContentUri": "https://www.google.com/local/imagery/report/?cb_client=maps_api_places.places_api&amp;image_key=!1e10!2sCIHM0ogKEICAgIDR15P6Ew&amp;hl=en-US", "googleMapsUri": "https://www.google.com/maps/place//data=!3m4!1e2!3m2!1sCIHM0ogKEICAgIDR15P6Ew!2e10!4m2!3m1!1s0x3e5e66f59cb8a9bf:0x92f3ae2ef21d71fb"}, {"name": "places/ChIJv6m4nPVmXj4R-3Ed8i6u85I/photos/AeeoHcLE7tVSchkIszyTq_AiIt8Mh5_Y6nRToAByUJ2E7SlizkKio3cNR2-wh4TK4X36SAj2yToBSogsOJlzFJzZwdcwVlGIkH8en1GlCi5fH23I2ZSKX1Ic1wtmVxNBZTn8YhyPL7X4mE2n0H6OzzYDLsA4uaXPVcaSWwXsgPyKoSuAiRvxr3ly9UOcoRDRlts8HAWJZD1dCIlz1wcjHPdrhAQ0gOl5m3yCfgrPPgYNriAYuYMPuhoU2f4f6RddhodoTH_ym_A1PNcymrEnZLr9sxU3iUXEN0VbKPbOn1HOZQRBSNRnHED5D8umOKVpNxFR5wrP9N2PcFqYVjKrTidZIHBHayuk0h_1bPek0wkfpxOjZC0lCMyQDMm-UMM1aO4-CZvwr2GsjPtNttAEVE73OnaQUvR8Ot9HUZOifbcrTH7OP-Fh",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"https://www.google.com/local/imagery/report/?cb_client=maps_api_places.places_api&amp;image_key=!1e10!2sCIHM0ogKEICAgICBtNDY9gE&amp;hl=en-US", "googleMapsUri": "https://www.google.com/maps/place//data=!3m4!1e2!3m2!1sCIHM0ogKEICAgICBtNDY9gE!2e10!4m2!3m1!1s0x3e5e66f59cb8a9bf:0x92f3ae2ef21d71fb"}, {"name": "places/ChIJv6m4nPVmXj4R-3Ed8i6u85I/photos/AeeoHcLfD93M-Eo1uyS_nOtFFLWolJhHi8J3Vd0vlhu8hXPncHrLBDMutTny0Lgzd6NbPzhSWjjMbKrAR_GjR-w9nUJbo7cHiIVYVHqp6kamuY51eqIrIRHDiE9_gI4SiShXapd5FVbJyo99cbw8NahoGpKeXmYhnmkzr_s9hP88ETDiSvCVa6n_0GFmbAeHbrI0W9lt0KjVqusP3vQ_cgYnzTcd78i-JK6biWpdXBPzLR1hvF1Y9t7bux7ncc8epBhV4R7nXf-K1st51WZUAapsuQJEeWEtsNki0hFnbXqGzDAtgLuke8zNjGk20IZnbQabrH8j3aSckp6D1ps_0-wv1406WLW7rCuz3j1z-McO8AIcoRWnvx6JbZoky_YJhtSi6qp98-T0oXWF06oaJl_zfCeZMq--cnISGVDvfTukIHE",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"https://www.google.com/local/imagery/report/?cb_client=maps_api_places.places_api&amp;image_key=!1e10!2sCIHM0ogKEICAgICBtNDYDg&amp;hl=en-US", "googleMapsUri": "https://www.google.com/maps/place//data=!3m4!1e2!3m2!1sCIHM0ogKEICAgICBtNDYDg!2e10!4m2!3m1!1s0x3e5e66f59cb8a9bf:0x92f3ae2ef21d71fb"}, {"name": "places/ChIJv6m4nPVmXj4R-3Ed8i6u85I/photos/AeeoHcLETFR0EViVP8l4BmC9uuovRy2WOCJnMShg_zoPlHqFmWUCNCLvUL_vBL-oQD2r2WzfZdXbtY1j_1rNXuKyl8VsR2_Z0CDKGYpyKR0ub4ogrizcRjgzY9s7DKLfGe8UYvpY1FEamdZNfZW3DXu2zVKB26NWJSETojGegfuY-aXl7P8tWMeAwfSFpKvKto0q6YgVXCRj8rzuNDIgaGOOjzqWeR9e9QlOy5SM_TMxtEcqZsFo1h1rjNaaOchpmgbSS4cVJMsn9OSu4iUUqJGhQM-ySLTYFqNDOeL6p8s2_5KcZ_eoZzNsQcWEw-oFjSedF_yOwPhRcyHh0wc0d1BoGcnhVKbx5mBNp9UlA3nEcLMRkO42W9L_MizqL0cyL-qmBhOqUAlLldz0yMZXQFnuMfLBnDQ-0DQzcQf9i7skLiBsmbMa", "widthPx": 2448, "heightPx": 3264, "authorAttributions": [{"displayName": "bu3abd vlog", "uri": "https://maps.google.com/maps/contrib/101035482846576784072", "photoUri": "https://lh3.googleusercontent.com/a-/ALV-UjXiheTHXaQHXAu0U-kISrbEUzwnCQmnD1FLsbUr2XSHKM0Vrszb=s100-p-k-no-mo"}], "flagContentUri": "https://www.google.com/local/imagery/report/?cb_client=maps_api_places.places_api&amp;image_key=!1e10!2sCIHM0ogKEICAgICEoqK21QE&amp;hl=en-US", "googleMapsUri": "https://www.google.com/maps/place//data=!3m4!1e2!3m2!1sCIHM0ogKEICAgICEoqK21QE!2e10!4m2!3m1!1s0x3e5e66f59cb8a9bf:0x92f3ae2ef21d71fb"}, {"name": "places/ChIJv6m4nPVmXj4R-3Ed8i6u85I/photos/AeeoHcLbpDO6uFxmEnJpXqMvpUZHqncEwhW-9W-kdjE5Zi_oN2hc5Qg33OILFpP6SBZiFxnNniXTcOEM2_AzyvKDSVSNPQPbqM7y5NfSVjzM1_JYZGgQhMrYE_OJMsHTDLiDDvuW2pfESRDSTldnxz1fX2fYAAxa9KNzfv6l_cN9V7Qb-OZvcRN_I7Q3JsRNUTjAzrzIcxyjF_bxuhXhc9qzjXihK3JAHvhoAPeRAm4-R26A9Y6Rw2zmN8rCq-MO5wp7ySP_go8tvu14MelUAFjqJn155k6n5kJq1qsNmcjo67AkaRIpNFBB_zUg1i5uGw1YGsbrmP_2nA4DB3n0yWghUeus_wUBuvF5bSqPjA5o4M7uOb0J6se9dIVUw8f5ZGw4AfbzXcpbljQ05reD2Xh1FJP-VkF5Ydx5ZuebgV-iLGWyogsX",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"https://www.google.com/local/imagery/report/?cb_client=maps_api_places.places_api&amp;image_key=!1e10!2sCIHM0ogKEICAgID-35qLxgE&amp;hl=en-US", "googleMapsUri": "https://www.google.com/maps/place//data=!3m4!1e2!3m2!1sCIHM0ogKEICAgID-35qLxgE!2e10!4m2!3m1!1s0x3e5e66f59cb8a9bf:0x92f3ae2ef21d71fb"}, {"name": "places/ChIJv6m4nPVmXj4R-3Ed8i6u85I/photos/AeeoHcJc4ww1_SytyFSbnaQfo9XttNjUVZmdMYBoZujIPIe_HuyjQAeMzH6aYgI1QCLaF2Cm7VATO8di-FyqI85wb1-IEQucyZFvB7oSKktR0ZEKBYSkU2C-WH9MJKJlSjWnI42AhrXd2lrAB9MthrtNRMVNkG27J5TyabgUhyHHEFc-C7keXpfBU3D_HhqtwdZi4J2SDnwolBxwDEpbF5gSABhv7RDYcmxbUwZU4E-4LTozeoClpaBmCNwYN03Xz-Q8A2D5ikWjyWDWyWVdVvfGk5cNGz_UrmmYe5k0FSX6XA2k-vYKueJCzAQb1_YcpOzrbobQIqFteDJbPqK62KPQMY48mbKmAF1qXeP_LuNXwCPJJJL2jjfO2dbE_GQng4W7EGttekutdnRHz-nmaTrSINsBqPwqyhPXxnxIeHmaB1fgTg", "widthPx": 4032, "heightPx": 1960, "authorAttributions": [{"displayName": "Ali Alfalasi", "uri": "https://maps.google.com/maps/contrib/118210750312615784898", "photoUri": "https://lh3.googleusercontent.com/a-/ALV-UjXZpxO3E6XXH2LBCMiRn5Duv-AIYuniiaaMzLC_ci_zhfBP4FYy=s100-p-k-no-mo"}], "flagContentUri": "https://www.google.com/local/imagery/report/?cb_client=maps_api_places.places_api&amp;image_key=!1e10!2sCIHM0ogKEICAgIDkgsqOBg&amp;hl=en-US", "googleMapsUri": "https://www.google.com/maps/place//data=!3m4!1e2!3m2!1sCIHM0ogKEICAgIDkgsqOBg!2e10!4m2!3m1!1s0x3e5e66f59cb8a9bf:0x92f3ae2ef21d71fb"}, {"name": "places/ChIJv6m4nPVmXj4R-3Ed8i6u85I/photos/AeeoHcIAEOjnQqGsAcnh4pLfPep60rDOxsuYHd5JSH_ThNv-zfRO1D-mAyN2a-ACXfUvQ3GOXC-uatvCdhek3CGE3WeTXIlChUDaQbF4BNs5tIKAudxVva_8dfpl3FLB_PjvG9xKJheXngj9cag7TZkuBrk471AlBVLNrmh8CZ87CKQLtlxGnc60837UbgfQhKH3VU9K4WHiZx64737rRfuTZMvPqpLqQenOaHuTM4sNrox6Fy48Ya-2qAtShK8BVjEzqqofqNPN9qOLoLSmmgLnguppVqcEbpLNSOrXw7_F5ilnTDabyKJvJsoRPd0pelvlSnSdRNd4rbkozV8IuMVWSmOuBS3alA6BAeD-HNiHqYLqGhoKmMxnBjHR-mnpsvSWgWEBAJzy4hvxE8S3ZEGGeBZne6KEMN1cENGM5B9e1RK1I0ft",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"https://www.google.com/local/imagery/report/?cb_client=maps_api_places.places_api&amp;image_key=!1e10!2sCIHM0ogKEICAgID-35qL-gE&amp;hl=en-US", "googleMapsUri": "https://www.google.com/maps/place//data=!3m4!1e2!3m2!1sCIHM0ogKEICAgID-35qL-gE!2e10!4m2!3m1!1s0x3e5e66f59cb8a9bf:0x92f3ae2ef21d71fb"}, {"name": "places/ChIJv6m4nPVmXj4R-3Ed8i6u85I/photos/AeeoHcJY6Kl6ebaqatxeRXH9CIm6Lzp6CjkBJlu5DL21_cE1-A9J8nqITfxkEDH3Uc9OaNjFHlmQKhTY51txr2C8So0lA0AC-yVjcoERGu2eAQaiUku251mw1EOJmP4S_Hg2vK0xQMKiB_u4YtIVwmOJEGrhJQXKlOmntoWSKx-e2Ux8eI1-SQ9okAIWKBcEZkaUn-gSPJE1-n9KlCfrSzT-EQz9icu2RlUXiG3TbmhciJefcDQ0Y6VqiiDpOFOdtMRQS8ZatF9f7yo49Rq8aLXD--m6naRUxPsDrIvo4Ma6hrt5HLd5dlt84ZqsHhCmzSqyxDFVgnXqo4iEozpuU8PcYf4jHXslMBx5pnQCYfHfnKYedBfcoI8_hT7BduPvpDqrWvQoTBNxTG8uc7jhUzSj5vRQk0tXdzuDqy7ZVAxZnqd51w", "widthPx": 3648, "heightPx": 2736,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"https://www.google.com/local/imagery/report/?cb_client=maps_api_places.places_api&amp;image_key=!1e10!2sCIHM0ogKEICAgIDMwoS4bQ&amp;hl=en-US", "googleMapsUri": "https://www.google.com/maps/place//data=!3m4!1e2!3m2!1sCIHM0ogKEICAgIDMwoS4bQ!2e10!4m2!3m1!1s0x3e5e66f59cb8a9bf:0x92f3ae2ef21d71fb"}, {"name": "places/ChIJv6m4nPVmXj4R-3Ed8i6u85I/photos/AeeoHcJ1QdjQwCCf5DdFWGdJHeNZdUbQr-0qaLfAteimfXuZ342T8DAvID35_6JmQLKeYdBqYbCfUXw4Clk7XZpgqsfXV9z4ChGEZGAUuod9WZgPCLGuKpryuSIzNUxwrdWuSNKRYPSJ6jm8GLN32ePN62KMx99mOjXdc4tPU29sAbWSQr5l3aGN4kZyX9KR88RrgS1NUUjAAoReSX5fl0h0aoWccMyzXShg2xEWPcucKjNRzp5V3HWB-WT78dtp_Man9bLyJ4-laxOocc8KK1kNL0MIh8OFvXER9gMsRfjG4lEe0rw_4dh1WGTnBOXrkdd9eXDrFiZp6wRQnYM_treF2Dn86Nr-X8xSvpRjYUaomQpgL0LuIW9ghnOERQ9q1g2nPRnhfi0SxoL2YmoYCVpJa6nUNOtWslH5vUqJqn2Px85jyijh", "widthPx": 1242, "heightPx": 2208, "authorAttributions": [{"displayName": "Turki", "uri": "https://maps.google.com/maps/contrib/112544129175158043448", "photoUri": "https://lh3.googleusercontent.com/a-/ALV-UjXtIKJSTng-17KMs62qUTsYwRCrdDfUdPlzi8siGvdlLZjNfrez=s100-p-k-no-mo"}], "flagContentUri": "https://www.google.com/local/imagery/report/?cb_client=maps_api_places.places_api&amp;image_key=!1e10!2sCIHM0ogKEICAgID4yIe1uQE&amp;hl=en-US", "googleMapsUri": "https://www.google.com/maps/place//data=!3m4!1e2!3m2!1sCIHM0ogKEICAgID4yIe1uQE!2e10!4m2!3m1!1s0x3e5e66f59cb8a9bf:0x92f3ae2ef21d71fb"}, {"name": "places/ChIJv6m4nPVmXj4R-3Ed8i6u85I/photos/AeeoHcIerJXVYtzceiqXKyOTuKVgjDbWXBaFB7Gjm-F0ZHpmIvthN8Bk0blIkzPic_9ITR7QQA4Fa0GGuPWU_Qy1Tz8NUM8_SGTys60TNH2OwMet557QBh6bfzGWzNMPZHpLypceA2pihgM8vAgEjj9q2ONIrVSX_LancBwqT2uhoWQLgV7179daN38uBWWR8An72l74hN2QQ36DCq7MzoNMtbzpJw_71ge0_IXPMULIOdtR8L-jEKH_iPD4ti9mFZM9dl8wYs21qNr1PmKSydPZw2J3AlTjsZL7i8c5AXMjd5abuq9q8YHztsVYwvlJQnqILmtTD6LPCNGR1P3F8WSUOr7dXifR8Z4sF-IWlFgs1s-pnYytpNGZC8oRBKG4maQunZ28MmwV-OOsFFrfYMO7eE2Ps1ktu6JsYsvVdKQpXVJjUkg", "widthPx": 3200, "heightPx": 2400, "authorAttributions": [{"displayName": "Paramjeet Singh", "uri": "https://maps.google.com/maps/contrib/107573264036188860996", "photoUri": "https://lh3.googleusercontent.com/a-/ALV-UjXDsnCnBlqqwkElUMiuTahgM5ULB5JorjZ_GaChNOfd1tUnuqE=s100-p-k-no-mo"}], "flagContentUri": "https://www.google.com/local/imagery/report/?cb_client=maps_api_places.places_api&amp;image_key=!1e10!2sCIHM0ogKEICAgICElKmtlAE&amp;hl=en-US", "googleMapsUri": "https://www.google.com/maps/place//data=!3m4!1e2!3m2!1sCIHM0ogKEICAgICElKmtlAE!2e10!4m2!3m1!1s0x3e5e66f59cb8a9bf:0x92f3ae2ef21d71fb"}]</t>
  </si>
  <si>
    <t>[{"longText": "Al Meena Street", "shortText": "Al Meena St", "types": ["route"], "languageCode": "en"}, {"longText": "E12", "shortText": "E12", "types": ["neighborhood", "political"], "languageCode": "en"}, {"longText": "Al Zahiyah", "shortText": "Al Zahiyah",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</si>
  <si>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Daar (523)</t>
  </si>
  <si>
    <t>Al Mireef St - Khalifa City - SE45 - Abu Dhabi - United Arab Emirates</t>
  </si>
  <si>
    <t>ChIJ39UuskdLXj4RnLjPSnoFFJ0</t>
  </si>
  <si>
    <t>https://maps.google.com/?cid=11318677786288175260</t>
  </si>
  <si>
    <t>7HPPCJR3+97</t>
  </si>
  <si>
    <t>POINT (54.6031413 24.4409379)</t>
  </si>
  <si>
    <t>gas_station, coffee_shop, cafe, point_of_interest, food_store, store, food, establishment</t>
  </si>
  <si>
    <t>https://www.google.com/maps/dir//''/data=!4m7!4m6!1m1!4e2!1m2!1m1!1s0x3e5e4b47b22ed5df:0x9d14057a4acfb89c!3e0</t>
  </si>
  <si>
    <t>https://www.google.com/maps/place//data=!4m3!3m2!1s0x3e5e4b47b22ed5df:0x9d14057a4acfb89c!12e1</t>
  </si>
  <si>
    <t>https://www.google.com/maps/place//data=!4m4!3m3!1s0x3e5e4b47b22ed5df:0x9d14057a4acfb89c!9m1!1b1</t>
  </si>
  <si>
    <t>https://www.google.com/maps/place//data=!4m3!3m2!1s0x3e5e4b47b22ed5df:0x9d14057a4acfb89c!10e5</t>
  </si>
  <si>
    <t>[{"name": "places/ChIJ39UuskdLXj4RnLjPSnoFFJ0/reviews/ChdDSUhNMG9nS0VJQ0FnTUNRdTRmX2h3RRAB", "relativePublishTimeDescription": "a month ago", "rating": 1, "text": {"text": "Don\u2019t get the Super wash as all are the same. If you get the Super wash, your car wont get any additional treatment and you will wait for them to dry it by ONLY ONE STAFF. Paid 50 aed and waited forever by one staff. The Other car who only got the basic wash got 3 staffs working around his/her car.", "languageCode": "en"}, "originalText": {"text": "Don\u2019t get the Super wash as all are the same. If you get the Super wash, your car wont get any additional treatment and you will wait for them to dry it by ONLY ONE STAFF. Paid 50 aed and waited forever by one staff. The Other car who only got the basic wash got 3 staffs working around his/her car.", "languageCode": "en"}, "authorAttribution": {"displayName": "Mohammed Alblooshi", "uri": "https://www.google.com/maps/contrib/117242822093038938622/reviews", "photoUri": "https://lh3.googleusercontent.com/a-/ALV-UjUcIMVqpHpywNEV7gtlRLfRNKb3iUeRUzN5B8jtvqnPqEkRzfG0=s128-c0x00000000-cc-rp-mo-ba4"}, "publishTime": "2025-03-07T11:18:02.968643Z", "flagContentUri": "https://www.google.com/local/review/rap/report?postId=ChdDSUhNMG9nS0VJQ0FnTUNRdTRmX2h3RRAB&amp;d=17924085&amp;t=1", "googleMapsUri": "https://www.google.com/maps/reviews/data=!4m6!14m5!1m4!2m3!1sChdDSUhNMG9nS0VJQ0FnTUNRdTRmX2h3RRAB!2m1!1s0x3e5e4b47b22ed5df:0x9d14057a4acfb89c"}, {"name": "places/ChIJ39UuskdLXj4RnLjPSnoFFJ0/reviews/ChZDSUhNMG9nS0VJQ0FnTUNnbC1Ub0lBEAE", "relativePublishTimeDescription": "a month ago", "rating": 5, "text": {"text": "This is a state of the art gas station and the best thing is that it has an advanced technology washing bay which is quick and saving time.\nI love it.", "languageCode": "en"}, "originalText": {"text": "This is a state of the art gas station and the best thing is that it has an advanced technology washing bay which is quick and saving time.\nI love it.", "languageCode": "en"}, "authorAttribution": {"displayName": "irshad Ahmed", "uri": "https://www.google.com/maps/contrib/111210065380991122827/reviews", "photoUri": "https://lh3.googleusercontent.com/a-/ALV-UjXWdIDb0aTVDt_fV5FLK90-RKGgqyf7NYfLZSYEftKcOn41k8OX=s128-c0x00000000-cc-rp-mo"}, "publishTime": "2025-02-21T10:33:13.884176Z", "flagContentUri": "https://www.google.com/local/review/rap/report?postId=ChZDSUhNMG9nS0VJQ0FnTUNnbC1Ub0lBEAE&amp;d=17924085&amp;t=1", "googleMapsUri": "https://www.google.com/maps/reviews/data=!4m6!14m5!1m4!2m3!1sChZDSUhNMG9nS0VJQ0FnTUNnbC1Ub0lBEAE!2m1!1s0x3e5e4b47b22ed5df:0x9d14057a4acfb89c"}, {"name": "places/ChIJ39UuskdLXj4RnLjPSnoFFJ0/reviews/ChdDSUhNMG9nS0VJQ0FnTURRdGRfdy1RRRAB", "relativePublishTimeDescription": "3 weeks ago", "rating": 3, "text": {"text": "Washing machine is always out of service, the last 3 times I have gone there the machine have been stoped for any reason and I have had to jump out from the entrance. It's a bit disappointing.\nDiesel and gas good.", "languageCode": "en"}, "originalText": {"text": "Washing machine is always out of service, the last 3 times I have gone there the machine have been stoped for any reason and I have had to jump out from the entrance. It's a bit disappointing.\nDiesel and gas good.", "languageCode": "en"}, "authorAttribution": {"displayName": "JOSE ANTONIO LOPEZ GOMEZ", "uri": "https://www.google.com/maps/contrib/100783674965253907181/reviews", "photoUri": "https://lh3.googleusercontent.com/a/ACg8ocIlH17fUotqEQN-ZjxcgnHX-HGF2OJx5kK5bkXf0GTO2pvnug=s128-c0x00000000-cc-rp-mo-ba3"}, "publishTime": "2025-03-12T20:43:56.260821Z", "flagContentUri": "https://www.google.com/local/review/rap/report?postId=ChdDSUhNMG9nS0VJQ0FnTURRdGRfdy1RRRAB&amp;d=17924085&amp;t=1", "googleMapsUri": "https://www.google.com/maps/reviews/data=!4m6!14m5!1m4!2m3!1sChdDSUhNMG9nS0VJQ0FnTURRdGRfdy1RRRAB!2m1!1s0x3e5e4b47b22ed5df:0x9d14057a4acfb89c"}, {"name": "places/ChIJ39UuskdLXj4RnLjPSnoFFJ0/reviews/ChZDSUhNMG9nS0VJQ0FnSURYOVB2TFFBEAE", "relativePublishTimeDescription": "5 months ago", "rating": 1, "text": {"text": "The service is extremely bad, no cars and no traffic but no employee to finish my service, I should wait for so long and without any clear reason!!", "languageCode": "en"}, "originalText": {"text": "The service is extremely bad, no cars and no traffic but no employee to finish my service, I should wait for so long and without any clear reason!!", "languageCode": "en"}, "authorAttribution": {"displayName": "Mohamed Al Hammadi", "uri": "https://www.google.com/maps/contrib/113084205875681360639/reviews", "photoUri": "https://lh3.googleusercontent.com/a-/ALV-UjUEDC8dJ7SkvSvPP8n2VtqhPCygnPujL0g2fBaACu5XUPwmDKgy=s128-c0x00000000-cc-rp-mo-ba4"}, "publishTime": "2024-10-24T19:36:00.726738Z", "flagContentUri": "https://www.google.com/local/review/rap/report?postId=ChZDSUhNMG9nS0VJQ0FnSURYOVB2TFFBEAE&amp;d=17924085&amp;t=1", "googleMapsUri": "https://www.google.com/maps/reviews/data=!4m6!14m5!1m4!2m3!1sChZDSUhNMG9nS0VJQ0FnSURYOVB2TFFBEAE!2m1!1s0x3e5e4b47b22ed5df:0x9d14057a4acfb89c"}, {"name": "places/ChIJ39UuskdLXj4RnLjPSnoFFJ0/reviews/ChZDSUhNMG9nS0VJQ0FnTURnbTlEU0Z3EAE", "relativePublishTimeDescription": "a month ago", "rating": 5, "text": {"text": "Fast and Quality New Tunnel Car Wash", "languageCode": "en"}, "originalText": {"text": "Fast and Quality New Tunnel Car Wash", "languageCode": "en"}, "authorAttribution": {"displayName": "Shaz Ali", "uri": "https://www.google.com/maps/contrib/114686868400216275998/reviews", "photoUri": "https://lh3.googleusercontent.com/a-/ALV-UjVgxB2DdxNxm5cTv7I8Taj7o3bQ2LSX4ETijqlHd5Axyl2Hc_JGWw=s128-c0x00000000-cc-rp-mo-ba4"}, "publishTime": "2025-02-27T16:09:32.572956Z", "flagContentUri": "https://www.google.com/local/review/rap/report?postId=ChZDSUhNMG9nS0VJQ0FnTURnbTlEU0Z3EAE&amp;d=17924085&amp;t=1", "googleMapsUri": "https://www.google.com/maps/reviews/data=!4m6!14m5!1m4!2m3!1sChZDSUhNMG9nS0VJQ0FnTURnbTlEU0Z3EAE!2m1!1s0x3e5e4b47b22ed5df:0x9d14057a4acfb89c"}]</t>
  </si>
  <si>
    <t>[{"name": "places/ChIJ39UuskdLXj4RnLjPSnoFFJ0/photos/AeeoHcID0zfm-yH42kcXkYwf_aCXoGfGEBulsd_FWL0D5HeXEVvZftNwLQ4bke6aCD716rJxNFbnk-EFta0cTF4OXip7yGbVNO4PpoWDEaKAbtDiGwqbEWEuZsGK3Sc7QJRvsvFos4qxK9mHddQGaUHuwgV-byIvbESm-rcPZXvwLp7PZBn-6bCHbYN7Z6r5cKGDrViAXjnGJ90VdeOcrqofq8z-754Qwpua39W13cJePXxpk5-XvCaQkKwM85C-0Ly8kQRr8iee3B_3vJlVNZRWFKdvcOxOHHDmJbc0x9L3x4PklkTEkUT5QjTV7d5mb510ukPuJKcnO-zf3qjE8cb_CokVj5vM380M_zBVG1of6QcqfjHicTUWEaTTNzdjA3SDY6t6F66wFOjNtVzxEcCJDXqqEqVmsMRc4meNVuDScZg", "widthPx": 3024, "heightPx": 4032, "authorAttributions": [{"displayName": "Tom Cross", "uri": "https://maps.google.com/maps/contrib/103905406832388648507", "photoUri": "https://lh3.googleusercontent.com/a-/ALV-UjW0j0W2EO0bR4Mvl_9yvhF8gewmNGJV0FnIJPtRtPI_D972MPiy=s100-p-k-no-mo"}], "flagContentUri": "https://www.google.com/local/imagery/report/?cb_client=maps_api_places.places_api&amp;image_key=!1e10!2sCIHM0ogKEICAgICH64PTWw&amp;hl=en-US", "googleMapsUri": "https://www.google.com/maps/place//data=!3m4!1e2!3m2!1sCIHM0ogKEICAgICH64PTWw!2e10!4m2!3m1!1s0x3e5e4b47b22ed5df:0x9d14057a4acfb89c"}, {"name": "places/ChIJ39UuskdLXj4RnLjPSnoFFJ0/photos/AeeoHcJ3bLn18-Y9Y6ED-nG4wP7_Sgqx1VtL61UGbRZSMukpAOX85MK3izoEhuFO7bXSecH0xNitNmmvrmnHzWfcad2p7DC8zXYHbJWoVvflNE2p3eEb9v3xZRjxNQCmd1sTjjTyHo5iuv7Sa9W1RDb6mkysZA3ExzWXOcoUMeb10ePnDg9Ni5THOXdqzRbXNMeQ5KlMyaNHFZ2W8XLZHKxCi5LUHnbQG7OO4YCtzTsSgXsL-jqBSAoKanwQ6RuUOSI1Viwa5qLPTZn_IpZBT0l1SxgvVamyiT9EhYLhakEA5Ibv6ottrZnJKmp4wBxeeLpXpIMRwQDVnhO5x8bHGX1B7d8xnEtM-YQn9EHVp5Q8GMUce8XsHL21akyFt4Uy8U7fZISuVSDsJ5rwTgQ4ySIxnzuafjKKZoaWC_v38nIxZiE8LFkq",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"https://www.google.com/local/imagery/report/?cb_client=maps_api_places.places_api&amp;image_key=!1e10!2sCIHM0ogKEICAgIC-wvPL9wE&amp;hl=en-US", "googleMapsUri": "https://www.google.com/maps/place//data=!3m4!1e2!3m2!1sCIHM0ogKEICAgIC-wvPL9wE!2e10!4m2!3m1!1s0x3e5e4b47b22ed5df:0x9d14057a4acfb89c"}, {"name": "places/ChIJ39UuskdLXj4RnLjPSnoFFJ0/photos/AeeoHcLrcOZnDR5k7xW77AzsiKMzp7B_hapCLYemnmS8af-lYwvVvM9JM8QhtHs6ot0ZaxqVfVUaFa0HrBqnFs79JHUSjknjlvSoQ_wvE0LbEebKYmpXcmc8jLqk_3k-YOv_SVoPokM0VgN7UoWEeqmoHfJ0HHLBEFjDkagEBNWtHRA52lMIZY92BX0-Sg8t6hpvhZZPv94H5EhgogqSZKWZP_auLHqArrLRsXzqgkvExGALxvmbr3ZT0CDXJSlmXqNLV9fG3MQnLSXSGbZozkw1w74t8Fr6JSNSQQBthITWSC30j9NTsvlLJv1hGvc4ptRlDBWg05SxCtr2FXdJzX7kkvhqHb1miL1I00nCRvw3P_ziyIVmqvAh7QvfuY04PY-K4-9YDsPHbSfz4sLhTaXd7aXxCE9iDcZE2RbfaEboIk95cGoe", "widthPx": 3072, "heightPx": 4080, "authorAttributions": [{"displayName": "Shawn O'Neill", "uri": "https://maps.google.com/maps/contrib/101613888491071852489", "photoUri": "https://lh3.googleusercontent.com/a-/ALV-UjV2u7CyVi7LOHklR8IHWi3wLhErvIgsb7Se3UUaxja1e5bNw7Gs=s100-p-k-no-mo"}], "flagContentUri": "https://www.google.com/local/imagery/report/?cb_client=maps_api_places.places_api&amp;image_key=!1e10!2sCIHM0ogKEICAgIDu7qysxgE&amp;hl=en-US", "googleMapsUri": "https://www.google.com/maps/place//data=!3m4!1e2!3m2!1sCIHM0ogKEICAgIDu7qysxgE!2e10!4m2!3m1!1s0x3e5e4b47b22ed5df:0x9d14057a4acfb89c"}, {"name": "places/ChIJ39UuskdLXj4RnLjPSnoFFJ0/photos/AeeoHcJilRW6pQ6IzhjSvTGcQCERL216WUIuf36Tajwbnirc2RWt62ZS7wh-wb83Eu4sUMk1uqjMU3MfB0YblffS7DPIRniEYfguW_sjiZiqcHP6-rG02sDZfXtBCJLTzno_fFOMk0vi5qYXrnAawgXfP_alXfo5_tij5MCZnyZEVgEaDLcTNh6p1E9zKhxtcNVxinCPgPrUEfeR5XvvychOXbdm-gil43FmmcgbFUSoiGzQuir7T8XZcEETeAuFOduqYDTIPZywF8DRcBhPbebjNu6zjkie75aEfQJ90Kk7HmPfkzjCvF3hQn30UHVC0LNK19rxwNANy7ECblNBOmqODQ2NXji94f2E1X2NC6Nnq_x8M0Yrvb1F4yLubyUM0rtkCdAh8G9ZhNUq3LPm0panTt4Gfn2WxVuM-eFmEzKaz2u4lPMq", "widthPx": 3000, "heightPx": 4000, "authorAttributions": [{"displayName": "marvin mutsalali", "uri": "https://maps.google.com/maps/contrib/110086556738864623070", "photoUri": "https://lh3.googleusercontent.com/a-/ALV-UjXlzBVXKhcdxpsD0ztmAjrj1SV3-2A59IIuRzAAtuqPG0GEc5Xs=s100-p-k-no-mo"}], "flagContentUri": "https://www.google.com/local/imagery/report/?cb_client=maps_api_places.places_api&amp;image_key=!1e10!2sCIHM0ogKEICAgICPla6l5gE&amp;hl=en-US", "googleMapsUri": "https://www.google.com/maps/place//data=!3m4!1e2!3m2!1sCIHM0ogKEICAgICPla6l5gE!2e10!4m2!3m1!1s0x3e5e4b47b22ed5df:0x9d14057a4acfb89c"}, {"name": "places/ChIJ39UuskdLXj4RnLjPSnoFFJ0/photos/AeeoHcJ94ZJq5C5KY4zYC_64SiC79FFd2SXZyaKvJX9O4AqijdVHnJwhfpl8OFAcu-Bu51I5bACRiiSxoJvv5iS7U7V-5-ED-2Nz4GkZ4uFph43ERc0_TaXhKS_eIlkflBO9ZjN5N1d-n6bRlIgy8UI9MRJNiO9OuX16NGfQ1bv8E5PnJmxoi0W5ZeEwOIv3VXblfEPmgZ6zlP1QhiPHzIadK0bIkp84PBQgUfStChWGUOaTWY41XZhMS43Rrg8Nde6qeoXDOtLeUnGebVSycjvhlTjkkQICrTXxFqRt_6ItE0uoYxa0C5PZp1F3IP6x2N281DMWnKFxdglrkqda7vLLJaQGxiE1wrIuYK9vNO_IjKXzE1istWsaK7NmMw3iE50btxVOjNQKcK1nd8WvxAykngHcKvLYa653SnicdnGHzqWb_Q", "widthPx": 2992, "heightPx": 2992, "authorAttributions": [{"displayName": "Tharwat Mohamed", "uri": "https://maps.google.com/maps/contrib/102589294282306100238", "photoUri": "https://lh3.googleusercontent.com/a-/ALV-UjUphDztTyEkhTuLimMPK4P0pUXjKKBTV-36bnqtTLAjvEtPDf2O=s100-p-k-no-mo"}], "flagContentUri": "https://www.google.com/local/imagery/report/?cb_client=maps_api_places.places_api&amp;image_key=!1e10!2sCIHM0ogKEICAgIC_4uGmEw&amp;hl=en-US", "googleMapsUri": "https://www.google.com/maps/place//data=!3m4!1e2!3m2!1sCIHM0ogKEICAgIC_4uGmEw!2e10!4m2!3m1!1s0x3e5e4b47b22ed5df:0x9d14057a4acfb89c"}, {"name": "places/ChIJ39UuskdLXj4RnLjPSnoFFJ0/photos/AeeoHcJU8h2vMIHp_MWRxSzi2CGKatQz6MpLJx5aZ7AdTGqG4C_uYiLpLY6N4q9_H8yTPZnTCveBW1gGa3hylCXFkw942xYghlhkpy5mh1MruviBHntbzDcZYAs0NwqKykIbdT3pqply_mOpmUPwzZjK-JnyUgGDwKXmm5ulLm8AGMvmNz7UTsGyr2rMaNS-u0X4TsXLa2ITHfwQ-C29zRmaR_nrog95Ph0ol4pik4FelYWHe-zTgXTRe789qrTCILXtUqz58GnwfUTjJnhSxrgEPZUgEH3GfL0i9QPEEjtznVc3ZWXhI9uYnMiiVkD6GYeCHo_Vj7SYDa2FEENUTDTu0VyzalSJY75SbnNnsza1jLKNtlFcIztImpLpl5AeFLm6yuNlH_9JmqtZkEfvW6tYXp0EsJb2VVj6bY_bs0_7axWOaw", "widthPx": 2992, "heightPx": 2992, "authorAttributions": [{"displayName": "Tharwat Mohamed", "uri": "https://maps.google.com/maps/contrib/102589294282306100238", "photoUri": "https://lh3.googleusercontent.com/a-/ALV-UjUphDztTyEkhTuLimMPK4P0pUXjKKBTV-36bnqtTLAjvEtPDf2O=s100-p-k-no-mo"}], "flagContentUri": "https://www.google.com/local/imagery/report/?cb_client=maps_api_places.places_api&amp;image_key=!1e10!2sCIHM0ogKEICAgIC_4uGmUw&amp;hl=en-US", "googleMapsUri": "https://www.google.com/maps/place//data=!3m4!1e2!3m2!1sCIHM0ogKEICAgIC_4uGmUw!2e10!4m2!3m1!1s0x3e5e4b47b22ed5df:0x9d14057a4acfb89c"}, {"name": "places/ChIJ39UuskdLXj4RnLjPSnoFFJ0/photos/AeeoHcKvhOFY-0l8lp7RdCKfBtKj2rgDsNph_T_74Q2LQMT9-Jksc5e5rjmSkI7SK7PQen31TEeq7xabu536Ks4kru93g4K5KP5zCpZXuECF87ljM2J1EUeumglMdCFuMCfSOTKo_UbY6-_yrDlSRiWCaYavpo_5pP-_B0ZGCBzguNUY3mvO_rxGkYCpk2i7OHj5cJyKcyn24BFhKImL7YiR77b9SVXWX5P6_hVn5RocpueBw3LqWaX3iPdhmS2y8Hp2JExCA2QwTqWAuOKaiA36MPY2S2qYlyEv9o6SLQBUZgfatcFkNgNW0k4WhPZSCGHeYhH2Z3UdPvzHwcKLTyJNKuNeK_SFxwSJpEVlSEQ0vL4K-aFEd23x68Ojox3Fxci5nzh1UHOQs4zKcmqRaW7dfCOc792IQP-GIDMsJWbnGYq-caUd81AUPju4y45utNij", "widthPx": 1600, "heightPx": 1200, "authorAttributions": [{"displayName": "Baraa Alhaj", "uri": "https://maps.google.com/maps/contrib/107135045653242442892", "photoUri": "https://lh3.googleusercontent.com/a/ACg8ocIx6bb3SMPfXF7rs-t_dkfuuORWmsbhJcQiraCSiLtigMmTmw=s100-p-k-no-mo"}], "flagContentUri": "https://www.google.com/local/imagery/report/?cb_client=maps_api_places.places_api&amp;image_key=!1e10!2sCIABIhADyc5UVQ6xD2fDk-sAAHYS&amp;hl=en-US", "googleMapsUri": "https://www.google.com/maps/place//data=!3m4!1e2!3m2!1sCIABIhADyc5UVQ6xD2fDk-sAAHYS!2e10!4m2!3m1!1s0x3e5e4b47b22ed5df:0x9d14057a4acfb89c"}, {"name": "places/ChIJ39UuskdLXj4RnLjPSnoFFJ0/photos/AeeoHcJ16p_Ywci7U8ZjwzqY0wLPUuZkIlBaY7xHXlZnAlhmlfrGHu0B8Ca5X50iys4S77bSEq18yqRDGs38P3nQLyl-3UHb4FAQSNW4sF_vwfGzSXckhFFuBFERK82FPekrG6sHpfXbrrkBQi148HBUWtvZ5LC5-Wk4LXnHwge8IzYbuW14IurNiX1VXT9okqzxlHp38Mr2Qh0GM9eV0voog3vypypPnkwc0V6lX1OJA2h4l-dHyWCFQHfLxXZP7kRpoXSnX7nEfR-QaPjw4ecKnXYRiTnu8dkH6eorHmzMxt5IBeYWOG2W7cxLBeKjmPXdnneoAlVU3s8SbWy0WHaWXji0iOC8b4rJpR1EwNoSCBDHeQyCOftODI9zvt30H-Iwk7KTxu-tHkR4jXpMWAqigFkc9-nEmTRy4Ut-adqHsVomeQ", "widthPx": 4800, "heightPx": 2700,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"https://www.google.com/local/imagery/report/?cb_client=maps_api_places.places_api&amp;image_key=!1e10!2sCIHM0ogKEICAgMDgm8inRw&amp;hl=en-US", "googleMapsUri": "https://www.google.com/maps/place//data=!3m4!1e2!3m2!1sCIHM0ogKEICAgMDgm8inRw!2e10!4m2!3m1!1s0x3e5e4b47b22ed5df:0x9d14057a4acfb89c"}, {"name": "places/ChIJ39UuskdLXj4RnLjPSnoFFJ0/photos/AeeoHcI-hGmslHqVD-fIR0KlL-Qm1Q26qRel5WJ-9u7RQ8CFbeUbV1hiebe7IJoYCnHhuVIyabVvB_H3WtJgL00XYnfsFN2Fw8VoH-sJp9scALCUMyQDQo9e4g13IzU1BbA9rDjk7xQJf3X5wcZuJ_xjuGqbdT8PUzQs--zsUvBHtfL9GDB6lpC_FRAtiyx0m8eAbQfXqQyNBcufaXubX4N-Hwk3zgj3yoCcutlgNf4nyalzC21-fay6hSH-5wjKA1d-xCJGw72T9lFw-3WfhlSuh_L_1ZJOx78KSZ2e88Xi4T-E8aeh-0qiIO7lOIRhjlyHX0m8fqh0Xs5Br-OvTD3mFkvI5iu1Txohq_jQcoJ-MXa3R4b7bC9_nBWjHQwTkBIExfaKcElmTpuhbvSpGQAzEzqlWIaw88uAsdgpAmt11fTG5w", "widthPx": 4800, "heightPx": 2700,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"https://www.google.com/local/imagery/report/?cb_client=maps_api_places.places_api&amp;image_key=!1e10!2sCIHM0ogKEICAgMDgz7CwBw&amp;hl=en-US", "googleMapsUri": "https://www.google.com/maps/place//data=!3m4!1e2!3m2!1sCIHM0ogKEICAgMDgz7CwBw!2e10!4m2!3m1!1s0x3e5e4b47b22ed5df:0x9d14057a4acfb89c"}, {"name": "places/ChIJ39UuskdLXj4RnLjPSnoFFJ0/photos/AeeoHcKfaPoesmtF-50u_VfpWYPj4y-fGcXkGkWfc304gIRYZRVHw-NE2JKjINwlebQ-Uyx7nNKj8KmPwqfc73r7JY3vQybhnFA5lGtUrUBOen-CI_c5OrEgfjzgmHp3ADCwv4wNBI1gPfyh43oJFg3TvsSWjr1bS-SlfPIhQktAlIYWBm5oyRcUGokM4isz6wCFmLb0Ll88uMVhRGo2eA8q_C089Y7154hBDWfK3c5_CuURht3kh2DH0OZegQDoHJUECATYJvZSAbrXW2Vph2GQOAm4o_yR6_Qb9BKyFklw0Owdfsq9tOzbTNQvkl5NyeZUZfw9P5obNaOLT1ha8kHPjf3XmLmFHcN01RtrznYjRQE6JZ-zRRM35SF1T8ENtLdmQq3jC0cr8svRWLX7s14PnBit8b1TDnhmK3Cx2NClunpjV3Dw", "widthPx": 4800, "heightPx": 2700,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"https://www.google.com/local/imagery/report/?cb_client=maps_api_places.places_api&amp;image_key=!1e10!2sCIHM0ogKEICAgMDgm8inxwE&amp;hl=en-US", "googleMapsUri": "https://www.google.com/maps/place//data=!3m4!1e2!3m2!1sCIHM0ogKEICAgMDgm8inxwE!2e10!4m2!3m1!1s0x3e5e4b47b22ed5df:0x9d14057a4acfb89c"}]</t>
  </si>
  <si>
    <t>[{"longText": "Al Mireef Street", "shortText": "Al Mireef St", "types": ["route"], "languageCode": "en"}, {"longText": "SE45", "shortText": "SE45",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</si>
  <si>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Airport District</t>
  </si>
  <si>
    <t>ADNOC Service Station | Ugmat Al Mutawaa (602)</t>
  </si>
  <si>
    <t>Al Muwaij'i - Ugdat Al Mutawaa - Abu Dhabi - United Arab Emirates</t>
  </si>
  <si>
    <t>ChIJ3WIRSPmxij4RtlVVHtjnwts</t>
  </si>
  <si>
    <t>https://maps.google.com/?cid=15835474155195946422</t>
  </si>
  <si>
    <t>7HPQ5PW4+24</t>
  </si>
  <si>
    <t>POINT (55.7053002 24.1950389)</t>
  </si>
  <si>
    <t>https://www.google.com/maps/dir//''/data=!4m7!4m6!1m1!4e2!1m2!1m1!1s0x3e8ab1f9481162dd:0xdbc2e7d81e5555b6!3e0</t>
  </si>
  <si>
    <t>https://www.google.com/maps/place//data=!4m3!3m2!1s0x3e8ab1f9481162dd:0xdbc2e7d81e5555b6!12e1</t>
  </si>
  <si>
    <t>https://www.google.com/maps/place//data=!4m4!3m3!1s0x3e8ab1f9481162dd:0xdbc2e7d81e5555b6!9m1!1b1</t>
  </si>
  <si>
    <t>https://www.google.com/maps/place//data=!4m3!3m2!1s0x3e8ab1f9481162dd:0xdbc2e7d81e5555b6!10e5</t>
  </si>
  <si>
    <t>[{"name": "places/ChIJ3WIRSPmxij4RtlVVHtjnwts/reviews/ChZDSUhNMG9nS0VJQ0FnSUNKanBTa0ZREAE", "relativePublishTimeDescription": "a year ago", "rating": 3, "text": {"text": "Good", "languageCode": "en"}, "originalText": {"text": "Good", "languageCode": "en"}, "authorAttribution": {"displayName": "M.B.A \u0660\u0660\u0660", "uri": "https://www.google.com/maps/contrib/110410241195780598132/reviews", "photoUri": "https://lh3.googleusercontent.com/a/ACg8ocK_tg_AtopuH29s2Ce9-Z0RwXmVTtAG4ecCdghJevh4Nm8yfw=s128-c0x00000000-cc-rp-mo-ba5"}, "publishTime": "2023-06-27T06:37:16.494738Z", "flagContentUri": "https://www.google.com/local/review/rap/report?postId=ChZDSUhNMG9nS0VJQ0FnSUNKanBTa0ZREAE&amp;d=17924085&amp;t=1", "googleMapsUri": "https://www.google.com/maps/reviews/data=!4m6!14m5!1m4!2m3!1sChZDSUhNMG9nS0VJQ0FnSUNKanBTa0ZREAE!2m1!1s0x3e8ab1f9481162dd:0xdbc2e7d81e5555b6"}, {"name": "places/ChIJ3WIRSPmxij4RtlVVHtjnwts/reviews/ChdDSUhNMG9nS0VJQ0FnSUNSeWZ6enNnRRAB", "relativePublishTimeDescription": "2 years ago", "rating": 5, "text": {"text": "Petroleum products station", "languageCode": "en-US"}, "originalText": {"text": "\u0645\u062d\u0637\u0629 \u0645\u0646\u062a\u062c\u0627\u062a \u0628\u062a\u0631\u0648\u0644\u064a\u0629", "languageCode": "ar"}, "authorAttribution": {"displayName": "mohamed farid", "uri": "https://www.google.com/maps/contrib/104325218583225814172/reviews", "photoUri": "https://lh3.googleusercontent.com/a-/ALV-UjXsNOV3dPXS-99UHDFXctD6Zda1Z2TuttzYgS38TxDlQb0Qrazd=s128-c0x00000000-cc-rp-mo-ba4"}, "publishTime": "2023-04-04T23:12:02.815665Z", "flagContentUri": "https://www.google.com/local/review/rap/report?postId=ChdDSUhNMG9nS0VJQ0FnSUNSeWZ6enNnRRAB&amp;d=17924085&amp;t=1", "googleMapsUri": "https://www.google.com/maps/reviews/data=!4m6!14m5!1m4!2m3!1sChdDSUhNMG9nS0VJQ0FnSUNSeWZ6enNnRRAB!2m1!1s0x3e8ab1f9481162dd:0xdbc2e7d81e5555b6"}, {"name": "places/ChIJ3WIRSPmxij4RtlVVHtjnwts/reviews/ChdDSUhNMG9nS0VJQ0FnSUNucnZyYm9RRRAB", "relativePublishTimeDescription": "6 months ago", "rating": 4, "text": {"text": "\ud83d\udc4d", "languageCode": "en-US"}, "originalText": {"text": "\ud83d\udc4d", "languageCode": "ar"}, "authorAttribution": {"displayName": "Mohammed Altenaiji", "uri": "https://www.google.com/maps/contrib/112718167411208668442/reviews", "photoUri": "https://lh3.googleusercontent.com/a-/ALV-UjVRAjJ4bcipoNdP9twPCSb2HioXg3C8Dh8072vTx64CFBn6apI=s128-c0x00000000-cc-rp-mo-ba4"}, "publishTime": "2024-09-26T05:18:55.232715Z", "flagContentUri": "https://www.google.com/local/review/rap/report?postId=ChdDSUhNMG9nS0VJQ0FnSUNucnZyYm9RRRAB&amp;d=17924085&amp;t=1", "googleMapsUri": "https://www.google.com/maps/reviews/data=!4m6!14m5!1m4!2m3!1sChdDSUhNMG9nS0VJQ0FnSUNucnZyYm9RRRAB!2m1!1s0x3e8ab1f9481162dd:0xdbc2e7d81e5555b6"}, {"name": "places/ChIJ3WIRSPmxij4RtlVVHtjnwts/reviews/ChdDSUhNMG9nS0VJQ0FnSUNuZ3BIWHZ3RRAB", "relativePublishTimeDescription": "6 months ago", "rating": 5, "authorAttribution": {"displayName": "\u0627\u0628\u062a\u0633\u0627\u0645 \u0639\u0628\u064a\u062f", "uri": "https://www.google.com/maps/contrib/108399789174458006268/reviews", "photoUri": "https://lh3.googleusercontent.com/a-/ALV-UjVD7QNpxn0rWd7_i7OR_wZj8_IvGjoUgOk3qL90XlTPmtzRO1p4=s128-c0x00000000-cc-rp-mo-ba3"}, "publishTime": "2024-09-24T04:13:56.014476Z", "flagContentUri": "https://www.google.com/local/review/rap/report?postId=ChdDSUhNMG9nS0VJQ0FnSUNuZ3BIWHZ3RRAB&amp;d=17924085&amp;t=1", "googleMapsUri": "https://www.google.com/maps/reviews/data=!4m6!14m5!1m4!2m3!1sChdDSUhNMG9nS0VJQ0FnSUNuZ3BIWHZ3RRAB!2m1!1s0x3e8ab1f9481162dd:0xdbc2e7d81e5555b6"}, {"name": "places/ChIJ3WIRSPmxij4RtlVVHtjnwts/reviews/ChZDSUhNMG9nS0VJQ0FnSUNseHRIQ0x3EAE", "relativePublishTimeDescription": "a year ago", "rating": 5, "authorAttribution": {"displayName": "KING SWITCHER", "uri": "https://www.google.com/maps/contrib/110163379288302874469/reviews", "photoUri": "https://lh3.googleusercontent.com/a-/ALV-UjWJHMPA1STqooL9vj_qsvLTKD4HQMXQYtJxNuQ9HzWU5qumBZ52=s128-c0x00000000-cc-rp-mo-ba4"}, "publishTime": "2023-11-17T08:53:54.122681Z", "flagContentUri": "https://www.google.com/local/review/rap/report?postId=ChZDSUhNMG9nS0VJQ0FnSUNseHRIQ0x3EAE&amp;d=17924085&amp;t=1", "googleMapsUri": "https://www.google.com/maps/reviews/data=!4m6!14m5!1m4!2m3!1sChZDSUhNMG9nS0VJQ0FnSUNseHRIQ0x3EAE!2m1!1s0x3e8ab1f9481162dd:0xdbc2e7d81e5555b6"}]</t>
  </si>
  <si>
    <t>[{"longText": "Al Muwaij'i", "shortText": "Al Muwaij'i", "types": ["sublocality_level_1", "sublocality", "political"], "languageCode": "en"}, {"longText": "Ugdat Al Mutawaa", "shortText": "Ugdat Al Mutawaa",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</si>
  <si>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Nahda West (132)</t>
  </si>
  <si>
    <t>Al Nahdah St - Al Nahdah - Al Nahdah Al Askariah - Abu Dhabi - United Arab Emirates</t>
  </si>
  <si>
    <t>ChIJKw3jDOAzXj4Rd26wx7hqqRs</t>
  </si>
  <si>
    <t>https://maps.google.com/?cid=1993241651944910455</t>
  </si>
  <si>
    <t>7HPP7P44+M6</t>
  </si>
  <si>
    <t>POINT (54.7055236 24.2567089)</t>
  </si>
  <si>
    <t>https://www.google.com/maps/dir//''/data=!4m7!4m6!1m1!4e2!1m2!1m1!1s0x3e5e33e00ce30d2b:0x1ba96ab8c7b06e77!3e0</t>
  </si>
  <si>
    <t>https://www.google.com/maps/place//data=!4m3!3m2!1s0x3e5e33e00ce30d2b:0x1ba96ab8c7b06e77!12e1</t>
  </si>
  <si>
    <t>https://www.google.com/maps/place//data=!4m4!3m3!1s0x3e5e33e00ce30d2b:0x1ba96ab8c7b06e77!9m1!1b1</t>
  </si>
  <si>
    <t>https://www.google.com/maps/place//data=!4m3!3m2!1s0x3e5e33e00ce30d2b:0x1ba96ab8c7b06e77!10e5</t>
  </si>
  <si>
    <t>[{"name": "places/ChIJKw3jDOAzXj4Rd26wx7hqqRs/reviews/ChZDSUhNMG9nS0VJQ0FnSUNYazh1bWVnEAE", "relativePublishTimeDescription": "5 months ago", "rating": 3, "text": {"text": "This petrol bomb the clothes early I hope there will be 24 hour", "languageCode": "en"}, "originalText": {"text": "This petrol bomb the clothes early I hope there will be 24 hour", "languageCode": "en"}, "authorAttribution": {"displayName": "Sultan Al Mansoori", "uri": "https://www.google.com/maps/contrib/112889729637791203297/reviews", "photoUri": "https://lh3.googleusercontent.com/a-/ALV-UjV7EaxAjQIMUSjMcciMsyReFhCElgE0TjM9g-ha2Tsm0sknmpR9=s128-c0x00000000-cc-rp-mo-ba5"}, "publishTime": "2024-10-20T06:13:52.245342Z", "flagContentUri": "https://www.google.com/local/review/rap/report?postId=ChZDSUhNMG9nS0VJQ0FnSUNYazh1bWVnEAE&amp;d=17924085&amp;t=1", "googleMapsUri": "https://www.google.com/maps/reviews/data=!4m6!14m5!1m4!2m3!1sChZDSUhNMG9nS0VJQ0FnSUNYazh1bWVnEAE!2m1!1s0x3e5e33e00ce30d2b:0x1ba96ab8c7b06e77"}, {"name": "places/ChIJKw3jDOAzXj4Rd26wx7hqqRs/reviews/ChZDSUhNMG9nS0VJQ0FnTURBdXM2WWRBEAE", "relativePublishTimeDescription": "a month ago", "rating": 4, "text": {"text": "Overall good experience", "languageCode": "en"}, "originalText": {"text": "Overall good experience", "languageCode": "en"}, "authorAttribution": {"displayName": "Suleman Ashraf", "uri": "https://www.google.com/maps/contrib/103606514332778017169/reviews", "photoUri": "https://lh3.googleusercontent.com/a-/ALV-UjWbSFPZ9JYzxQxAqjzbVwQE_RndSegj9PMZQKhgwVptN_4bynmX=s128-c0x00000000-cc-rp-mo-ba2"}, "publishTime": "2025-02-09T10:54:55.812454Z", "flagContentUri": "https://www.google.com/local/review/rap/report?postId=ChZDSUhNMG9nS0VJQ0FnTURBdXM2WWRBEAE&amp;d=17924085&amp;t=1", "googleMapsUri": "https://www.google.com/maps/reviews/data=!4m6!14m5!1m4!2m3!1sChZDSUhNMG9nS0VJQ0FnTURBdXM2WWRBEAE!2m1!1s0x3e5e33e00ce30d2b:0x1ba96ab8c7b06e77"}, {"name": "places/ChIJKw3jDOAzXj4Rd26wx7hqqRs/reviews/ChdDSUhNMG9nS0VJQ0FnSURmd0tQWl9BRRAB", "relativePublishTimeDescription": "3 months ago", "rating": 1, "text": {"text": "300 1 gallon expansive", "languageCode": "en"}, "originalText": {"text": "300 1 gallon expansive", "languageCode": "en"}, "authorAttribution": {"displayName": "Saif Saleh", "uri": "https://www.google.com/maps/contrib/111780750062992295629/reviews", "photoUri": "https://lh3.googleusercontent.com/a-/ALV-UjUZyn0KNKaxQL-HAMcJLQ9JMudAVKvsd1gVSMY0_b7Je0dEhOI=s128-c0x00000000-cc-rp-mo-ba3"}, "publishTime": "2025-01-03T09:17:27.664551Z", "flagContentUri": "https://www.google.com/local/review/rap/report?postId=ChdDSUhNMG9nS0VJQ0FnSURmd0tQWl9BRRAB&amp;d=17924085&amp;t=1", "googleMapsUri": "https://www.google.com/maps/reviews/data=!4m6!14m5!1m4!2m3!1sChdDSUhNMG9nS0VJQ0FnSURmd0tQWl9BRRAB!2m1!1s0x3e5e33e00ce30d2b:0x1ba96ab8c7b06e77"}, {"name": "places/ChIJKw3jDOAzXj4Rd26wx7hqqRs/reviews/ChdDSUhNMG9nS0VJQ0FnTUNBd19fWmlBRRAB", "relativePublishTimeDescription": "2 months ago", "rating": 5, "text": {"text": "Good service", "languageCode": "en"}, "originalText": {"text": "Good service", "languageCode": "en"}, "authorAttribution": {"displayName": "Jaffer Bakaseer", "uri": "https://www.google.com/maps/contrib/117529337015410822240/reviews", "photoUri": "https://lh3.googleusercontent.com/a/ACg8ocKrFr3pZLJO2k7y309JzWO-mQD3Y4hNKbHC1-qrq4YCPUo6yw=s128-c0x00000000-cc-rp-mo"}, "publishTime": "2025-02-03T18:54:37.488006Z", "flagContentUri": "https://www.google.com/local/review/rap/report?postId=ChdDSUhNMG9nS0VJQ0FnTUNBd19fWmlBRRAB&amp;d=17924085&amp;t=1", "googleMapsUri": "https://www.google.com/maps/reviews/data=!4m6!14m5!1m4!2m3!1sChdDSUhNMG9nS0VJQ0FnTUNBd19fWmlBRRAB!2m1!1s0x3e5e33e00ce30d2b:0x1ba96ab8c7b06e77"}, {"name": "places/ChIJKw3jDOAzXj4Rd26wx7hqqRs/reviews/ChdDSUhNMG9nS0VJQ0FnSUNQaHZXV3RnRRAB", "relativePublishTimeDescription": "4 months ago", "rating": 5, "text": {"text": "Good vibes", "languageCode": "en"}, "originalText": {"text": "Good vibes", "languageCode": "en"}, "authorAttribution": {"displayName": "SiyaHul H", "uri": "https://www.google.com/maps/contrib/112868233189685646885/reviews", "photoUri": "https://lh3.googleusercontent.com/a-/ALV-UjUa_OHsDmafSDdruQq8eKnyJA_5cXJvSA3mu3HwwK8iF5bDTerJ5A=s128-c0x00000000-cc-rp-mo"}, "publishTime": "2024-11-23T18:27:23.387187Z", "flagContentUri": "https://www.google.com/local/review/rap/report?postId=ChdDSUhNMG9nS0VJQ0FnSUNQaHZXV3RnRRAB&amp;d=17924085&amp;t=1", "googleMapsUri": "https://www.google.com/maps/reviews/data=!4m6!14m5!1m4!2m3!1sChdDSUhNMG9nS0VJQ0FnSUNQaHZXV3RnRRAB!2m1!1s0x3e5e33e00ce30d2b:0x1ba96ab8c7b06e77"}]</t>
  </si>
  <si>
    <t>[{"name": "places/ChIJKw3jDOAzXj4Rd26wx7hqqRs/photos/AeeoHcKPlpBwCD0DI0IqhnI27418q1ywgNa3qW2cOBdP9poe1PnpC9PtsSPb_Jy2tXFTqwRBWfHx6MeHdNy-pn-2s6h54mMt9V2vWOt4qVRbh20aDmgDHeo8k_h12hkpgoEtpA1Y80zqJSG6bYPPSN-L7EQykrCt3Yys3jatU3pIOOnQcZLUvHyK-tIr5z6WfB6uea2m10F-hQgKKDG2qD81Fdao5TdUT1I1WIZOfZZkc2tXR76iKMbvC_qqZM9u4FBf7fEOCAom2VSTN7RrLG63gxAdjLm0_3YS8T6bdlzF9nagHBD18U0XhAteTfK83LCNKp4skAehnGKS1h8v0mtBWpOdSPtHo7fCdQCQ_az46EJf3l8oUaE2meoZCylH-FeCYs7fLPT8XollXg6sKVsqExmcpbP4A9ZJv039v4xs4sIWqw", "widthPx": 2935, "heightPx": 3367, "authorAttributions": [{"displayName": "NASRU VK", "uri": "https://maps.google.com/maps/contrib/115275490588560963933", "photoUri": "https://lh3.googleusercontent.com/a/ACg8ocKG912g1qJ6zg6B2heDkNvgWiOAiRTozyrruqrMCLBW0o2DXw=s100-p-k-no-mo"}], "flagContentUri": "https://www.google.com/local/imagery/report/?cb_client=maps_api_places.places_api&amp;image_key=!1e10!2sCIHM0ogKEICAgIDG7LqnGg&amp;hl=en-US", "googleMapsUri": "https://www.google.com/maps/place//data=!3m4!1e2!3m2!1sCIHM0ogKEICAgIDG7LqnGg!2e10!4m2!3m1!1s0x3e5e33e00ce30d2b:0x1ba96ab8c7b06e77"}, {"name": "places/ChIJKw3jDOAzXj4Rd26wx7hqqRs/photos/AeeoHcIvNk22ogx5Z_oz9rVPaUvqHQZ3alkoqTqVtDPayyg0JoDBF1qLQQ2WxG1h2oRCiWo47AHH_k0bFfkQ2rhc76T28lgRlGtBenH6ySTISQjyel-dK78S6Q3wp4v_-fqO-DMfvgs3DhZAsL9YXVIFluWygMDoWko8VMmtSfSGJzn9rhiRqzXvtLe4t8ncwMtLby8u1gp5sMS7NK5mw0OU3OeMhx3yyHisno2aGK2HQeZJnc-og53cm2XQThFdA_Eb-2KJzjTSV3zQYQ8jAEpTMJOJ7nmwjYebrOBVv2LYK5xnerxQtMJqC7qiiIrEtVz8P813cwlFpUKCEU0FX_dUlUNzO1kqdzaKW3MDtQDr7uvPUTqQ123GjUFxpz8X9EL7ledWt8zV49JdWkIK0dTfehV55mLrkMn7ugQZvJxL4Hj31Q", "widthPx": 3024, "heightPx": 4032, "authorAttributions": [{"displayName": "Sultan Al Mansoori", "uri": "https://maps.google.com/maps/contrib/112889729637791203297", "photoUri": "https://lh3.googleusercontent.com/a-/ALV-UjV7EaxAjQIMUSjMcciMsyReFhCElgE0TjM9g-ha2Tsm0sknmpR9=s100-p-k-no-mo"}], "flagContentUri": "https://www.google.com/local/imagery/report/?cb_client=maps_api_places.places_api&amp;image_key=!1e10!2sCIHM0ogKEICAgICXk4vZXA&amp;hl=en-US", "googleMapsUri": "https://www.google.com/maps/place//data=!3m4!1e2!3m2!1sCIHM0ogKEICAgICXk4vZXA!2e10!4m2!3m1!1s0x3e5e33e00ce30d2b:0x1ba96ab8c7b06e77"}, {"name": "places/ChIJKw3jDOAzXj4Rd26wx7hqqRs/photos/AeeoHcLB3VYZw7u6xNha-sGJusK0qkbbxITukhmMrv4XRwZIWCQopbRx0ZYEctdkguFF8N7Lr9evkneITlcwfuxm3MqHXfnGWcYkjQGKxwO9GZYI4zOgQGVSRWD6Vmdf1nMETm-EwdYvBnfQoeSpAtfhkAvsc63WArvaWUP6w-KrgKtgIduW2ZaIgK_uxtIknZeFfSejSTIhWiIv4cOzXO4VIJ6CwFLkrIVpDaCivI3v1Iy0fC8Q1AiPkCiryCLrJY3PYD7_XG63wied6raNU973uMdo8_brwuAdhVbChZaWtZbPyp-40mLBttq2Vnh9l6QgR7DyMNPP_zP1JPMAd-jzVe4V85gmrzyi4VXVxUpfpoXaFsKWE3acmHk39TqaeyDFQmL9CW8jpjN9Ojm82RG70zvocnU24-LF9Z23b3EGQZfPEagh", "widthPx": 3024, "heightPx": 4032, "authorAttributions": [{"displayName": "\u0634\u0628\u064a\u0647 \u0627\u0644\u0631\u064a\u062d", "uri": "https://maps.google.com/maps/contrib/110517313113405960595", "photoUri": "https://lh3.googleusercontent.com/a-/ALV-UjWgd78rEXjQ6ioMhaLmcroSmrcjA8_uRGOm7vTf96qVvVBlO6c=s100-p-k-no-mo"}], "flagContentUri": "https://www.google.com/local/imagery/report/?cb_client=maps_api_places.places_api&amp;image_key=!1e10!2sCIHM0ogKEICAgICf84ba8AE&amp;hl=en-US", "googleMapsUri": "https://www.google.com/maps/place//data=!3m4!1e2!3m2!1sCIHM0ogKEICAgICf84ba8AE!2e10!4m2!3m1!1s0x3e5e33e00ce30d2b:0x1ba96ab8c7b06e77"}, {"name": "places/ChIJKw3jDOAzXj4Rd26wx7hqqRs/photos/AeeoHcLjT6Z0CiEfziaxIqc82Z2uetC0HPm7TnA1z8HHJvHqtnkcHA6dU88Cn1eczvJ4Vh060ZESGiFZ9sPOXBrkWEsyUE8n-6_3MhsWLR5loOWJbHg9ha8oxNW9vQ-F2rxeBePNbAUZ4C17wv83DRP_NlST_yK8SQxoa9-TRFm01qTOUj3UefjJdgvz15qT0lMU_px2YjXw0iuCenSL55pqphRB0s5LwSLvtQBzFfOpzKHftBaPmcl_4lLwm3kt0VqXuARgpAtemjnB8p0lYx-PzPHlML6XOmTnfBtBJo1-vKLZr3fT3-4QR4agcDmPKorz8UfVozlsktLeMhAqC3pwp7iXnEtA7efq2Bngh4TCMtvxvmd8H7CYXd155lf-xwFGp70SwPaPVRtX0_hIE8mRIsRp2niUEyAseXIo66q8g1Cvow", "widthPx": 3024, "heightPx": 4032, "authorAttributions": [{"displayName": "\u0634\u0628\u064a\u0647 \u0627\u0644\u0631\u064a\u062d", "uri": "https://maps.google.com/maps/contrib/110517313113405960595", "photoUri": "https://lh3.googleusercontent.com/a-/ALV-UjWgd78rEXjQ6ioMhaLmcroSmrcjA8_uRGOm7vTf96qVvVBlO6c=s100-p-k-no-mo"}], "flagContentUri": "https://www.google.com/local/imagery/report/?cb_client=maps_api_places.places_api&amp;image_key=!1e10!2sCIHM0ogKEICAgICf84baCA&amp;hl=en-US", "googleMapsUri": "https://www.google.com/maps/place//data=!3m4!1e2!3m2!1sCIHM0ogKEICAgICf84baCA!2e10!4m2!3m1!1s0x3e5e33e00ce30d2b:0x1ba96ab8c7b06e77"}, {"name": "places/ChIJKw3jDOAzXj4Rd26wx7hqqRs/photos/AeeoHcJFkEaSsq4B-ohkL8FzmvdoAoIv_NcBPD7Kf1Y_j5ZEAnn9VlB7Ypckv-d4gt1kJgidGYhuYjFraiirCFiDET8vF39JcTmzm0hgIksGuHVnXL62gVqGNurPKmivSJSGiwiLaHem-sMUnMWySWQzE-7Dili_-nPqcw5DKdR5jI1UoL152xCl5hSqoSmPME7uoRysRfU4hSR2c8HN3a_cShocjdYTRxuHsByckyZF88z88MYic9nAhEEuMVz15TRYTZR_etelKPaDKojnU27XiVu8AWb-11gfxG4u9Iej19B1ogZd4zHtGrSvltjDS6NReat_11jPk_DHGoqrWyCX5DalYLgxLYCpe3BQvJ88WtOtoLbK8g9Fyr_OYVcoLxDSn4U_NrFP49RE3GHqZaNpXUSjHexxB1j7q9pI1WSg3lM", "widthPx": 1860, "heightPx": 4032, "authorAttributions": [{"displayName": "Monisha Jayesh", "uri": "https://maps.google.com/maps/contrib/102029840141427112044", "photoUri": "https://lh3.googleusercontent.com/a-/ALV-UjWjCaE0HNXrUNaZYhFNlcq27fiFhoRc2JjjS_KlLQZVSBxxzD1yLA=s100-p-k-no-mo"}], "flagContentUri": "https://www.google.com/local/imagery/report/?cb_client=maps_api_places.places_api&amp;image_key=!1e10!2sCIHM0ogKEICAgICB46-VPQ&amp;hl=en-US", "googleMapsUri": "https://www.google.com/maps/place//data=!3m4!1e2!3m2!1sCIHM0ogKEICAgICB46-VPQ!2e10!4m2!3m1!1s0x3e5e33e00ce30d2b:0x1ba96ab8c7b06e77"}]</t>
  </si>
  <si>
    <t>[{"longText": "Al Nahdah Street", "shortText": "Al Nahdah St", "types": ["route"], "languageCode": "en"}, {"longText": "Al Nahdah Al Askariah", "shortText": "Al Nahdah Al Askariah", "types": ["neighborhood", "political"], "languageCode": "en"}, {"longText": "Al Nahdah", "shortText": "Al Nahdah",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</si>
  <si>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Maqam (862)</t>
  </si>
  <si>
    <t>Al Nawkhadhah St - Al Maqam - Shabiyat Al Maqam - Abu Dhabi - United Arab Emirates</t>
  </si>
  <si>
    <t>ChIJa_uJL1muij4RDWXfkRoDQO4</t>
  </si>
  <si>
    <t>https://maps.google.com/?cid=17167725192187700493</t>
  </si>
  <si>
    <t>7HPQ5JMH+F6</t>
  </si>
  <si>
    <t>POINT (55.6280621 24.1836992)</t>
  </si>
  <si>
    <t>https://www.google.com/maps/dir//''/data=!4m7!4m6!1m1!4e2!1m2!1m1!1s0x3e8aae592f89fb6b:0xee40031a91df650d!3e0</t>
  </si>
  <si>
    <t>https://www.google.com/maps/place//data=!4m3!3m2!1s0x3e8aae592f89fb6b:0xee40031a91df650d!12e1</t>
  </si>
  <si>
    <t>https://www.google.com/maps/place//data=!4m4!3m3!1s0x3e8aae592f89fb6b:0xee40031a91df650d!9m1!1b1</t>
  </si>
  <si>
    <t>https://www.google.com/maps/place//data=!4m3!3m2!1s0x3e8aae592f89fb6b:0xee40031a91df650d!10e5</t>
  </si>
  <si>
    <t>[{"name": "places/ChIJa_uJL1muij4RDWXfkRoDQO4/reviews/ChZDSUhNMG9nS0VJQ0FnTUNnNDVtRGJREAE", "relativePublishTimeDescription": "a month ago", "rating": 1, "text": {"text": "The cashier register Taha mansour was very unprofessional and mad at his customers for no reason and i told him he's not talking in a good manner yet he still rolled his face and continued to be unprofessional.", "languageCode": "en"}, "originalText": {"text": "The cashier register Taha mansour was very unprofessional and mad at his customers for no reason and i told him he's not talking in a good manner yet he still rolled his face and continued to be unprofessional.", "languageCode": "en"}, "authorAttribution": {"displayName": "Mina Aziz", "uri": "https://www.google.com/maps/contrib/106641073382326445304/reviews", "photoUri": "https://lh3.googleusercontent.com/a-/ALV-UjX7nq9jrTHqEfkJ3kvwdJlCBWvSJflxgYlCZmiYE_ZnE2PcUc0=s128-c0x00000000-cc-rp-mo"}, "publishTime": "2025-02-20T12:00:31.830497Z", "flagContentUri": "https://www.google.com/local/review/rap/report?postId=ChZDSUhNMG9nS0VJQ0FnTUNnNDVtRGJREAE&amp;d=17924085&amp;t=1", "googleMapsUri": "https://www.google.com/maps/reviews/data=!4m6!14m5!1m4!2m3!1sChZDSUhNMG9nS0VJQ0FnTUNnNDVtRGJREAE!2m1!1s0x3e8aae592f89fb6b:0xee40031a91df650d"}, {"name": "places/ChIJa_uJL1muij4RDWXfkRoDQO4/reviews/ChZDSUhNMG9nS0VJQ0FnTURRa2Z5LVh3EAE", "relativePublishTimeDescription": "4 weeks ago", "rating": 1, "text": {"text": "Very bad approach from the ADNOC GAS station.. We came here to get LPG Cylinder and they are telling that bcos of some issues they cant give cylinder", "languageCode": "en"}, "originalText": {"text": "Very bad approach from the ADNOC GAS station.. We came here to get LPG Cylinder and they are telling that bcos of some issues they cant give cylinder", "languageCode": "en"}, "authorAttribution": {"displayName": "Sandeep C.S", "uri": "https://www.google.com/maps/contrib/103430717466144178676/reviews", "photoUri": "https://lh3.googleusercontent.com/a-/ALV-UjU4d0yupjqpLspZ3gPEuKlfQSqdlpdXSCQ-34yI-iNKcYN82v0=s128-c0x00000000-cc-rp-mo"}, "publishTime": "2025-03-11T16:19:25.966611Z", "flagContentUri": "https://www.google.com/local/review/rap/report?postId=ChZDSUhNMG9nS0VJQ0FnTURRa2Z5LVh3EAE&amp;d=17924085&amp;t=1", "googleMapsUri": "https://www.google.com/maps/reviews/data=!4m6!14m5!1m4!2m3!1sChZDSUhNMG9nS0VJQ0FnTURRa2Z5LVh3EAE!2m1!1s0x3e8aae592f89fb6b:0xee40031a91df650d"}, {"name": "places/ChIJa_uJL1muij4RDWXfkRoDQO4/reviews/ChZDSUhNMG9nS0VJQ0FnSURSMzlYOVVnEAE", "relativePublishTimeDescription": "a year ago", "rating": 4, "text": {"text": "Good and most of the time busy\nIf you need to fuel up from here, you need to be patient and wait for 10 to 20 minutes because most of the time, it's busy\nAlthough the service is good\nHave Adnoc Mart there\nAlso have  LPG services", "languageCode": "en"}, "originalText": {"text": "Good and most of the time busy\nIf you need to fuel up from here, you need to be patient and wait for 10 to 20 minutes because most of the time, it's busy\nAlthough the service is good\nHave Adnoc Mart there\nAlso have  LPG services", "languageCode": "en"}, "authorAttribution": {"displayName": "Arslan Mehmood", "uri": "https://www.google.com/maps/contrib/117190591889947679722/reviews", "photoUri": "https://lh3.googleusercontent.com/a/ACg8ocJEC0qbi1DZQFJqUEedbmEvhq2QOtkTgjWOnOnqGmbFyv0taA=s128-c0x00000000-cc-rp-mo-ba3"}, "publishTime": "2023-05-07T11:19:12.653422Z", "flagContentUri": "https://www.google.com/local/review/rap/report?postId=ChZDSUhNMG9nS0VJQ0FnSURSMzlYOVVnEAE&amp;d=17924085&amp;t=1", "googleMapsUri": "https://www.google.com/maps/reviews/data=!4m6!14m5!1m4!2m3!1sChZDSUhNMG9nS0VJQ0FnSURSMzlYOVVnEAE!2m1!1s0x3e8aae592f89fb6b:0xee40031a91df650d"}, {"name": "places/ChIJa_uJL1muij4RDWXfkRoDQO4/reviews/ChZDSUhNMG9nS0VJQ0FnSURnd29QdWJnEAE", "relativePublishTimeDescription": "7 years ago", "rating": 5, "text": {"text": "Maqam petrol station, gas cylinder filled available here, car wash, car service, cafeteria manymore thinking.", "languageCode": "en"}, "originalText": {"text": "Maqam petrol station, gas cylinder filled available here, car wash, car service, cafeteria manymore thinking.", "languageCode": "en"}, "authorAttribution": {"displayName": "Arshad Majeed", "uri": "https://www.google.com/maps/contrib/114560616552150592585/reviews", "photoUri": "https://lh3.googleusercontent.com/a/ACg8ocKP-OnVxLQF2ppXEtIkH42kDaRL46zoGeSEDGtMEPOYEFAOuA=s128-c0x00000000-cc-rp-mo-ba4"}, "publishTime": "2018-03-15T17:43:32.615Z", "flagContentUri": "https://www.google.com/local/review/rap/report?postId=ChZDSUhNMG9nS0VJQ0FnSURnd29QdWJnEAE&amp;d=17924085&amp;t=1", "googleMapsUri": "https://www.google.com/maps/reviews/data=!4m6!14m5!1m4!2m3!1sChZDSUhNMG9nS0VJQ0FnSURnd29QdWJnEAE!2m1!1s0x3e8aae592f89fb6b:0xee40031a91df650d"}, {"name": "places/ChIJa_uJL1muij4RDWXfkRoDQO4/reviews/ChZDSUhNMG9nS0VJQ0FnSURPOFp1aWRREAE", "relativePublishTimeDescription": "a year ago", "rating": 4, "text": {"text": "It have the same facilities as most of ADONC SERVICE STATIONS in Al Ain,but it need some upgrades,there are good spaces available to be invested in,the resting room for the people who are doing car wash need new furniture.\n2/12/2023 update:they changed the sofa,much appreciated \ud83d\udc4d\ud83c\udffc\ud83d\ude04", "languageCode": "en"}, "originalText": {"text": "It have the same facilities as most of ADONC SERVICE STATIONS in Al Ain,but it need some upgrades,there are good spaces available to be invested in,the resting room for the people who are doing car wash need new furniture.\n2/12/2023 update:they changed the sofa,much appreciated \ud83d\udc4d\ud83c\udffc\ud83d\ude04", "languageCode": "en"}, "authorAttribution": {"displayName": "Mohammed Al Blooshi", "uri": "https://www.google.com/maps/contrib/115027617892782047650/reviews", "photoUri": "https://lh3.googleusercontent.com/a-/ALV-UjU-5l1V792ewh5FhiZHXSRHa_7By2V2QmWUEGWjv9hdjd-NC2TA=s128-c0x00000000-cc-rp-mo"}, "publishTime": "2023-12-02T10:57:26.080170Z", "flagContentUri": "https://www.google.com/local/review/rap/report?postId=ChZDSUhNMG9nS0VJQ0FnSURPOFp1aWRREAE&amp;d=17924085&amp;t=1", "googleMapsUri": "https://www.google.com/maps/reviews/data=!4m6!14m5!1m4!2m3!1sChZDSUhNMG9nS0VJQ0FnSURPOFp1aWRREAE!2m1!1s0x3e8aae592f89fb6b:0xee40031a91df650d"}]</t>
  </si>
  <si>
    <t>[{"name": "places/ChIJa_uJL1muij4RDWXfkRoDQO4/photos/AeeoHcKveGcKKi_xjDUElmjTtahiloLMGLdZxYX9lSFXTPAj6M2L-iOM6jjWiMZpI_v6-bGQc3JkTTd35Joc0aXsAomxv3DARhZLArmnYz1cqX0qdb1TEbnc54vP8Xbqju2ct7JxNYjtsnrGbV8F1tV8XN_Uv1zCurxsAQkhAFbGsrHj2dI_OKiXEMHcGgrJ4jEK0DoZi93IVfiiIPjRWbVmtzj4Tu-TQzieqKfxZ3ZARYjZX6yHyu3FlhB71Kq-Pk6CoV5TbqS0McV14vchyrKpfvu-C1163126vN0zAv9WeCj3hMnnD887p69Q2Zo9O29adAN1Q6EeW8U6XxY01jo6j6xpVsJX1Vtj_bx8w-o_AUacxZKvqfMD8GjN93SK8zHHz9RR0M5HcaCUDDfnvez93KdIag_b9l1ob5-Whm-8Lrk", "widthPx": 4632, "heightPx": 3474, "authorAttributions": [{"displayName": "Arshad Majeed", "uri": "https://maps.google.com/maps/contrib/114560616552150592585", "photoUri": "https://lh3.googleusercontent.com/a/ACg8ocKP-OnVxLQF2ppXEtIkH42kDaRL46zoGeSEDGtMEPOYEFAOuA=s100-p-k-no-mo"}], "flagContentUri": "https://www.google.com/local/imagery/report/?cb_client=maps_api_places.places_api&amp;image_key=!1e10!2sCIHM0ogKEICAgICkkeSbYQ&amp;hl=en-US", "googleMapsUri": "https://www.google.com/maps/place//data=!3m4!1e2!3m2!1sCIHM0ogKEICAgICkkeSbYQ!2e10!4m2!3m1!1s0x3e8aae592f89fb6b:0xee40031a91df650d"}, {"name": "places/ChIJa_uJL1muij4RDWXfkRoDQO4/photos/AeeoHcL90OMhJCI9en8EqTfrJDoMSwX-u-i4rOCHLz3GvaeX-3ZmEo4A_vHgog_vPyDnUbWsGKgHNGiCCRwpNlxiLwovtRf0GMgr4MBU_eYBTnZppUS68tKgT_i0IHy120Qm7L2ND52LpGMvmAAVvKJvLtCkTMBfyo6iq90aoyeTSdOry5Xv1D5K2siMBHQ3LBobjff6Fzf1PQTijFdXtwa3sCUKDDtx19B3pEIk52FNeeIRMPkk9aRZzXFLC0lF2ELduvL10u2oT-1BR-VZYqqRp1FQJzYNoZQ_H3wJkeZQeWxwGE2wQfsrG6fCkiFqh81kk4xODYrVJ0qgSlb8-8v5xIBUAh03XjOTBQ6aJKh-Qh9x2qxWPdwlMikHGQG5N4qKEkE-CI5JXAEsjeF6t0hhHQtyt14_3yWVr_TgeBBmZgndKXy0", "widthPx": 480, "heightPx": 339, "authorAttributions": [{"displayName": "Arslan Mehmood", "uri": "https://maps.google.com/maps/contrib/117190591889947679722", "photoUri": "https://lh3.googleusercontent.com/a/ACg8ocJEC0qbi1DZQFJqUEedbmEvhq2QOtkTgjWOnOnqGmbFyv0taA=s100-p-k-no-mo"}], "flagContentUri": "https://www.google.com/local/imagery/report/?cb_client=maps_api_places.places_api&amp;image_key=!1e10!2sCIHM0ogKEICAgIDR3_Wk-QE&amp;hl=en-US", "googleMapsUri": "https://www.google.com/maps/place//data=!3m4!1e2!3m2!1sCIHM0ogKEICAgIDR3_Wk-QE!2e10!4m2!3m1!1s0x3e8aae592f89fb6b:0xee40031a91df650d"}, {"name": "places/ChIJa_uJL1muij4RDWXfkRoDQO4/photos/AeeoHcJbzROVeENZQju86lmFBEOd3GBvLt0mtdYD-5HtjHjfrK-DMhVw1YxOHgceWepvF-uD-skjOmek8YIStVvow4C9y5NfYOfObz2J9ckEwO3R3cvAwhOshXMHbhZhb-EwM-_iju2Rijo4LAesekBant2UcFnAsn07X1BM4tuFBRil4MnDK-_cw0NAt8ITovygpq9l1mfEs7k4NsOGtdVXyeDbbw8TXPiKc4fvgOkXtcqZUzT_10q_vGJKUMUhGndfNLY98Zwvb3b-HHleDc5rteMlAjPEbc24W-ktAlRgV0r5QP8Jb7l1ECzMC-pXW5FxjCCKpnq0_yA_JQHlH9_MwvxhhXkJaoeq_XOc4Tyd6JWRX_5KknpudrxyXzAxC-FQ2MjzjDOem5L0vC-xRTfLwCo0nbYYZ9VegdFklbE1E4e8NjvB",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"https://www.google.com/local/imagery/report/?cb_client=maps_api_places.places_api&amp;image_key=!1e10!2sCIHM0ogKEICAgICfldfRyAE&amp;hl=en-US", "googleMapsUri": "https://www.google.com/maps/place//data=!3m4!1e2!3m2!1sCIHM0ogKEICAgICfldfRyAE!2e10!4m2!3m1!1s0x3e8aae592f89fb6b:0xee40031a91df650d"}, {"name": "places/ChIJa_uJL1muij4RDWXfkRoDQO4/photos/AeeoHcLOnnyYFsf9Mq6ODf_ZktyOyIqbzNnYLf2s0i8Fvzqnca8ASyZpkCryBbd0wNRwsYPA4wnNiibSivW8xHW9kPnm3RD3q0Tbtot-zC9kqUv-ZxIIqoE2jRI-ZG_e4ktXMsKgkB8N-6PyT0ATZOzvJR3KISVVxdcExL3240gOzw6094HrKLojA3xDOY78krTGP30gJr4YMgtCjfSYeYzFfYlkVrldrUIOqF6eOTLPalx6Cr85l58b0RT2BlCkB0agFjMK1nCcF3_yJWM4ZcRjOpmPT2llg1h1ikav9sX4Zy8TDfKao17WOXdUFYJxUTSvGa2ARIZcvzzSzCVn5WubCFlqlCqPAWl6p1P-eI-7bGxQ6n_DMff2V3bbD995ymjNjmAXLYzhBZxFbONy3wpVw9-fAgwAJu9mplk-2R0T8rxjfw", "widthPx": 4632, "heightPx": 3474, "authorAttributions": [{"displayName": "Arshad Majeed", "uri": "https://maps.google.com/maps/contrib/114560616552150592585", "photoUri": "https://lh3.googleusercontent.com/a/ACg8ocKP-OnVxLQF2ppXEtIkH42kDaRL46zoGeSEDGtMEPOYEFAOuA=s100-p-k-no-mo"}], "flagContentUri": "https://www.google.com/local/imagery/report/?cb_client=maps_api_places.places_api&amp;image_key=!1e10!2sCIHM0ogKEICAgICkkeSbeQ&amp;hl=en-US", "googleMapsUri": "https://www.google.com/maps/place//data=!3m4!1e2!3m2!1sCIHM0ogKEICAgICkkeSbeQ!2e10!4m2!3m1!1s0x3e8aae592f89fb6b:0xee40031a91df650d"}, {"name": "places/ChIJa_uJL1muij4RDWXfkRoDQO4/photos/AeeoHcIXhRphrj5d1hYHgBxfAvHUTWVznta_Ngq0QZgqLF-NYYtrQeYp-U-RAHrS2VEutxU8kVyElrIhxX83oIiqOMTGMcxUaWwCFGSQN6QAdT50HTXVtfS1OY9U9ott9TwZSdXqSt1Hu3aedcaSLjQtysXfaoDTbUYLa27_-PCpcDG1p4otiRRq05PAmcJPQ1-U91dAxsOcvqD4j7gG5UBzkhQR2tLgskRYsH0v3GeKRFZaoHtUrUXkxYDaSbRys3prV6NGjsMAia-YK82-azzN1-yFEWl3U-budiAByrO3p40V44KounBGpBLgxPEoZkrPx4l-bv33108trtvvxFM5KXXydwRultunadYV6QPxGoIMu89tx2wCO8aZtRChuvBbwkMYt0ZzDIPAdfMktA8kMYHIkiMJbLVcqs0sC63J3VB9WQ",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"https://www.google.com/local/imagery/report/?cb_client=maps_api_places.places_api&amp;image_key=!1e10!2sCIHM0ogKEICAgICfldfRSA&amp;hl=en-US", "googleMapsUri": "https://www.google.com/maps/place//data=!3m4!1e2!3m2!1sCIHM0ogKEICAgICfldfRSA!2e10!4m2!3m1!1s0x3e8aae592f89fb6b:0xee40031a91df650d"}, {"name": "places/ChIJa_uJL1muij4RDWXfkRoDQO4/photos/AeeoHcJ6jZecKWc_tLqeoxv9u3WLwOM6xDRIz2x9asMtFxX1G7B8SfXAZynJZU5rtcaicOTBOh7FFwPGECSPoSMflh6fBPQE2ijXmcDJCd6or9AjHf2va59HZ18nluosYoW7xqlEQt8Af6nEoh6KNIi5tjOKLvEBCLbnNw89Pte-iyfcFPNMRcALLfI24eqb4K9uAB23-VlJVbVx3BDrd68hcBm37DgaU_-1TBLg9CtnGI9n1et3LAvNAlLtaLaZom-63DVNUYZof4YkiU1G1eKyRTygRUA7EXAarctGtUnkPoduC7RDelFJaTCKdpjY77XORhfIgnZfh9BnwZttiM_AUnN5ybPII_t4OVStFUflN9zkf33mTXRgBSYEzT1drlXQqQ7UtKkeEl2kZtAs4Un1b8VDCOifM_JyvbC28By_Ox3vULY_", "widthPx": 3024, "heightPx": 4032, "authorAttributions": [{"displayName": "Engr Muhammad Saleem PMP", "uri": "https://maps.google.com/maps/contrib/101294054277339731512", "photoUri": "https://lh3.googleusercontent.com/a-/ALV-UjXnXvb59V-LGxzojtoQfkriwwKYLUhfoyjX0sbDFdr74U7nyckx=s100-p-k-no-mo"}], "flagContentUri": "https://www.google.com/local/imagery/report/?cb_client=maps_api_places.places_api&amp;image_key=!1e10!2sCIHM0ogKEICAgICm0sL0-wE&amp;hl=en-US", "googleMapsUri": "https://www.google.com/maps/place//data=!3m4!1e2!3m2!1sCIHM0ogKEICAgICm0sL0-wE!2e10!4m2!3m1!1s0x3e8aae592f89fb6b:0xee40031a91df650d"}, {"name": "places/ChIJa_uJL1muij4RDWXfkRoDQO4/photos/AeeoHcKrc6Z3df5R_PVIjIJLgQVNEXsXcsUrvLWIO42xRlAz-SYskJwzD_ZZlzXP3LY_VPX0Li9NhZJKdvP4tKM92m882MNZ3dVK7glYnG976a6qtxcdBvUCo-Z803Xl6OUQETJ-5aH3yMpt8Hkt0z0SgDrIOi_5J8_prh22QiKH9s19fqmx0au22aLTuwHGYgCvMXL1A6kydQnkIa4Y45iKyaJeqrhMnTneG41ZLBovS3a6R8vkXAjmxLSxITgjxCYSRxmWi-9FZAuR5yZndaT-zXiqOqzYOeUfvPWRyKUYx8Qy5OHik3vBI7OqON4sIqAYJFckzYBxvSm7jbShU7cSHD3N4BUfodDpeut9UZRt5fDDNiWbH6phQTDc1wKEJzDc4OHmciu2wdPs_yba3KH0a9CnZ3goCt81Xc8lQI_VlxPEuQ",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"https://www.google.com/local/imagery/report/?cb_client=maps_api_places.places_api&amp;image_key=!1e10!2sCIHM0ogKEICAgICfldfRKA&amp;hl=en-US", "googleMapsUri": "https://www.google.com/maps/place//data=!3m4!1e2!3m2!1sCIHM0ogKEICAgICfldfRKA!2e10!4m2!3m1!1s0x3e8aae592f89fb6b:0xee40031a91df650d"}, {"name": "places/ChIJa_uJL1muij4RDWXfkRoDQO4/photos/AeeoHcKKmOGUyPcntqmt2uL9k9jOXdCTJnuvcH2cbGQJskF7UlEqWUIQOmnibmjfGagSVcp7wcDVCXm6vxx1ilLnPyGhZIFFtR6JJxFLgZH96-i3qsY982boE-n78PFtUWo9tfjM40vy7tJ2PDQC0lxZUiJWQ6CWlux_RKzCDy2Z9RfsEWfo9tIMVn-vP3jo98FDX52G7ELxWpbvOI1L7_YNfEdG8ibIHH9zEwGwRU4XzmmCRZuQ4ToJGwb9oAgIbJQi7wbGXgrM_m3dBKXUUb2WIk0e1cc5ckfjYAXtA5UevOFNvQrRK_chHMyxTCwe4-9CWNUsYYolt2CVAx7q8UwsBrVbnCXRpq-gnweGOeKZJihkvhgeq9vmebMS9bLVhwLd2Y5A5q7-QyWvXdmMhfoBvaWGomkUN-y15_Tui9YqiMQ5L2MJ",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"https://www.google.com/local/imagery/report/?cb_client=maps_api_places.places_api&amp;image_key=!1e10!2sCIHM0ogKEICAgICfldfRiAE&amp;hl=en-US", "googleMapsUri": "https://www.google.com/maps/place//data=!3m4!1e2!3m2!1sCIHM0ogKEICAgICfldfRiAE!2e10!4m2!3m1!1s0x3e8aae592f89fb6b:0xee40031a91df650d"}, {"name": "places/ChIJa_uJL1muij4RDWXfkRoDQO4/photos/AeeoHcLcveIZWEbc_QP9yTN-rsxF15Z9U9CO2MzFB6f4MJjzrZL5M2m0hOeLWEHsK_ngYtsXOHTqQiJZFl3y954ii3oDL_RYvtbC1NNw0lN-8WTcyocAbSaevylLU0A907FiGvwXWQrNf3gxoNiqsQ5vp31yv9CkcJVt1PQ_bn9T6dlFc8L-JJK3xDCdNifcaiyyGxn1tncifNbok0uCtzHfKweCwTBpzogU3_400TXF3VYN2h_tHLmMdh1DxUqovcbGGsyrVGVpx_7KSv-aUk31jo-5y1qb3hXNXcsqqOFPA7D3L3aSTBgP6gvoK_zjgf3yXHKWF5eOKx_JuuOX5z7xjVkAe4aJ8er8cH1J1GNZfFbgD82SWGWv0cLreuHyHCKTrSe38VT2Jg-A1ZiVw-fiN2PH3FFPLyy7o3IJH-Av_3IKGOfF", "widthPx": 3226, "heightPx": 1527,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"https://www.google.com/local/imagery/report/?cb_client=maps_api_places.places_api&amp;image_key=!1e10!2sCIHM0ogKEICAgID-6Ly7xgE&amp;hl=en-US", "googleMapsUri": "https://www.google.com/maps/place//data=!3m4!1e2!3m2!1sCIHM0ogKEICAgID-6Ly7xgE!2e10!4m2!3m1!1s0x3e8aae592f89fb6b:0xee40031a91df650d"}, {"name": "places/ChIJa_uJL1muij4RDWXfkRoDQO4/photos/AeeoHcKEsFVY90UW6Y9EgEDkXIfaJv6kpYH1CHlGDunJ03A9gKaDW92biGBoUYWYl5Em8IpVPPQ-8vXnAKvPU9UdyWShupSBDTdkK-x4dPJcYz34XjmWQPjDhY9PJgZiE3szCkvz8J1xdM6RG570N2QLbUufCTiFTNVAK1IZBcAlZR-5vxzWzK2Sqdnzy_xqa3QmNAINDWdbAU99mZ3r3kg8AJCt7ipJqb6wQiPVPxLS23C7QTVSIGD-l8owgqRL2DBbijmBW59xo9VQyd9A1gFLM46h1u-LZ8z8scH7KdX-yH0LAf3NxLVUaHe9DH5uF1Gzyipak1jnV8FJkRftjHc-ssMfcSsGk8bHyISGk0oQj7qIcEpOD0baHOWX9HKiyWuyoi5nVbyRqLn9lx3qXUwpBCINbcZc6C-YWJXOosEWjQ0rSVDl", "widthPx": 4800, "heightPx": 2700, "authorAttributions": [{"displayName": "SultanBenSaud", "uri": "https://maps.google.com/maps/contrib/109584936791521586440", "photoUri": "https://lh3.googleusercontent.com/a-/ALV-UjXVDxeVLov6-A74O7A4bl7n_0LHp04bHuLKA63muy6liIKhzHGu=s100-p-k-no-mo"}], "flagContentUri": "https://www.google.com/local/imagery/report/?cb_client=maps_api_places.places_api&amp;image_key=!1e10!2sCIHM0ogKEICAgIDE7N7N6QE&amp;hl=en-US", "googleMapsUri": "https://www.google.com/maps/place//data=!3m4!1e2!3m2!1sCIHM0ogKEICAgIDE7N7N6QE!2e10!4m2!3m1!1s0x3e8aae592f89fb6b:0xee40031a91df650d"}]</t>
  </si>
  <si>
    <t>[{"longText": "Al Nawkhadhah Street", "shortText": "Al Nawkhadhah St", "types": ["route"], "languageCode": "en"}, {"longText": "Shabiyat Al Maqam", "shortText": "Shabiyat Al Maqam", "types": ["neighborhood", "political"], "languageCode": "en"}, {"longText": "Al Maqam", "shortText": "Al Maqam",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</si>
  <si>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Baniyas East (199)</t>
  </si>
  <si>
    <t>Al Qadah St - Bani Yas - Baniyas East - Abu Dhabi - United Arab Emirates</t>
  </si>
  <si>
    <t>ChIJHQ669yk3Xj4R8eXX2SlFoIg</t>
  </si>
  <si>
    <t>https://maps.google.com/?cid=9844944831482684913</t>
  </si>
  <si>
    <t>7HPP7JRR+V4</t>
  </si>
  <si>
    <t>POINT (54.64034660000001 24.2921571)</t>
  </si>
  <si>
    <t>https://www.google.com/maps/dir//''/data=!4m7!4m6!1m1!4e2!1m2!1m1!1s0x3e5e3729f7ba0e1d:0x88a04529d9d7e5f1!3e0</t>
  </si>
  <si>
    <t>https://www.google.com/maps/place//data=!4m3!3m2!1s0x3e5e3729f7ba0e1d:0x88a04529d9d7e5f1!12e1</t>
  </si>
  <si>
    <t>https://www.google.com/maps/place//data=!4m4!3m3!1s0x3e5e3729f7ba0e1d:0x88a04529d9d7e5f1!9m1!1b1</t>
  </si>
  <si>
    <t>https://www.google.com/maps/place//data=!4m3!3m2!1s0x3e5e3729f7ba0e1d:0x88a04529d9d7e5f1!10e5</t>
  </si>
  <si>
    <t>[{"name": "places/ChIJHQ669yk3Xj4R8eXX2SlFoIg/reviews/ChZDSUhNMG9nS0VJQ0FnSURmdkpqcWNREAE", "relativePublishTimeDescription": "3 months ago", "rating": 1, "text": {"text": "The wash room is  available in fuel station\nBut not use this temporary closed", "languageCode": "en"}, "originalText": {"text": "The wash room is  available in fuel station\nBut not use this temporary closed", "languageCode": "en"}, "authorAttribution": {"displayName": "mir muneer ali", "uri": "https://www.google.com/maps/contrib/110240091164783836532/reviews", "photoUri": "https://lh3.googleusercontent.com/a/ACg8ocJDLuif2vuSRqP0Ck28dQBjer3MxSvHKqpQ-03xOpZ_V2dh3A=s128-c0x00000000-cc-rp-mo-ba2"}, "publishTime": "2025-01-04T18:24:02.298003Z", "flagContentUri": "https://www.google.com/local/review/rap/report?postId=ChZDSUhNMG9nS0VJQ0FnSURmdkpqcWNREAE&amp;d=17924085&amp;t=1", "googleMapsUri": "https://www.google.com/maps/reviews/data=!4m6!14m5!1m4!2m3!1sChZDSUhNMG9nS0VJQ0FnSURmdkpqcWNREAE!2m1!1s0x3e5e3729f7ba0e1d:0x88a04529d9d7e5f1"}, {"name": "places/ChIJHQ669yk3Xj4R8eXX2SlFoIg/reviews/ChZDSUhNMG9nS0VJQ0FnTUNnMnJYRkV3EAE", "relativePublishTimeDescription": "a month ago", "rating": 5, "text": {"text": "Good customer service with quality", "languageCode": "en"}, "originalText": {"text": "Good customer service with quality", "languageCode": "en"}, "authorAttribution": {"displayName": "Majeed V", "uri": "https://www.google.com/maps/contrib/103910256928783188653/reviews", "photoUri": "https://lh3.googleusercontent.com/a/ACg8ocJpTyRpzOY0HRujbbwKoqXPSK1kDKC9CX6WyxOyDbUu28NPdw=s128-c0x00000000-cc-rp-mo"}, "publishTime": "2025-02-16T09:05:04.172298Z", "flagContentUri": "https://www.google.com/local/review/rap/report?postId=ChZDSUhNMG9nS0VJQ0FnTUNnMnJYRkV3EAE&amp;d=17924085&amp;t=1", "googleMapsUri": "https://www.google.com/maps/reviews/data=!4m6!14m5!1m4!2m3!1sChZDSUhNMG9nS0VJQ0FnTUNnMnJYRkV3EAE!2m1!1s0x3e5e3729f7ba0e1d:0x88a04529d9d7e5f1"}, {"name": "places/ChIJHQ669yk3Xj4R8eXX2SlFoIg/reviews/ChZDSUhNMG9nS0VJQ0FnSUN0MThiUUdBEAE", "relativePublishTimeDescription": "a year ago", "rating": 4, "text": {"text": "Majority of the ADNOC gas stations are available on the right side of the road. This is my first station available on our left side of the road. Equipped with oil change, automatic wash station and house of tea, which is serving different varieties of tea. Ample bays for fueling, I never get queued for filling.  It would have been added advantage if it is equipped with LPG selling unit in it.", "languageCode": "en"}, "originalText": {"text": "Majority of the ADNOC gas stations are available on the right side of the road. This is my first station available on our left side of the road. Equipped with oil change, automatic wash station and house of tea, which is serving different varieties of tea. Ample bays for fueling, I never get queued for filling.  It would have been added advantage if it is equipped with LPG selling unit in it.", "languageCode": "en"}, "authorAttribution": {"displayName": "Suresh Sivasankaran", "uri": "https://www.google.com/maps/contrib/106944068392050694547/reviews", "photoUri": "https://lh3.googleusercontent.com/a/ACg8ocKHh1lp6y7mVkhZfRS1eJ65AGrsDgQt6ek0_Ce45fy_Sf9HYgo=s128-c0x00000000-cc-rp-mo"}, "publishTime": "2024-02-01T11:39:04.954145Z", "flagContentUri": "https://www.google.com/local/review/rap/report?postId=ChZDSUhNMG9nS0VJQ0FnSUN0MThiUUdBEAE&amp;d=17924085&amp;t=1", "googleMapsUri": "https://www.google.com/maps/reviews/data=!4m6!14m5!1m4!2m3!1sChZDSUhNMG9nS0VJQ0FnSUN0MThiUUdBEAE!2m1!1s0x3e5e3729f7ba0e1d:0x88a04529d9d7e5f1"}, {"name": "places/ChIJHQ669yk3Xj4R8eXX2SlFoIg/reviews/ChdDSUhNMG9nS0VJQ0FnTUNnd3YzbHdRRRAB", "relativePublishTimeDescription": "a month ago", "rating": 5, "text": {"text": "Good customer service \ud83d\udc4c", "languageCode": "en"}, "originalText": {"text": "Good customer service \ud83d\udc4c", "languageCode": "en"}, "authorAttribution": {"displayName": "siddi mudalody", "uri": "https://www.google.com/maps/contrib/101103769426561415260/reviews", "photoUri": "https://lh3.googleusercontent.com/a/ACg8ocILz5I4Zk1Per4acV9phwlLgt1vYGf6D4e0fRExa5DEkH8dEw=s128-c0x00000000-cc-rp-mo"}, "publishTime": "2025-02-15T09:04:08.023801Z", "flagContentUri": "https://www.google.com/local/review/rap/report?postId=ChdDSUhNMG9nS0VJQ0FnTUNnd3YzbHdRRRAB&amp;d=17924085&amp;t=1", "googleMapsUri": "https://www.google.com/maps/reviews/data=!4m6!14m5!1m4!2m3!1sChdDSUhNMG9nS0VJQ0FnTUNnd3YzbHdRRRAB!2m1!1s0x3e5e3729f7ba0e1d:0x88a04529d9d7e5f1"}, {"name": "places/ChIJHQ669yk3Xj4R8eXX2SlFoIg/reviews/ChdDSUhNMG9nS0VJQ0FnSURiazRlbTJ3RRAB", "relativePublishTimeDescription": "8 months ago", "rating": 1, "text": {"text": "Poor coffee\nThat should be extra foam latte\nPlz guys check your drink before receiving it, lesson learnt", "languageCode": "en"}, "originalText": {"text": "Poor coffee\nThat should be extra foam latte\nPlz guys check your drink before receiving it, lesson learnt", "languageCode": "en"}, "authorAttribution": {"displayName": "Kamal Saleh", "uri": "https://www.google.com/maps/contrib/104832036793058486786/reviews", "photoUri": "https://lh3.googleusercontent.com/a-/ALV-UjWbxH1bh5F9dBzR-yZoGCzLQfrVtsg2EhQcHOtMwekakU_HO4Ny=s128-c0x00000000-cc-rp-mo-ba3"}, "publishTime": "2024-08-09T04:08:40.958362Z", "flagContentUri": "https://www.google.com/local/review/rap/report?postId=ChdDSUhNMG9nS0VJQ0FnSURiazRlbTJ3RRAB&amp;d=17924085&amp;t=1", "googleMapsUri": "https://www.google.com/maps/reviews/data=!4m6!14m5!1m4!2m3!1sChdDSUhNMG9nS0VJQ0FnSURiazRlbTJ3RRAB!2m1!1s0x3e5e3729f7ba0e1d:0x88a04529d9d7e5f1"}]</t>
  </si>
  <si>
    <t>[{"name": "places/ChIJHQ669yk3Xj4R8eXX2SlFoIg/photos/AeeoHcJ7zTPC9xjKxTlYl93EHTdJT4Os6laroLQ4q15RMWXuJXxkHw87rDWIAquJIdqfZQ_mtzH3psRr1SFL5F8KEPpQ5XPzmHcCOROBTerHOkhQP-DNkUU3754bMVJ6X1jrXvMeXfVBcF4fJJFFfdWmp0AOLZWX2CiiTiMYnBeu0DiKlJDhvbw82cHfJFx2MhbSQhmIe42F9v6J2jA7_-NrVXavBQMpRA_izpEUUitkMnYCW_IoV5-JxCDYU7z6_HKKB3H4LqeqWpyy1PkSejYXzOKFPMg3ZjFSrDisLJ4uYmMAta_KkwaDHhZNZ7W2Fl3cc4uxHAp2aI4809I_kD-eZInL4qjYuGsBHbLjUEXQQxNz94hq3CQQhLmS_8R0bon6Yv1crXOwp0vMVPmqDFHluOx_sKofwZWHG2LL46wl0nJ1xdoQ", "widthPx": 4000, "heightPx": 2248,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"https://www.google.com/local/imagery/report/?cb_client=maps_api_places.places_api&amp;image_key=!1e10!2sCIHM0ogKEICAgIDytLTx5AE&amp;hl=en-US", "googleMapsUri": "https://www.google.com/maps/place//data=!3m4!1e2!3m2!1sCIHM0ogKEICAgIDytLTx5AE!2e10!4m2!3m1!1s0x3e5e3729f7ba0e1d:0x88a04529d9d7e5f1"}, {"name": "places/ChIJHQ669yk3Xj4R8eXX2SlFoIg/photos/AeeoHcJNV7eQZdnm2I0JDNiTU68J5ukV0RgjFdEVqgZf2ZX_AQEzTVRDx8MkTxqewVjC5EsJZelxio9ILnznmpMyA97C0_R4ex4qMKfIBqmAPLLq1aH-BKkjF9widSzSqsPhb6xIATVSeEUPmCxl2OBAQ4G-REePGDDwo9FPjeOt83kn8ClV7_hQI_BdTVgV7S1u5lYL01--_pxVapGXrJpj7imgYBCY29Z07sw1BMqHtiVx2ObSXRcpeVxaj7xYZuFanvnfmEwiqT7FF39Ws-VKFBrGYdxEThphWWaC27WulFZSmqauNHRRz2Sz_LXVmOxh8UTcwGA8kSis_ClttIx8zmreVppjJRTTMAlQ2yDMZ8HCYDQzdvn_4z7CllYyF-XbPnIHTIJvjJMzuy8kDTfo9_xP_UtpFrRSBjerTm8coF61Nw", "widthPx": 4032, "heightPx": 3024,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"https://www.google.com/local/imagery/report/?cb_client=maps_api_places.places_api&amp;image_key=!1e10!2sCIHM0ogKEICAgICGuILrbA&amp;hl=en-US", "googleMapsUri": "https://www.google.com/maps/place//data=!3m4!1e2!3m2!1sCIHM0ogKEICAgICGuILrbA!2e10!4m2!3m1!1s0x3e5e3729f7ba0e1d:0x88a04529d9d7e5f1"}, {"name": "places/ChIJHQ669yk3Xj4R8eXX2SlFoIg/photos/AeeoHcJTZq72jkGrHdKNb4drC9o1J25-WQeNFVgTc_LYSUa0PM8cV4voG6EmPSizHQpQcxZTyNOx77vRLJbFYB1QQyQUI1OOEW-dLQkVfDebEMccfxak3XGtklpYle1NsW6uqAC1ASi39rioEcW5CNrUb85LxQev9MkfXcpCKavvCZz66KDzYymj-nLMcPk4EGD2QT4ZkE569a7pDKXcKBObpHIbnpqsLint5ewhKOzgewd92fpaiNJ-czvz88Ti5wM0vd2FmQHLoolXanGaGfFZ3cvazzH8Oug6xBiV1oTfpXFwGKFioT7jjyWwn2qlDoCj8RQIBwVpaUNNWXDGuT_JsrJhDl-mQKwK4euljJkFs2ivAhWQ_iyiYeriRU4t7BR5diojKTHtB5CSaU8ukF-U5TWb4lmviAJDf_-pytW7PqPLU10", "widthPx": 3024, "heightPx": 4032, "authorAttributions": [{"displayName": "Muhammed Nishad", "uri": "https://maps.google.com/maps/contrib/102916348330056731418", "photoUri": "https://lh3.googleusercontent.com/a-/ALV-UjXrgP5Xpdx1wkXYg52BYQWW9-sXp9ldHqch2I64yzFkRcvqJ1sF=s100-p-k-no-mo"}], "flagContentUri": "https://www.google.com/local/imagery/report/?cb_client=maps_api_places.places_api&amp;image_key=!1e10!2sCIHM0ogKEICAgIC9lcfTgAE&amp;hl=en-US", "googleMapsUri": "https://www.google.com/maps/place//data=!3m4!1e2!3m2!1sCIHM0ogKEICAgIC9lcfTgAE!2e10!4m2!3m1!1s0x3e5e3729f7ba0e1d:0x88a04529d9d7e5f1"}, {"name": "places/ChIJHQ669yk3Xj4R8eXX2SlFoIg/photos/AeeoHcJZO6klEmlUv3p_w0umoUOjzhZPk_hpBAsBT8WfAHnogvgSJUE8Re0_AUrUR1fJmpUR1z75Dzc0cTnXDuAp91qDTIy9E9QX49Kzboi09INNxZfpcrPbdyQTsFxqbn4q9HhLbsNLoILVg1zr-GCJp9a57DVU6XWwjW7IgIQm9de4TV_AFf3YxoGFUtpWN5aHXa--UXBgTwoDjBzL6UDCJPoWESY5GQKEMXTBmKqCC2i4NUfuImOrDatAub-Q5CRs-My7Ba8Y16R9Q1FOn8eY_GyPGLhFoGaKsPuVGBT0W_MxdagEz_Pphj6Bhwd2c5zoSpQUdwOiyY2x1R9xm7p3ggX0rIdW3BeD1UbjDyy6e6W8g3LPXkX8mqNfIefoB0poIX0a4a1AXq_iolkdkXNxkkChSvjZEFRo6v0Wn_BZibIzvFqo", "widthPx": 3024, "heightPx": 4032,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"https://www.google.com/local/imagery/report/?cb_client=maps_api_places.places_api&amp;image_key=!1e10!2sCIHM0ogKEICAgICGwKjQ4AE&amp;hl=en-US", "googleMapsUri": "https://www.google.com/maps/place//data=!3m4!1e2!3m2!1sCIHM0ogKEICAgICGwKjQ4AE!2e10!4m2!3m1!1s0x3e5e3729f7ba0e1d:0x88a04529d9d7e5f1"}, {"name": "places/ChIJHQ669yk3Xj4R8eXX2SlFoIg/photos/AeeoHcL6r33jdO5fCyXCTaQ0IAAjZpkB5dFN4qGlqX5ztpuVs01kuP2N_O6jBp2iHE9mfbE3Qadd2-pliK6GjgSn0tfrm5sqiVm3mpkjR4q7fLCi_vhDxdorgzALqq3YNIkQx1uVCPUuCay8hTCaoVn3o-5VwBNLQvuemr2azBGR1GfZN9GIiSMyD8cHaGLbifHAJ84A1cOvniec6twCF8kx4vhUNyemd1Uc6l3q2Qnr5cBA9fkS9e668jEX17hAX7Mis8-w4rQmT3SP67F827g_Ryk1GTaP9gL9ww1NvhyLPtenMcAcjMAycpd2p8cOFwn8CssUkXMwStpsWOnGBXKShgrrrXw102pPyRiyVqZqR3zT16fVlDS5t0LbjL6ad0ULLyYDQb7mTc6U77LAaj21wbvpX_haWvr0PifemB4Ekobmwa2v", "widthPx": 4032, "heightPx": 3024,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"https://www.google.com/local/imagery/report/?cb_client=maps_api_places.places_api&amp;image_key=!1e10!2sCIHM0ogKEICAgICO3_jzrwE&amp;hl=en-US", "googleMapsUri": "https://www.google.com/maps/place//data=!3m4!1e2!3m2!1sCIHM0ogKEICAgICO3_jzrwE!2e10!4m2!3m1!1s0x3e5e3729f7ba0e1d:0x88a04529d9d7e5f1"}, {"name": "places/ChIJHQ669yk3Xj4R8eXX2SlFoIg/photos/AeeoHcKaauNQs8pL9CjaoqS7jmK0axu4nrdoTPyEaGtCyq7WNSDekPADRpzJFV90pQdh0RWA349Iy1i4juo-heGYtiJBOrQ0UoWfqPttYSwJOwL4M1uA1ETHsNgS5pFv_gRbwN4RSJSpYLib_zlDT5qFwLrQFnJxo_g3Nb-KhKYaS9lvBWFw9o7tVmsL5rOzDGrvpMmeMmBKeMaVd6hVpHVV_CThlWk9B8nad8xobbeh39dSJbCDrbW2oiRIIz-RhhF9iAzGNwhyC_8izpvVUQiqMhM18s7w4eozUMjGyqXOuNaomnNVvH38Q6fBJwGCZOx29SXggIa7sFuNxrB7DbKd2YQVBdl5jgA4zQcMxESZIuTBLXNiiCX0iBvC6FySSmudlm0-1hzJwJyM0yIZ6aZrhx3VF4zOod0i9V7Lfvfc8xEwdFo", "widthPx": 1800, "heightPx": 4000, "authorAttributions": [{"displayName": "Razi Kallayi", "uri": "https://maps.google.com/maps/contrib/103739983499244346705", "photoUri": "https://lh3.googleusercontent.com/a/ACg8ocKEhr1n2jcKRqicJekr3m3Pu9LLk-va68AgBdIIJFPx1q9Wg6SU=s100-p-k-no-mo"}], "flagContentUri": "https://www.google.com/local/imagery/report/?cb_client=maps_api_places.places_api&amp;image_key=!1e10!2sCIHM0ogKEICAgIC-hpam8wE&amp;hl=en-US", "googleMapsUri": "https://www.google.com/maps/place//data=!3m4!1e2!3m2!1sCIHM0ogKEICAgIC-hpam8wE!2e10!4m2!3m1!1s0x3e5e3729f7ba0e1d:0x88a04529d9d7e5f1"}, {"name": "places/ChIJHQ669yk3Xj4R8eXX2SlFoIg/photos/AeeoHcIY9GkX6Uj8LTLp09_Vgt07_kIzWRP_FOEvTFl-JHRHspPf_30chkVRsbYhYHbPvMqhXvlyxXJidgRFTEKbHubWCGi3QhtOLWb5ZkWraurltTQ6q7b4s3_XOkbLR825ppyAyuZZ-7mlTMGKZigNo_Nv6xrqoCrT4XlAyqSoJMy_HE5et2Gyfnm8XGlItQNtu9BkW_dn163Iiq7loXKo3Z8QrwE8hx4a-625N2tJj3GrOSV04UYHUe5HWcmFO-VI1BEr3JC_jrAtkbVhHZRyVdSzz90IXHCnN9ipAmqNy8eIo9a3hlIcSXSVmSRFjvHCCYrWV9Mb-LidbncjIcy4uDc3lgM2p9Pth2c8T6oVDG23UceBpU5oYTt7IojL2kGI_8iFWBgsmMt2oQV7waQ1uq61S5WxY_TGAM_KD7VdF5QrniOH", "widthPx": 4032, "heightPx": 3024,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"https://www.google.com/local/imagery/report/?cb_client=maps_api_places.places_api&amp;image_key=!1e10!2sCIHM0ogKEICAgICGrvL08AE&amp;hl=en-US", "googleMapsUri": "https://www.google.com/maps/place//data=!3m4!1e2!3m2!1sCIHM0ogKEICAgICGrvL08AE!2e10!4m2!3m1!1s0x3e5e3729f7ba0e1d:0x88a04529d9d7e5f1"}, {"name": "places/ChIJHQ669yk3Xj4R8eXX2SlFoIg/photos/AeeoHcJZOMbFTaKlimaiU4O41ztQt2IqDuoirLOKXkPr-3A-AmDITYQ6b7czV7SnUrouc_C2E-zXYtCuCHNlDwVbxha-edYGeBPM0DsOFNbEARF00gBH3071OTG7lu0LMDUvG6HHAObX2_UtTOKRw1NP_PtAm8xVmhsr45CXYmxpFoadzvZDjqKY9v53ZvSZOFa_T-X7in6d-pb8il91qbETNzY9mrFINyCn1LjjihsiwRTwI1ExQy62R6OMikgTB9rPnPLfSLO3UfnMltWf8mHOQHobIcW00nnR2GnsppTZ6MxVbQU9rDjEaF559Sb8uJvb1UyHwPOfkjsrzy2UCWoYgV0PwYWUYJ-Jsi7VDwUq5fd3KP3emswoaBL9ZqUztD-nzU-39An0l5cveEawjqEno_6tBW4HN5Zme2J9sIZhcP-kIQ", "widthPx": 3024, "heightPx": 4032,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"https://www.google.com/local/imagery/report/?cb_client=maps_api_places.places_api&amp;image_key=!1e10!2sCIHM0ogKEICAgICGuILPKg&amp;hl=en-US", "googleMapsUri": "https://www.google.com/maps/place//data=!3m4!1e2!3m2!1sCIHM0ogKEICAgICGuILPKg!2e10!4m2!3m1!1s0x3e5e3729f7ba0e1d:0x88a04529d9d7e5f1"}, {"name": "places/ChIJHQ669yk3Xj4R8eXX2SlFoIg/photos/AeeoHcKqZrFqcxBCoa1xaR4myXbY2hOBleW5NGsDhPccbcgGo_ZwJKopRJ221c8NNbo6Lts6Tn0F3PU18LeepLAVfX37yJmbgVz2J_R4zPqaXXDiqXUuujhuxDUQb5W-2ItVIjm0vt7eF0UEBk08O-hDeJU1sSJb21BVuUVw5wdkDISHB6hwlI2Wgj9octIOVSzD_LYYwSyPjdNQrUCMjQFrBkAbmGkeuoIzf9nQq1F2XKL2j0e1tvuh9TU67kiv4Tv4swJ-EXQQzBpeOcByB5t4Zumdk27VUUYPZggr06INExQxjqtPQGXqllFbEH8BQUWg8ctTX5bItBojIUJYIyKkwMw953u31sSzGqw6sz8xFRjc2v8JnOZzcKLVk7KW4puwrIrzEdiUjgcd5xnxtMmYz95kmMVvWVhCeH_aQVlDf5q7HRHY", "widthPx": 4032, "heightPx": 3024,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"https://www.google.com/local/imagery/report/?cb_client=maps_api_places.places_api&amp;image_key=!1e10!2sCIHM0ogKEICAgICGuIKn9wE&amp;hl=en-US", "googleMapsUri": "https://www.google.com/maps/place//data=!3m4!1e2!3m2!1sCIHM0ogKEICAgICGuIKn9wE!2e10!4m2!3m1!1s0x3e5e3729f7ba0e1d:0x88a04529d9d7e5f1"}, {"name": "places/ChIJHQ669yk3Xj4R8eXX2SlFoIg/photos/AeeoHcJt823pT__FkXFAfnUCDqn5r1Y_CTsxUFmti6-K-rzXsBvP9JrgHc5uuzC79I9V-CJv39pQKIcVm5w-pOjM171x9A60kVt-u5--pDZg6rrj8IvvBk0cF1aqlUcNVzRb6pFMs10_aKslfw5KoXTbA2xAHr0QYps3mion7eSkWsyadEDBmWfhTE193X5aVYgFr3TyryQGLWEw_4TcxSJAQhTAlrc2nyzrEt-iCvGh5J104FqopB4hn0HVixzP0uyKPXRsakU8_JPO9VCRPJD0SizhhcToVsmfFLIwIpGv8q_iSRuymkLaAzgGfkEOUXwbXY5lLzCZXeVRoWkYOT0-aTY1KDDs7G48TJ3sXi3R1Kxy8RrtrS0isFgWws2R7rP5_DIVqT_W-qet_ZgVyMiMKuB_YimDapj4DRnoB2AQw_BDRw", "widthPx": 1080, "heightPx": 1920, "authorAttributions": [{"displayName": "\u0647\u0627\u0648\u064a \u0627\u0644\u0631\u0645\u0627\u064a\u0647", "uri": "https://maps.google.com/maps/contrib/101953199451734959640", "photoUri": "https://lh3.googleusercontent.com/a-/ALV-UjVsRIxAHI4knfEvEgtrvpyZrGt57K-9hLsMIx2fE_dtEwN1K9dK=s100-p-k-no-mo"}], "flagContentUri": "https://www.google.com/local/imagery/report/?cb_client=maps_api_places.places_api&amp;image_key=!1e10!2sCIHM0ogKEICAgID28seqOQ&amp;hl=en-US", "googleMapsUri": "https://www.google.com/maps/place//data=!3m4!1e2!3m2!1sCIHM0ogKEICAgID28seqOQ!2e10!4m2!3m1!1s0x3e5e3729f7ba0e1d:0x88a04529d9d7e5f1"}]</t>
  </si>
  <si>
    <t>[{"longText": "Al Qadah Street", "shortText": "Al Qadah St", "types": ["route"], "languageCode": "en"}, {"longText": "Baniyas East", "shortText": "Baniyas East", "types": ["neighborhood", "political"], "languageCode": "en"}, {"longText": "Bani Yas", "shortText": "Bani Yas", "types": ["sublocality_level_1", "sublocality", "political"], "languageCode": "en"}, {"longText": "East", "shortText": "East",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</si>
  <si>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Qanah - Persian - Al Khaleej Al Arabi St - Rabdan - RB10 - Abu Dhabi - United Arab Emirates</t>
  </si>
  <si>
    <t>ChIJp4LIkUhBXj4RpH5wEVr5QoA</t>
  </si>
  <si>
    <t>https://maps.google.com/?cid=9242223550552637092</t>
  </si>
  <si>
    <t>7HPP9GW6+VP</t>
  </si>
  <si>
    <t>POINT (54.5117784 24.397133)</t>
  </si>
  <si>
    <t>https://www.google.com/maps/dir//''/data=!4m7!4m6!1m1!4e2!1m2!1m1!1s0x3e5e414891c882a7:0x8042f95a11707ea4!3e0</t>
  </si>
  <si>
    <t>https://www.google.com/maps/place//data=!4m3!3m2!1s0x3e5e414891c882a7:0x8042f95a11707ea4!12e1</t>
  </si>
  <si>
    <t>https://www.google.com/maps/place//data=!4m4!3m3!1s0x3e5e414891c882a7:0x8042f95a11707ea4!9m1!1b1</t>
  </si>
  <si>
    <t>https://www.google.com/maps/place//data=!4m3!3m2!1s0x3e5e414891c882a7:0x8042f95a11707ea4!10e5</t>
  </si>
  <si>
    <t>[{"name": "places/ChIJp4LIkUhBXj4RpH5wEVr5QoA/reviews/ChZDSUhNMG9nS0VJQ0FnSURIaXZLQ0NREAE", "relativePublishTimeDescription": "6 months ago", "rating": 1, "text": {"text": "Weekly 2 times I washing my car very bad service every time staff tell me no tyre polish company not provided then too much drainage smell of water", "languageCode": "en"}, "originalText": {"text": "Weekly 2 times I washing my car very bad service every time staff tell me no tyre polish company not provided then too much drainage smell of water", "languageCode": "en"}, "authorAttribution": {"displayName": "Asran Anz", "uri": "https://www.google.com/maps/contrib/100501048553477656083/reviews", "photoUri": "https://lh3.googleusercontent.com/a-/ALV-UjUoZm9ceR147uPLIXVfucK66R0EJw-13tKGReDcfSvTx67u2FIb=s128-c0x00000000-cc-rp-mo"}, "publishTime": "2024-09-14T14:03:49.940009Z", "flagContentUri": "https://www.google.com/local/review/rap/report?postId=ChZDSUhNMG9nS0VJQ0FnSURIaXZLQ0NREAE&amp;d=17924085&amp;t=1", "googleMapsUri": "https://www.google.com/maps/reviews/data=!4m6!14m5!1m4!2m3!1sChZDSUhNMG9nS0VJQ0FnSURIaXZLQ0NREAE!2m1!1s0x3e5e414891c882a7:0x8042f95a11707ea4"}, {"name": "places/ChIJp4LIkUhBXj4RpH5wEVr5QoA/reviews/ChdDSUhNMG9nS0VJQ0FnSUMtdnRHWjdBRRAB", "relativePublishTimeDescription": "2 years ago", "rating": 4, "text": {"text": "Good service station. It has fuel filling, car wash, car oil change, adnoc oasis and fast food restaurant. This station most of the time is not crowded. But the gate is not good. There is no gate from the highway, you have to go inside the neighbourhood to find the station gate. But you can exit yo the highway.", "languageCode": "en"}, "originalText": {"text": "Good service station. It has fuel filling, car wash, car oil change, adnoc oasis and fast food restaurant. This station most of the time is not crowded. But the gate is not good. There is no gate from the highway, you have to go inside the neighbourhood to find the station gate. But you can exit yo the highway.", "languageCode": "en"}, "authorAttribution": {"displayName": "A M", "uri": "https://www.google.com/maps/contrib/115685430782699653735/reviews", "photoUri": "https://lh3.googleusercontent.com/a/ACg8ocI9blX99NTc_V1gq_vnGXdGFsodwtRbzYLu0vizNVEP4SR4-A=s128-c0x00000000-cc-rp-mo-ba5"}, "publishTime": "2022-11-05T11:37:01.256554Z", "flagContentUri": "https://www.google.com/local/review/rap/report?postId=ChdDSUhNMG9nS0VJQ0FnSUMtdnRHWjdBRRAB&amp;d=17924085&amp;t=1", "googleMapsUri": "https://www.google.com/maps/reviews/data=!4m6!14m5!1m4!2m3!1sChdDSUhNMG9nS0VJQ0FnSUMtdnRHWjdBRRAB!2m1!1s0x3e5e414891c882a7:0x8042f95a11707ea4"}, {"name": "places/ChIJp4LIkUhBXj4RpH5wEVr5QoA/reviews/ChZDSUhNMG9nS0VJQ0FnSUNfN2RhNEx3EAE", "relativePublishTimeDescription": "2 months ago", "rating": 1, "text": {"text": "I went for a car wash.Customer service is very bad and no one was there to assist.", "languageCode": "en"}, "originalText": {"text": "I went for a car wash.Customer service is very bad and no one was there to assist.", "languageCode": "en"}, "authorAttribution": {"displayName": "Nikhil_ M", "uri": "https://www.google.com/maps/contrib/102428956193029623366/reviews", "photoUri": "https://lh3.googleusercontent.com/a-/ALV-UjWKsavdYuATka0IQzFjmCc_15FdsZM-qrwnO12mZ8L41TtkOgFm=s128-c0x00000000-cc-rp-mo-ba2"}, "publishTime": "2025-01-18T07:07:52.191628Z", "flagContentUri": "https://www.google.com/local/review/rap/report?postId=ChZDSUhNMG9nS0VJQ0FnSUNfN2RhNEx3EAE&amp;d=17924085&amp;t=1", "googleMapsUri": "https://www.google.com/maps/reviews/data=!4m6!14m5!1m4!2m3!1sChZDSUhNMG9nS0VJQ0FnSUNfN2RhNEx3EAE!2m1!1s0x3e5e414891c882a7:0x8042f95a11707ea4"}, {"name": "places/ChIJp4LIkUhBXj4RpH5wEVr5QoA/reviews/ChRDSUhNMG9nS0VJQ0FnSUNsby13ZRAB", "relativePublishTimeDescription": "a year ago", "rating": 1, "text": {"text": "Went for car wash at 10:35pm after a desert drive and while vacuuming, I told staff to blow with air better. He replies to me saying to go and wash from mussafa. I just smiled and left and while car still dirty.", "languageCode": "en"}, "originalText": {"text": "Went for car wash at 10:35pm after a desert drive and while vacuuming, I told staff to blow with air better. He replies to me saying to go and wash from mussafa. I just smiled and left and while car still dirty.", "languageCode": "en"}, "authorAttribution": {"displayName": "Huzaifa Kazi", "uri": "https://www.google.com/maps/contrib/109156684156376021910/reviews", "photoUri": "https://lh3.googleusercontent.com/a/ACg8ocIzCrMj6UA4UxL9DNXHi4_N2e0Vh9JDzLhXts5Lpmhe0m5vKg=s128-c0x00000000-cc-rp-mo-ba4"}, "publishTime": "2023-11-25T20:12:15.355138Z", "flagContentUri": "https://www.google.com/local/review/rap/report?postId=ChRDSUhNMG9nS0VJQ0FnSUNsby13ZRAB&amp;d=17924085&amp;t=1", "googleMapsUri": "https://www.google.com/maps/reviews/data=!4m6!14m5!1m4!2m3!1sChRDSUhNMG9nS0VJQ0FnSUNsby13ZRAB!2m1!1s0x3e5e414891c882a7:0x8042f95a11707ea4"}, {"name": "places/ChIJp4LIkUhBXj4RpH5wEVr5QoA/reviews/ChZDSUhNMG9nS0VJQ0FnSUNIX0txcktREAE", "relativePublishTimeDescription": "7 months ago", "rating": 1, "text": {"text": "The guys are extremely slow , I visited this station couple of times the it is always less staff to serve!! Very bad", "languageCode": "en"}, "originalText": {"text": "The guys are extremely slow , I visited this station couple of times the it is always less staff to serve!! Very bad", "languageCode": "en"}, "authorAttribution": {"displayName": "Mohamed Al Hammadi", "uri": "https://www.google.com/maps/contrib/113084205875681360639/reviews", "photoUri": "https://lh3.googleusercontent.com/a-/ALV-UjUEDC8dJ7SkvSvPP8n2VtqhPCygnPujL0g2fBaACu5XUPwmDKgy=s128-c0x00000000-cc-rp-mo-ba4"}, "publishTime": "2024-09-02T15:20:40.589264Z", "flagContentUri": "https://www.google.com/local/review/rap/report?postId=ChZDSUhNMG9nS0VJQ0FnSUNIX0txcktREAE&amp;d=17924085&amp;t=1", "googleMapsUri": "https://www.google.com/maps/reviews/data=!4m6!14m5!1m4!2m3!1sChZDSUhNMG9nS0VJQ0FnSUNIX0txcktREAE!2m1!1s0x3e5e414891c882a7:0x8042f95a11707ea4"}]</t>
  </si>
  <si>
    <t>[{"name": "places/ChIJp4LIkUhBXj4RpH5wEVr5QoA/photos/AeeoHcJL56LzHV-KSBkiZpFC1XvEuWLSjNnH_YqdU0nf7JT916kaz5g2L8K5ROYpCNqwV3RcBZHlpvjY5-dZ9D_KcgGVeDgMM46E7tYWJ7EJUmrnujDePnLs-pwwGNXry0lymjbaozbU6Ylsddv67f30d6bxbz_eB3w0HASg-B2uiVwyaD62aMUqA9wHlfCAdksvwKmjk-tzJi9G9gXpFbGwa0mVHt0UtIjp6GS7MFQ_Fk-CSiqYgkUhbt1Y9wk3snorEXjFlv4zXOdov0QUo2j-Irjigi95akbQzy6A3Pt_XbNr3E5_Kt2bO_C-L8VD2NvsSsXCzC4Soep_r-uG2AJz-cWNhljOiHuvNnesQfpLm6Qh0zpgGhCbDADiit5wSg87h3yRTDs8ozKRXuiNQDouwTeXSWAPmHu9tf7KbVTZnsGaSQ", "widthPx": 3000, "heightPx": 2845, "authorAttributions": [{"displayName": "Yaser Arwani", "uri": "https://maps.google.com/maps/contrib/114453930076745647690", "photoUri": "https://lh3.googleusercontent.com/a/ACg8ocLpy1qds9SVlSi5xEZGcV0MLcyj7WkulnLHIO6E9fjI0GzUTg=s100-p-k-no-mo"}], "flagContentUri": "https://www.google.com/local/imagery/report/?cb_client=maps_api_places.places_api&amp;image_key=!1e10!2sCIHM0ogKEICAgICbipS1bA&amp;hl=en-US", "googleMapsUri": "https://www.google.com/maps/place//data=!3m4!1e2!3m2!1sCIHM0ogKEICAgICbipS1bA!2e10!4m2!3m1!1s0x3e5e414891c882a7:0x8042f95a11707ea4"}, {"name": "places/ChIJp4LIkUhBXj4RpH5wEVr5QoA/photos/AeeoHcInjA4KgMsCjfUJEKDSfnCRJRG-ZSOhEfDPA2JhCj2MYH_ezstz8HfA1SfIiFytwlYb3zCav8qw9EfHMMv8Jh5-edxQjhFZLccMnjUplTSamsrEhGFf4macA0Sf75_6znmMQ8ZlWIgG1ejDxOpOfawoitLG3KzZuM0H10L-_wt2_SHPN8W0zqjb3XsbJ2CXibsrcdj1XIp9Yl3nsXXr2G0rof5KDaHxnr7LgX1U4HLMLRCFfcdOuh4I2FuGSJlPN1ja1t00XPk1Svn5ZmiqV5LJOmxFubZwnRGxjjWiJbqjWAz0ua4WUBmTlWs9jSgnoKwe_cMQ15a2k3LpEmDCsY1yIOw0Tfn7QVOiupovfcVeu726pfWoyQjRsCnZuNNnaM6DlaLm6N2wygUcD9dUz2JkT2ijS0XZyjDSzJw7OzPRTHW4", "widthPx": 3000, "heightPx": 4000, "authorAttributions": [{"displayName": "Yaser Arwani", "uri": "https://maps.google.com/maps/contrib/114453930076745647690", "photoUri": "https://lh3.googleusercontent.com/a/ACg8ocLpy1qds9SVlSi5xEZGcV0MLcyj7WkulnLHIO6E9fjI0GzUTg=s100-p-k-no-mo"}], "flagContentUri": "https://www.google.com/local/imagery/report/?cb_client=maps_api_places.places_api&amp;image_key=!1e10!2sCIHM0ogKEICAgICF7fvY5QE&amp;hl=en-US", "googleMapsUri": "https://www.google.com/maps/place//data=!3m4!1e2!3m2!1sCIHM0ogKEICAgICF7fvY5QE!2e10!4m2!3m1!1s0x3e5e414891c882a7:0x8042f95a11707ea4"}, {"name": "places/ChIJp4LIkUhBXj4RpH5wEVr5QoA/photos/AeeoHcIwcf5YhECiPUD_piS1-m0CN1qlWR_D4OnnEaF2Ose4L9X5swvasm1R4hOrObP5uyHgdDFkLiq-XgHICOl-tkE3GyIVwFTF8auCzYOU4zQ5XIhZF8ovRDOpGzGZN2R6bEdJ2KSz6QzNBPo72fv8NIbSgHTWBkoVE5sYod4mop6jNBMgjsxbdZgDqTyFs307hQ3T2RI_UJ_G_z8h_sA1EJNxxizgYwmZW1XaKv6dPL2PVsN9EqMoK52FOvEu816-ozOc-RZKKUwkami28t51rq4bdP_xcrRwAIfb8E0oJm2lW8cbPfPSLTgR3B_yMDHCH55lY8KpNpIiNM7FfpFWAWCajbMh3LAEnN_hJu9gnww1DBTLgZ2kCz63lLceYwxlo6gQVreqxl6Hj4XJfELImb2MqabdJPW6FdtFYFL9m4ZB1Vad", "widthPx": 2700, "heightPx": 4800, "authorAttributions": [{"displayName": "RK Ali", "uri": "https://maps.google.com/maps/contrib/117191998316910025489", "photoUri": "https://lh3.googleusercontent.com/a-/ALV-UjV-C_Qx7MZsAF2mta9tvwTiVNgyZ0UT-OvqrBu-BKBxrtLtcKWsxQ=s100-p-k-no-mo"}], "flagContentUri": "https://www.google.com/local/imagery/report/?cb_client=maps_api_places.places_api&amp;image_key=!1e10!2sCIHM0ogKEICAgIC42vD49QE&amp;hl=en-US", "googleMapsUri": "https://www.google.com/maps/place//data=!3m4!1e2!3m2!1sCIHM0ogKEICAgIC42vD49QE!2e10!4m2!3m1!1s0x3e5e414891c882a7:0x8042f95a11707ea4"}, {"name": "places/ChIJp4LIkUhBXj4RpH5wEVr5QoA/photos/AeeoHcL2b4GnuLB6NUBi0ZhtWuIQHRCK7T50C2Fnp_OOYRQG67EySECc_CdwpvOYGgDAdX2wJYO_FkOzkEmKnsBMZ5pwdir-qLBbfLPuRrhCY3BOGXWRNgZykIqkbXrICMkeGa5TvLbLtyPQFIUidq-VS8-Mjngpj358yxYX6l5JZijC4TtWZ11kICr1EU5Vyw71Y1gUh3KRAG8p9X6wjOXh1VRL8_E5LvIqIJji5xMDCY0Oa3CnX2ynzF2kEUWmq0WxLuQliKr4LCvWaLhGlkzOXFbcw62UXJ6nJMbl5rUaoP4eW4RZvFJ68L1-HEYEX8pPlk7SWOd82Vz7kMlftJ3OlEXgIgebBZj9Ox2kO3m9vvd-t0wreZiIe1dmMNaqzlIRF2HRyU0TOnvaJcckIIy0phxLsCxxtdpo2tQRyCBaK69RgfU", "widthPx": 2700, "heightPx": 4800, "authorAttributions": [{"displayName": "RK Ali", "uri": "https://maps.google.com/maps/contrib/117191998316910025489", "photoUri": "https://lh3.googleusercontent.com/a-/ALV-UjV-C_Qx7MZsAF2mta9tvwTiVNgyZ0UT-OvqrBu-BKBxrtLtcKWsxQ=s100-p-k-no-mo"}], "flagContentUri": "https://www.google.com/local/imagery/report/?cb_client=maps_api_places.places_api&amp;image_key=!1e10!2sCIHM0ogKEICAgIC42tC6pAE&amp;hl=en-US", "googleMapsUri": "https://www.google.com/maps/place//data=!3m4!1e2!3m2!1sCIHM0ogKEICAgIC42tC6pAE!2e10!4m2!3m1!1s0x3e5e414891c882a7:0x8042f95a11707ea4"}, {"name": "places/ChIJp4LIkUhBXj4RpH5wEVr5QoA/photos/AeeoHcL68pWW7oq7raFNlcPMVx7eXi7CYnO3t5jCWXqZyj6VAaR_9o00Gh5cZp_uZizp0bK6dGbBYnjUrk3ywB4hyeR561lzuAhicrAWbWoiBnLSUHfbV9BVMps7uZdE4N8vhZH-9eqlT6EUWo5O5RwZoMbuPPNhD6JgTMVth1O6-bF1leAFCVTW6jZwOGtZQid4Znq_J-9lM9_e-ymZgw5Gumretpz68ktsQGH21lTFISBA1Te_OxiTFKv-ANdotHKwniLGWg7wtB0CPoo1uM-5Y7-Dc3tFHdCFNJq26Z03GDA-oYmvoQeBvclPPbC2kTa_nieFLw3RYillxOHnXlPKGrxduWEvlg4obKZhSQTcriacQx1nceoRsz7_ZAcxlpD8joYYziYOBfM0qt4U7FD0QiWT1cg7vU_-AGrsKy59qrv1lA", "widthPx": 3024, "heightPx": 4032, "authorAttributions": [{"displayName": "h m", "uri": "https://maps.google.com/maps/contrib/105346335089084256485", "photoUri": "https://lh3.googleusercontent.com/a-/ALV-UjWnW1pZrLSTbzhKXmWm34aXIIYZUCdAunwZCtHlECYnfX1equJ4=s100-p-k-no-mo"}], "flagContentUri": "https://www.google.com/local/imagery/report/?cb_client=maps_api_places.places_api&amp;image_key=!1e10!2sCIHM0ogKEICAgICW2IWLNw&amp;hl=en-US", "googleMapsUri": "https://www.google.com/maps/place//data=!3m4!1e2!3m2!1sCIHM0ogKEICAgICW2IWLNw!2e10!4m2!3m1!1s0x3e5e414891c882a7:0x8042f95a11707ea4"}, {"name": "places/ChIJp4LIkUhBXj4RpH5wEVr5QoA/photos/AeeoHcKp26sCWkrB1BH5RKsdBZrC--ijfXgl9YgL8-Hw0wAuzsMwD3KavcU8aBl3V6No5ZPx6BZffBS_LpnA6gz6ZTCiXq0QRLyvARz8vVahDzwBkpk66qtz8ZqZTrZv4s3GbygAgMz5bSHmqiB5V9da_V5VQIJqbVSPxaLFlJwAC1baCavE4FrJ7QwnUkhvG8NqOGnhjEL3JoKQA3bni_qSHM1ZSSz7wZQWD2Bo4-QP5GeFpZdkQJXQWoQ5x07jomRyFCcIcJ2AVjh5RdkIgTQS_BUYg8GC_tFwZZY5f071fBTPhTBY1m3SooVgLTwCW-TV3wtkRhn25nA96XGALMTLC_dNtjQPKePXrh1Xqx54sg9zO0dhCo5kmlpTay39KjUWx-D0fRr2_4gnLSwMNCUuixLzfLbWm0CvxpaWTZALUmg", "widthPx": 3024, "heightPx": 4032, "authorAttributions": [{"displayName": "h m", "uri": "https://maps.google.com/maps/contrib/105346335089084256485", "photoUri": "https://lh3.googleusercontent.com/a-/ALV-UjWnW1pZrLSTbzhKXmWm34aXIIYZUCdAunwZCtHlECYnfX1equJ4=s100-p-k-no-mo"}], "flagContentUri": "https://www.google.com/local/imagery/report/?cb_client=maps_api_places.places_api&amp;image_key=!1e10!2sCIHM0ogKEICAgICW2IWLDw&amp;hl=en-US", "googleMapsUri": "https://www.google.com/maps/place//data=!3m4!1e2!3m2!1sCIHM0ogKEICAgICW2IWLDw!2e10!4m2!3m1!1s0x3e5e414891c882a7:0x8042f95a11707ea4"}, {"name": "places/ChIJp4LIkUhBXj4RpH5wEVr5QoA/photos/AeeoHcKlnO8g_xl8g3ksknVskGXTtWinN_wXnRkPXC_uXQgw_thT-llB-iSp21xfNQbq5M4a2ew9KC1L6rPrhYrxX7xNyCQDVGA6PwIz-Qnvq7XsIroXFIgfi7bRtTP1pE1SZJPoDCIbOf6_n0Rew9t44bG0iYqBaK3O92TcFaP-rwCSvPBq8nuUji7yQBgg-HtRYWMQDATCVXqbM4y75fW-b56IK8tDbLsxSjpbOyYmR0tGv45RTabkAfV11sIqoxWiRfG-e1OCATzM5DP6r0KoQcuUkHVEoZZtQnh6xtqFCKqnKwob9kPzbuLzomfIALMZEtlGBIFPfBseh2juCrRmYhQLyMUEJ7PYt_cpOzHGFRXtkk_X3QFa7oNQPteRjf_SASKJEtSiBmklym5peLVHf1aZrUz3pPoP9fZXIcGWx9mMrmiG", "widthPx": 2080, "heightPx": 4608, "authorAttributions": [{"displayName": "Suhail Siddiq", "uri": "https://maps.google.com/maps/contrib/103870008710246113763", "photoUri": "https://lh3.googleusercontent.com/a-/ALV-UjWRUBkBuFieR4Fh6dCbZzAaBlewjctCrPSddite_73u-TtmTXs8lg=s100-p-k-no-mo"}], "flagContentUri": "https://www.google.com/local/imagery/report/?cb_client=maps_api_places.places_api&amp;image_key=!1e10!2sCIHM0ogKEICAgIDp4IPcogE&amp;hl=en-US", "googleMapsUri": "https://www.google.com/maps/place//data=!3m4!1e2!3m2!1sCIHM0ogKEICAgIDp4IPcogE!2e10!4m2!3m1!1s0x3e5e414891c882a7:0x8042f95a11707ea4"}, {"name": "places/ChIJp4LIkUhBXj4RpH5wEVr5QoA/photos/AeeoHcLPvxgd7hZG2MzHfBRe3nmmg8Z1v9wlbGC_B1gkfuPFmYWNY07JNSMhEtQnQHwViR71ItRvJBCsjiiBOZqisqcXGxEarsMaSPIKSGt1PYCDbWpmNq9DYFexhQOOKIFHnnJPRu_5SqOG-QgQRamncTtZTWFkjWNEu3xlQ-VFK0gzCb4CnSmmPz-e3gwk3pP0EoovrT9KRUvkAqegJmxjZOct7kC_RgxIjlifFV6QypJ5XHpSM3DnZwDKzLN1SVsXm2FZLrT4W4Aw5kmRhZnRP-droq23XMAJsYeof94Wm4cg9BowkYRwQLUexzu38IMbFQNulDtDY3qMKdrOZKgzfGauln1DTYvw3w-RiS2GVu3GRcHr1QBj7OB2brosYaOMqVCTAiqEc9Sni_u_VsPiBQIoPkWofASN-0gc_xIRL5g6GTrr", "widthPx": 3984, "heightPx": 2988, "authorAttributions": [{"displayName": "Selva Hari Prakash", "uri": "https://maps.google.com/maps/contrib/104234092984778086946", "photoUri": "https://lh3.googleusercontent.com/a-/ALV-UjVTE8Ao6MVDjildu1BbbqKnUNcOg0TS2dIfHtIiPdI-O8JdR98q=s100-p-k-no-mo"}], "flagContentUri": "https://www.google.com/local/imagery/report/?cb_client=maps_api_places.places_api&amp;image_key=!1e10!2sCIHM0ogKEICAgIDE7vPUugE&amp;hl=en-US", "googleMapsUri": "https://www.google.com/maps/place//data=!3m4!1e2!3m2!1sCIHM0ogKEICAgIDE7vPUugE!2e10!4m2!3m1!1s0x3e5e414891c882a7:0x8042f95a11707ea4"}, {"name": "places/ChIJp4LIkUhBXj4RpH5wEVr5QoA/photos/AeeoHcLbGON98-Gw3OHXWA2wjJIXxx2zRV_EEgsql29NyRTzubz7fZCgWX9Vds3fIjkmg9WgyeekfRpIk_dc9Z5gjb5kcD6cEysHPuJd8fU5aTo-WEVB8qLyQn_-fzhY8hro1G3YqLCyWB7NIbmxRS-Y667CnBgIWB9YKoFqW9rIiVUdUisftFUhjLdgSmQZ0gI5X0OJ6rwrTT2i0xRBgt5MrCdrzNK4xK6uQpVhsnoDV3FnZa6OcSve5UgMVTE32oO9ZhMVVNDPICz0ZhBdC3o6fpCPepHl8IYcBIJKYwzDyMi1VpXdDBqeS4UW7SUpB_xV6NkR7fWybZiRCOakmD5tqyH3nnZ6MgYE7ZwYQqfoOWOJ4ilCw28x7cHz-7wHDSMQh8xccqFf0421upFOhnhuggw3oq4hWShr3Z7m24gw8XwCnE0N", "widthPx": 3024, "heightPx": 4032, "authorAttributions": [{"displayName": "h m", "uri": "https://maps.google.com/maps/contrib/105346335089084256485", "photoUri": "https://lh3.googleusercontent.com/a-/ALV-UjWnW1pZrLSTbzhKXmWm34aXIIYZUCdAunwZCtHlECYnfX1equJ4=s100-p-k-no-mo"}], "flagContentUri": "https://www.google.com/local/imagery/report/?cb_client=maps_api_places.places_api&amp;image_key=!1e10!2sCIHM0ogKEICAgICW2IWL1wE&amp;hl=en-US", "googleMapsUri": "https://www.google.com/maps/place//data=!3m4!1e2!3m2!1sCIHM0ogKEICAgICW2IWL1wE!2e10!4m2!3m1!1s0x3e5e414891c882a7:0x8042f95a11707ea4"}, {"name": "places/ChIJp4LIkUhBXj4RpH5wEVr5QoA/photos/AeeoHcKyx2Wznge8e_skRy7vV2BoUsDt10tjPWN38w2iLqdcTD8inw_d8Ys5lrmr90nqmvSItZPSB8saX9U_nf7K_RlpAN8ikkUSjjEhMxEr5ZjtfB5V9-FDic5eWQ8665VUBX_lHU4YuQFOES34HeCPYYCI3L0TCxQEg_MZ0fUrP1H-Q0RwcphN2CCyrfROHibJhxYqjAknQbyF1j5qaHQDAmRtq4iG_2qQPyAVdp91C1ma1WbXcCYSBedgDL_ceK-6aQDVAmdkp8pUXP_aYxV6-Qtc4cO7UatmC06-kpzECHqF6n_DchwBdqtNs6p4F5zzLGy-JMTmxhh1S2HCFoNg53cTj2tPll2qDxQqg-lCv2eryEnN5IlCeh7Km3Akytzio6jjBvoPenkAD640GffEQ_w1AiaA47aCqp2Y8rGuUeOK_A", "widthPx": 2080, "heightPx": 4608, "authorAttributions": [{"displayName": "Suhail Siddiq", "uri": "https://maps.google.com/maps/contrib/103870008710246113763", "photoUri": "https://lh3.googleusercontent.com/a-/ALV-UjWRUBkBuFieR4Fh6dCbZzAaBlewjctCrPSddite_73u-TtmTXs8lg=s100-p-k-no-mo"}], "flagContentUri": "https://www.google.com/local/imagery/report/?cb_client=maps_api_places.places_api&amp;image_key=!1e10!2sCIHM0ogKEICAgIDp4IPEFg&amp;hl=en-US", "googleMapsUri": "https://www.google.com/maps/place//data=!3m4!1e2!3m2!1sCIHM0ogKEICAgIDp4IPEFg!2e10!4m2!3m1!1s0x3e5e414891c882a7:0x8042f95a11707ea4"}]</t>
  </si>
  <si>
    <t>[{"longText": "Al Qanah - Persian", "shortText": "Al Qanah - Persian", "types": ["point_of_interest", "establishment"], "languageCode": "ar"}, {"longText": "Al Khaleej Al Arabi Street", "shortText": "Al Khaleej Al Arabi St", "types": ["route"], "languageCode": "en"}, {"longText": "RB10", "shortText": "RB10", "types": ["neighborhood", "political"], "languageCode": "en"}, {"longText": "Rabdan", "shortText": "Rabdan",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</si>
  <si>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Ramz (668)</t>
  </si>
  <si>
    <t>Al Ramz St - Musaffah - M26 - Abu Dhabi - United Arab Emirates</t>
  </si>
  <si>
    <t>ChIJfQhwG0tHXj4R_d9XxKgObds</t>
  </si>
  <si>
    <t>https://maps.google.com/?cid=15811309984779067389</t>
  </si>
  <si>
    <t>7HPP9G3F+5H</t>
  </si>
  <si>
    <t>POINT (54.5239837 24.3529555)</t>
  </si>
  <si>
    <t>https://www.google.com/maps/dir//''/data=!4m7!4m6!1m1!4e2!1m2!1m1!1s0x3e5e474b1b70087d:0xdb6d0ea8c457dffd!3e0</t>
  </si>
  <si>
    <t>https://www.google.com/maps/place//data=!4m3!3m2!1s0x3e5e474b1b70087d:0xdb6d0ea8c457dffd!12e1</t>
  </si>
  <si>
    <t>https://www.google.com/maps/place//data=!4m4!3m3!1s0x3e5e474b1b70087d:0xdb6d0ea8c457dffd!9m1!1b1</t>
  </si>
  <si>
    <t>https://www.google.com/maps/place//data=!4m3!3m2!1s0x3e5e474b1b70087d:0xdb6d0ea8c457dffd!10e5</t>
  </si>
  <si>
    <t>[{"name": "places/ChIJfQhwG0tHXj4R_d9XxKgObds/reviews/ChZDSUhNMG9nS0VJQ0FnSURLOXR1cUVBEAE", "relativePublishTimeDescription": "3 years ago", "rating": 5, "text": {"text": "Located at musaffah near ICAD and Ahalia hospital this fuel station has Adnoc oasis, automatic car wash, manual car wash, food court, car service, LPG etc service available. Staff is most of the time busy so you won't find them smiling", "languageCode": "en"}, "originalText": {"text": "Located at musaffah near ICAD and Ahalia hospital this fuel station has Adnoc oasis, automatic car wash, manual car wash, food court, car service, LPG etc service available. Staff is most of the time busy so you won't find them smiling", "languageCode": "en"}, "authorAttribution": {"displayName": "Dr. Hitesh Mohan", "uri": "https://www.google.com/maps/contrib/107049557985663310820/reviews", "photoUri": "https://lh3.googleusercontent.com/a-/ALV-UjVniOudbbcmDx9CJyUzi3RMj_pqbKQwIASF4h1pVCeqBw5n2vNnIQ=s128-c0x00000000-cc-rp-mo-ba6"}, "publishTime": "2021-05-11T12:16:06.525704Z", "flagContentUri": "https://www.google.com/local/review/rap/report?postId=ChZDSUhNMG9nS0VJQ0FnSURLOXR1cUVBEAE&amp;d=17924085&amp;t=1", "googleMapsUri": "https://www.google.com/maps/reviews/data=!4m6!14m5!1m4!2m3!1sChZDSUhNMG9nS0VJQ0FnSURLOXR1cUVBEAE!2m1!1s0x3e5e474b1b70087d:0xdb6d0ea8c457dffd"}, {"name": "places/ChIJfQhwG0tHXj4R_d9XxKgObds/reviews/ChZDSUhNMG9nS0VJQ0FnSUNYeHV1MkFREAE", "relativePublishTimeDescription": "5 months ago", "rating": 1, "text": {"text": "I hope the person in charge pays attention because every time I go to this petrol hookah, he tells me it doesn\u2019t work. How is that possible?", "languageCode": "en"}, "originalText": {"text": "I hope the person in charge pays attention because every time I go to this petrol hookah, he tells me it doesn\u2019t work. How is that possible?", "languageCode": "en"}, "authorAttribution": {"displayName": "Ahmed", "uri": "https://www.google.com/maps/contrib/116652298542762789856/reviews", "photoUri": "https://lh3.googleusercontent.com/a/ACg8ocI8G6rsGflu2H8mAg1lZzAjOs_uAueqN7ISjHGGzmLFV_nbpQ=s128-c0x00000000-cc-rp-mo"}, "publishTime": "2024-10-15T23:47:14.384995Z", "flagContentUri": "https://www.google.com/local/review/rap/report?postId=ChZDSUhNMG9nS0VJQ0FnSUNYeHV1MkFREAE&amp;d=17924085&amp;t=1", "googleMapsUri": "https://www.google.com/maps/reviews/data=!4m6!14m5!1m4!2m3!1sChZDSUhNMG9nS0VJQ0FnSUNYeHV1MkFREAE!2m1!1s0x3e5e474b1b70087d:0xdb6d0ea8c457dffd"}, {"name": "places/ChIJfQhwG0tHXj4R_d9XxKgObds/reviews/ChZDSUhNMG9nS0VJQ0FnSUNQbUliREhnEAE", "relativePublishTimeDescription": "4 months ago", "rating": 1, "text": {"text": "Car wash not good\nautomatic only  after wacam bay  vary bad not clean inside car", "languageCode": "en"}, "originalText": {"text": "Car wash not good\nautomatic only  after wacam bay  vary bad not clean inside car", "languageCode": "en"}, "authorAttribution": {"displayName": "Mubeen moideen", "uri": "https://www.google.com/maps/contrib/114123069551599714277/reviews", "photoUri": "https://lh3.googleusercontent.com/a-/ALV-UjWLM5DKxi8KFO-0spDlW0PHGKUaE-2TIiRHbQWzGWIsTHg4xl0S=s128-c0x00000000-cc-rp-mo"}, "publishTime": "2024-11-21T07:52:29.551664Z", "flagContentUri": "https://www.google.com/local/review/rap/report?postId=ChZDSUhNMG9nS0VJQ0FnSUNQbUliREhnEAE&amp;d=17924085&amp;t=1", "googleMapsUri": "https://www.google.com/maps/reviews/data=!4m6!14m5!1m4!2m3!1sChZDSUhNMG9nS0VJQ0FnSUNQbUliREhnEAE!2m1!1s0x3e5e474b1b70087d:0xdb6d0ea8c457dffd"}, {"name": "places/ChIJfQhwG0tHXj4R_d9XxKgObds/reviews/ChdDSUhNMG9nS0VJQ0FnSUNYOWJxcjJBRRAB", "relativePublishTimeDescription": "5 months ago", "rating": 5, "text": {"text": "Car wash + Oil change + Fuel station + Diesel + Atm\nYou name it.\nThey have", "languageCode": "en"}, "originalText": {"text": "Car wash + Oil change + Fuel station + Diesel + Atm\nYou name it.\nThey have", "languageCode": "en"}, "authorAttribution": {"displayName": "nolie lumanglas", "uri": "https://www.google.com/maps/contrib/111622280543821343961/reviews", "photoUri": "https://lh3.googleusercontent.com/a/ACg8ocJMIdJxZMFohoIxHT3ieh_yQ-NsmrAIf1a2YSMgChCOBrfgHg=s128-c0x00000000-cc-rp-mo-ba4"}, "publishTime": "2024-10-19T05:27:54.154237Z", "flagContentUri": "https://www.google.com/local/review/rap/report?postId=ChdDSUhNMG9nS0VJQ0FnSUNYOWJxcjJBRRAB&amp;d=17924085&amp;t=1", "googleMapsUri": "https://www.google.com/maps/reviews/data=!4m6!14m5!1m4!2m3!1sChdDSUhNMG9nS0VJQ0FnSUNYOWJxcjJBRRAB!2m1!1s0x3e5e474b1b70087d:0xdb6d0ea8c457dffd"}, {"name": "places/ChIJfQhwG0tHXj4R_d9XxKgObds/reviews/ChdDSUhNMG9nS0VJQ0FnSUN2NUxUWXpnRRAB", "relativePublishTimeDescription": "4 months ago", "rating": 1, "text": {"text": "Very wort customer service at Lpg section.", "languageCode": "en"}, "originalText": {"text": "Very wort customer service at Lpg section.", "languageCode": "en"}, "authorAttribution": {"displayName": "Mohammed Fahad", "uri": "https://www.google.com/maps/contrib/115235153921591464028/reviews", "photoUri": "https://lh3.googleusercontent.com/a-/ALV-UjUMZI85hiPTpUoI3k1crok8jAArdbnp07B721QZ-omsAgKobUhj=s128-c0x00000000-cc-rp-mo-ba3"}, "publishTime": "2024-12-08T07:42:43.732370Z", "flagContentUri": "https://www.google.com/local/review/rap/report?postId=ChdDSUhNMG9nS0VJQ0FnSUN2NUxUWXpnRRAB&amp;d=17924085&amp;t=1", "googleMapsUri": "https://www.google.com/maps/reviews/data=!4m6!14m5!1m4!2m3!1sChdDSUhNMG9nS0VJQ0FnSUN2NUxUWXpnRRAB!2m1!1s0x3e5e474b1b70087d:0xdb6d0ea8c457dffd"}]</t>
  </si>
  <si>
    <t>[{"name": "places/ChIJfQhwG0tHXj4R_d9XxKgObds/photos/AeeoHcIP6X2cQ1FLsySGL50fCvlP0K8zJFgKwUUVOXaIfljPPT0WnWwodDI563qM-x59loeey_Jfzv-UtAE15fLBuiy7vLS7NtJM1ZIpWQhdaZ6JVM6cVy2iFfrOI3eKWD5c5jCS07jee4EgiGzidW3KQFre9EgfZUuw6QfAACFZMjXXRqRjRA7-Sr2qsaxj-Uwslf-7iOSxNp0gDMaAbI66mOMZz_oMIFiJvfP7vw4zP2tVdZYmpZOBUPoDa2rO9BHbGGTYoRHMVDc7qxvdgn9LSIFFoKWxBGVBZBiiJWymtoRqEsMlpwY36rTBHFVXCJnrqp963Hmd3Dkkb7y-I-BOOH9D393DZFZr7RpAXKi6hlgIBpdmJ959iy3vHSTwBKodxSHq7eNqaKG-d2tliVDcXTYt4gszu3bX2-yDnA6ok916QA", "widthPx": 4032, "heightPx": 3024, "authorAttributions": [{"displayName": "FAZIL PK", "uri": "https://maps.google.com/maps/contrib/110258434429153280981", "photoUri": "https://lh3.googleusercontent.com/a-/ALV-UjV5xnIe7yFeYZKwYBVW5ZTXaLk46FFMxA6dOH3yWaZqmYs1iOfG=s100-p-k-no-mo"}], "flagContentUri": "https://www.google.com/local/imagery/report/?cb_client=maps_api_places.places_api&amp;image_key=!1e10!2sCIHM0ogKEICAgICu2ZnMfA&amp;hl=en-US", "googleMapsUri": "https://www.google.com/maps/place//data=!3m4!1e2!3m2!1sCIHM0ogKEICAgICu2ZnMfA!2e10!4m2!3m1!1s0x3e5e474b1b70087d:0xdb6d0ea8c457dffd"}, {"name": "places/ChIJfQhwG0tHXj4R_d9XxKgObds/photos/AeeoHcJWYFDly9Kg5y-uf5G7H4-wTnhs5Il27Ovhwuwd0BiLARDzTrE_iK4b5r5BB8Qaihhhm-tWlpYpII9VEH8mYGw_cm6hc4N2OtM_3GPasgvTy6OhYnbcBW4r5YGr38-LusL49hgRmF1zmHUTZPVXimj0Xmcos7KiKIlSAKMC2Hz0f6nlsa2W75OsrV_XaO3XnopkEo-uIF2mmzDFcf5oGimqBHisgHmvfbo7rp1zpjIgNhDQB17OnBLCUELUTyPJ7dsMI5qdAFRjGv-JOOxZ___FnJcB53nfC6FLDguzB4KtiBIXg9qC1ugauXkx7Wes4rEbFUwf1ttSLvh1x3yaKqQW7TPQmiMzVKTARZ7KOBk3UC7p6PopqCT0QreExLcCfjFvlNHpajUzAoWZRigY9Y3r8jT4udc3GEd9wdv7QE2ziA",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"https://www.google.com/local/imagery/report/?cb_client=maps_api_places.places_api&amp;image_key=!1e10!2sCIHM0ogKEICAgIDEudmkTg&amp;hl=en-US", "googleMapsUri": "https://www.google.com/maps/place//data=!3m4!1e2!3m2!1sCIHM0ogKEICAgIDEudmkTg!2e10!4m2!3m1!1s0x3e5e474b1b70087d:0xdb6d0ea8c457dffd"}, {"name": "places/ChIJfQhwG0tHXj4R_d9XxKgObds/photos/AeeoHcJtyu84ibNOcw0XmjqKlu-ZMbeLhw9ySEnrT7Dy1KRSCgCrNC9IUO720agreY_0h7Tw_dWILCVDfRaoGA5x08VSmX0RZpLyYX1K3ZsQAjjVdzhgj_oGSMCLhOszBLMb-b_goDDgVOL90nC3lKbmncsrBj2SWRw6QBijW1lbuoIJ9jD7WuCl6wD0Po-btD8Q7Cxrh2s9W9FvrTSB-jtGxyOJGU6lJtCcF-vh2hg9FTCGvMUINjSkz8AlDLxBv0ATgp_TZ44CAnAlCRm6Y806J6R-55MawhOP3VG-uFiRF34Azx0PfW1xkaoKB-E1Fi85NLJBmLqv0ij1yZP3tauq2tXIy-UrBOzU43oluk686FAhaGYmiA2F6qRorHc23CzDe6KFo37J-9i00zlSt_nG53BJhEqIqfcUbBStq3Xy_fw", "widthPx": 4032, "heightPx": 1960, "authorAttributions": [{"displayName": "Atif Khan", "uri": "https://maps.google.com/maps/contrib/109220043308201455380", "photoUri": "https://lh3.googleusercontent.com/a-/ALV-UjXh2zo0p4eOXx5DHGFG65mFKNb2ia3bQPmtS5FReaXEaFhUcwhPug=s100-p-k-no-mo"}], "flagContentUri": "https://www.google.com/local/imagery/report/?cb_client=maps_api_places.places_api&amp;image_key=!1e10!2sCIHM0ogKEICAgICM8rKzPw&amp;hl=en-US", "googleMapsUri": "https://www.google.com/maps/place//data=!3m4!1e2!3m2!1sCIHM0ogKEICAgICM8rKzPw!2e10!4m2!3m1!1s0x3e5e474b1b70087d:0xdb6d0ea8c457dffd"}, {"name": "places/ChIJfQhwG0tHXj4R_d9XxKgObds/photos/AeeoHcLlPUdsGbl023r40E8bbZnPDZtgg20d-wTjBVucNdVEKlDglg34Wl12NB6WiPGzXXxICM2L2isDT8kVY6fDNKMMyOCnJFH8zvYhOthSLMIlBH-OMeheUgwdeweByKKJWkuYIuVUQuYxV0PNAnbzUwNtsxbCNBM0uBHPVT9yReTyMoEjB7E7Qzeei4hY_LGAphLnt38NNgY-N89bqpYhXC0MT7oOn8og0ATLXnyg_t9ELik2GUXXLZVgQhZhMXKvk0LehwYuBKZhYQk_grs65B_jdh66dIxlU35XDhwjeso3I1vAuOu0iw_HrgxAOn-1FAYPoVPOHDvo8nRraVlHOKjH_AlzC1bIKa4yfhaRt-dHNL5scRJOtzbt0vvBQZNnlxTrzXby8Oy5nzML26DBEf0ra83euY9AYx9NC32gYfNXmQ", "widthPx": 4000, "heightPx": 3000, "authorAttributions": [{"displayName": "Aftab", "uri": "https://maps.google.com/maps/contrib/106168872224454178079", "photoUri": "https://lh3.googleusercontent.com/a-/ALV-UjVNQPRgpZLOVuFYqqLPOS_qV8SKEveDi_RLPO2z_h7Zc6aj5q4B=s100-p-k-no-mo"}], "flagContentUri": "https://www.google.com/local/imagery/report/?cb_client=maps_api_places.places_api&amp;image_key=!1e10!2sCIHM0ogKEICAgICciejMSA&amp;hl=en-US", "googleMapsUri": "https://www.google.com/maps/place//data=!3m4!1e2!3m2!1sCIHM0ogKEICAgICciejMSA!2e10!4m2!3m1!1s0x3e5e474b1b70087d:0xdb6d0ea8c457dffd"}, {"name": "places/ChIJfQhwG0tHXj4R_d9XxKgObds/photos/AeeoHcJ3uu018ZijHr_-dKgVc6HD2CFo2wsrhEEJGruBR-VZseBiz0t5W1jSFS2QFbL24524IN0AH5huBXLZKrVJblcZkrt_oEfGloNNU4-nVyMwt8XETsH_Oh03PVztpI8YufQTWVXzxLmdIM5GBeMHKXJME5y_6JeSwR0kLmFjxv1Hqss1CgfW9gb_p5TFOvUPnO0syVbjnHrX7Y9zDSkaiYu97QJ5xRr6xcmBD2jOEXiZPeMo0aFXZOTPCbOYAOnMwLsXjCGxOvGlCSoGplyB2D2v1gYhGCguNVaQaKdrBnWyAzW41s3dGuDTxmc-SnYEjsTAzl7Vtz69S_v3yLG1AnobNPVS-_YzU7W8NzoU-Uaa2mqG4MzLXKm1OJADe28__ZI1O8GJChQNkyLWTC-J0jfA-RCx594BGpHAP7iyLzSmzvz9", "widthPx": 1080, "heightPx": 1920, "authorAttributions": [{"displayName": "abmalhinai", "uri": "https://maps.google.com/maps/contrib/108885266469315069980", "photoUri": "https://lh3.googleusercontent.com/a/ACg8ocIsQ5Cko1CjK8ua7_ZmiMwrBqt99H5-YW6VB8kuQYTfaV5acns=s100-p-k-no-mo"}], "flagContentUri": "https://www.google.com/local/imagery/report/?cb_client=maps_api_places.places_api&amp;image_key=!1e10!2sCIHM0ogKEICAgICklYX8iQE&amp;hl=en-US", "googleMapsUri": "https://www.google.com/maps/place//data=!3m4!1e2!3m2!1sCIHM0ogKEICAgICklYX8iQE!2e10!4m2!3m1!1s0x3e5e474b1b70087d:0xdb6d0ea8c457dffd"}, {"name": "places/ChIJfQhwG0tHXj4R_d9XxKgObds/photos/AeeoHcJ5JlqrTesZEZyeevcWkO80rNir0L81UMxZi47aYGmUcZlxCZTZMHLK92jUjW6nEp1hVHJP8Ph9PekmlTBN6sKCvkJFLT10YGCWaYzLRnpekUTLN1Cw9buP0XjyeGRBZChqUOoKvFlA5rkmXVyH6mH1QHlVx9zHRuAMOcMvSNZe4R-2UTBHskwWmMM1_GYVzC3MfpZg4kCCCboTweVbrj6-bzDFzuk3sIE-AqrJpI7sz5WQshnpF7-xMyS1UAMU5kJUuA8pq9Nl6y4n3nnSCJRxuT8zQkdJW03SyShFxDW1KcYJaX_UedrIq2pXmoYLZvrudzety1e7MlCozVyD1r1CzJt4hk-j0__LICfmsCKGoKrgkh3glDZACe0in0MIUm2kdYvsT5EZfe9SI2rb-O0wIZPr9OffDM0BcH-mAr0", "widthPx": 4000, "heightPx": 3000, "authorAttributions": [{"displayName": "Aftab", "uri": "https://maps.google.com/maps/contrib/106168872224454178079", "photoUri": "https://lh3.googleusercontent.com/a-/ALV-UjVNQPRgpZLOVuFYqqLPOS_qV8SKEveDi_RLPO2z_h7Zc6aj5q4B=s100-p-k-no-mo"}], "flagContentUri": "https://www.google.com/local/imagery/report/?cb_client=maps_api_places.places_api&amp;image_key=!1e10!2sCIHM0ogKEICAgICciej8PQ&amp;hl=en-US", "googleMapsUri": "https://www.google.com/maps/place//data=!3m4!1e2!3m2!1sCIHM0ogKEICAgICciej8PQ!2e10!4m2!3m1!1s0x3e5e474b1b70087d:0xdb6d0ea8c457dffd"}, {"name": "places/ChIJfQhwG0tHXj4R_d9XxKgObds/photos/AeeoHcKNKJGyssYS4tOClhj0fRBVpysdXwmkqvnYlsIWNjH7k32vU_Iw5CYnNe0m4J4ooYgcQGfnkrDYB4JeXHIwfYy4cJ2O1Dia-ddj1zqQmgOk8aG4MkdGp_3hcO6bSwEsorEkA3Hi0ek1Kx8N_DL-MH2CSsdFV7I6gYz-Y8ffhgGkwq-pFw7mEa05Zg3plxcJT6pMWC6ftZienlAPO0-rqQ8TKh89zyv3xIIOPo3rqTTgMDCYu2nvwtF_Ad4yg09Z1uLDjK1D8ZO9ZiJsXM2h6ZSBjiZ0nCCfHWE-CKM394FS5a32qIgnFid5ftTw5LsP5XjZRGtYVEEYIlcqm5T3HtUPXgtlfmdxHaHn6v-eKpxQRhPoM6Q8iiE4K-5_QRMTdHIHQXi6E_ro8zY_emsydRUB6shzki7K4tskNd4uan61EA", "widthPx": 1080, "heightPx": 1920, "authorAttributions": [{"displayName": "\u0647\u0627\u0648\u064a \u0627\u0644\u0631\u0645\u0627\u064a\u0647", "uri": "https://maps.google.com/maps/contrib/101953199451734959640", "photoUri": "https://lh3.googleusercontent.com/a-/ALV-UjVsRIxAHI4knfEvEgtrvpyZrGt57K-9hLsMIx2fE_dtEwN1K9dK=s100-p-k-no-mo"}], "flagContentUri": "https://www.google.com/local/imagery/report/?cb_client=maps_api_places.places_api&amp;image_key=!1e10!2sCIHM0ogKEICAgIC0-_iQIA&amp;hl=en-US", "googleMapsUri": "https://www.google.com/maps/place//data=!3m4!1e2!3m2!1sCIHM0ogKEICAgIC0-_iQIA!2e10!4m2!3m1!1s0x3e5e474b1b70087d:0xdb6d0ea8c457dffd"}, {"name": "places/ChIJfQhwG0tHXj4R_d9XxKgObds/photos/AeeoHcIj6691G5t7lKHCkeY_YljiyIKjCMKiN0ryK8oiqlUJdUoitEw-UkkTc6roJQBxBCt0D2S5UGDJoWVZl9cZdVzPfxzbLWPZtXcIyr8ustu5svoq85kfj-r06EOfPimoBaTW-bH4SVicD0SIm8JyRKVrALwPC_zB26QQswozaVoBvimQLM6gBbaXgaNInrZ74M0ZbnDJFeytRWCxvabChhc2d_-prvNIuYf3UrBwnv53uRkgTw0KSXB_nyquywYWv5O-zdIMjNI-IUC1ZsQ0NNUJicPDPs0HXiz2DggiFx9jRO5rK5ejPiBGATRiqEe5wEgNiR4iv-_xzbM5YV4nl1Ufl_RRESQyMh__V0PrZY6F25iROVPbpaAEKDbVU6YCeXFH0DugSyQgHtpZsuaME7RlBjrY8jIaaBvYqreSzE_OH1g1", "widthPx": 4032, "heightPx": 1960, "authorAttributions": [{"displayName": "Atif Khan", "uri": "https://maps.google.com/maps/contrib/109220043308201455380", "photoUri": "https://lh3.googleusercontent.com/a-/ALV-UjXh2zo0p4eOXx5DHGFG65mFKNb2ia3bQPmtS5FReaXEaFhUcwhPug=s100-p-k-no-mo"}], "flagContentUri": "https://www.google.com/local/imagery/report/?cb_client=maps_api_places.places_api&amp;image_key=!1e10!2sCIHM0ogKEICAgICMsuf7sAE&amp;hl=en-US", "googleMapsUri": "https://www.google.com/maps/place//data=!3m4!1e2!3m2!1sCIHM0ogKEICAgICMsuf7sAE!2e10!4m2!3m1!1s0x3e5e474b1b70087d:0xdb6d0ea8c457dffd"}, {"name": "places/ChIJfQhwG0tHXj4R_d9XxKgObds/photos/AeeoHcInIKH6VfnPOHiwda3rUdl98gTMOF1HQseqaiV92cUKsIFoZ4cIeTJqiNvBtJBGcldzx-KFnRR504GAiapf8wmRuhUXDUOCT0vmqtFjUDSJUbsFNL9q66nPexZHUNINaVhhx8ETxY9Mvc5-eywdnygt1elJYD8NN0qW2mCSKJ_kqri8UiqyIEHeM5laKSEkHtY-PeKoGdri7z1pZBQKqqfolUxvY8BLsRNA996zJh5CfHBdHi6feQ1_IBq-HYwt9Xc85NMq3bdRs5R20Nxj6yBVV-AbpHvh2oFE5M06Nq7_6JJC2brNUXPOWn_No2f2GQ57M5X4OZZpwrRBF_CTPBzOZO7y9tx7D5lMosS6jBWbpaUJm5t10XLH2hUw9ocwhR1jLiA9jYXe-1YiuK85pprXprOJJls2EsshXLlDWQw", "widthPx": 1080, "heightPx": 1920, "authorAttributions": [{"displayName": "abmalhinai", "uri": "https://maps.google.com/maps/contrib/108885266469315069980", "photoUri": "https://lh3.googleusercontent.com/a/ACg8ocIsQ5Cko1CjK8ua7_ZmiMwrBqt99H5-YW6VB8kuQYTfaV5acns=s100-p-k-no-mo"}], "flagContentUri": "https://www.google.com/local/imagery/report/?cb_client=maps_api_places.places_api&amp;image_key=!1e10!2sCIHM0ogKEICAgICklYXicw&amp;hl=en-US", "googleMapsUri": "https://www.google.com/maps/place//data=!3m4!1e2!3m2!1sCIHM0ogKEICAgICklYXicw!2e10!4m2!3m1!1s0x3e5e474b1b70087d:0xdb6d0ea8c457dffd"}, {"name": "places/ChIJfQhwG0tHXj4R_d9XxKgObds/photos/AeeoHcKXyTKShQKxAduSh8HEWLZvs8KKUbKbyt2IZvmrUHmYes8entV1XOU5BYs6GE0Wb-B6th2m6jps8BEwPlfBXLtUS4CzV3IQULQfBuT2GaZBlVeDMJ9gffeYbNR8STYIZ6qYDJ0ImextvAjjJvnnwUz3ra5yNu-TBCaFeESW1SLYx432OwgOKQ0d0jMHBs5LLYAqLrVs23ZR2UsfRFrj8EpeFZZ3h1hTgl1hL2-g7dvlTsceKf6y12MnWCp60gpzOy2jgECWBb87DNwGtzhgB7cnlTTHZcQ3jvPe8jJAt1JURjNqYNT_M9z_nrqSSEirJGl6qgHIeT7tVH2r6Bbceygn2BVEy23GIGLt0LP432r39aR9_glMJE4ihAvEYqjtMtAP8G7OkT4WIK7FTUsFOOTfuOYFC0vNm9SHFYq4Ng0",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"https://www.google.com/local/imagery/report/?cb_client=maps_api_places.places_api&amp;image_key=!1e10!2sCIHM0ogKEICAgICkmZqcMg&amp;hl=en-US", "googleMapsUri": "https://www.google.com/maps/place//data=!3m4!1e2!3m2!1sCIHM0ogKEICAgICkmZqcMg!2e10!4m2!3m1!1s0x3e5e474b1b70087d:0xdb6d0ea8c457dffd"}]</t>
  </si>
  <si>
    <t>[{"longText": "Al Ramz St", "shortText": "Al Ramz St", "types": ["route"], "languageCode": "ar"}, {"longText": "M26", "shortText": "M26",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</si>
  <si>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Rawdah Al Sharqiah (642)</t>
  </si>
  <si>
    <t>Al Rawdah Al Sharqiyah - Al Ifaz - Abu Dhabi - United Arab Emirates</t>
  </si>
  <si>
    <t>ChIJUTSFipsvXj4RmfDKBhEAhHg</t>
  </si>
  <si>
    <t>https://maps.google.com/?cid=8684066054605566105</t>
  </si>
  <si>
    <t>7HPQ4JQP+HQ</t>
  </si>
  <si>
    <t>POINT (55.636915900000005 24.1389918)</t>
  </si>
  <si>
    <t>https://www.google.com/maps/dir//''/data=!4m7!4m6!1m1!4e2!1m2!1m1!1s0x3e5e2f9b8a853451:0x7884001106caf099!3e0</t>
  </si>
  <si>
    <t>https://www.google.com/maps/place//data=!4m3!3m2!1s0x3e5e2f9b8a853451:0x7884001106caf099!12e1</t>
  </si>
  <si>
    <t>https://www.google.com/maps/place//data=!4m4!3m3!1s0x3e5e2f9b8a853451:0x7884001106caf099!9m1!1b1</t>
  </si>
  <si>
    <t>https://www.google.com/maps/place//data=!4m3!3m2!1s0x3e5e2f9b8a853451:0x7884001106caf099!10e5</t>
  </si>
  <si>
    <t>[{"name": "places/ChIJUTSFipsvXj4RmfDKBhEAhHg/reviews/ChdDSUhNMG9nS0VJQ0FnSURYNDl2TGt3RRAB", "relativePublishTimeDescription": "5 months ago", "rating": 5, "text": {"text": "it's one of the many service stations operated by the  (ADNOC) across the UAE.\nBut this one is small, they offer a petrol fuel and airbrushing machine.  I liked it.", "languageCode": "en"}, "originalText": {"text": "it's one of the many service stations operated by the  (ADNOC) across the UAE.\nBut this one is small, they offer a petrol fuel and airbrushing machine.  I liked it.", "languageCode": "en"}, "authorAttribution": {"displayName": "Nasser Alameri", "uri": "https://www.google.com/maps/contrib/105671347831400246869/reviews", "photoUri": "https://lh3.googleusercontent.com/a-/ALV-UjWW5dNAoRzIHKw3yjM1bA3mkyFeEr-wckPJAohGB0jidUVrQuuX=s128-c0x00000000-cc-rp-mo-ba6"}, "publishTime": "2024-10-30T19:48:50.973607Z", "flagContentUri": "https://www.google.com/local/review/rap/report?postId=ChdDSUhNMG9nS0VJQ0FnSURYNDl2TGt3RRAB&amp;d=17924085&amp;t=1", "googleMapsUri": "https://www.google.com/maps/reviews/data=!4m6!14m5!1m4!2m3!1sChdDSUhNMG9nS0VJQ0FnSURYNDl2TGt3RRAB!2m1!1s0x3e5e2f9b8a853451:0x7884001106caf099"}, {"name": "places/ChIJUTSFipsvXj4RmfDKBhEAhHg/reviews/ChZDSUhNMG9nS0VJQ0FnSUM3cUpLeVZ3EAE", "relativePublishTimeDescription": "8 months ago", "rating": 4, "text": {"text": "A small but very important petrol station, located at the end of the Shuaiba area. Frankly, it has brought relief to the people of this area and shortened the journey of several kilometers to the next station. The workers there are treated well and are cooperative, especially the Sudanese brother. It has air filling for tires", "languageCode": "en-US"}, "originalText": {"text": "\u0645\u062d\u0637\u0629 \u0628\u062a\u0631\u0648\u0644 \u0645\u0635\u063a\u0631\u0629 \u0644\u0643\u0646\u0647\u0627 \u0630\u0627\u062a \u0627\u0647\u0645\u064a\u0629 \u0643\u0628\u064a\u0631\u0629 \u0648\u062a\u0648\u062c\u062f \u0641\u064a \u0622\u062e\u0631 \u0645\u0646\u0637\u0642\u0629 \u0627\u0644\u0634\u0639\u064a\u0628\u0629 \u0648\u0628\u0635\u0631\u0627\u062d\u0629 \u0627\u0631\u0627\u062d\u062a \u0627\u0647\u0644 \u0647\u0630\u0647 \u0627\u0644\u0645\u0646\u0637\u0642\u0629\u0648\u0627\u062e\u062a\u0635\u0631\u062a \u0639\u0644\u064a\u0647\u0645 \u0645\u0634\u0648\u0627\u0631 \u0643\u0630\u0627 \u0643\u064a\u0644\u0648 \u0644\u0644\u0645\u062d\u0637\u0629 \u0627\u0644\u062a\u0627\u0644\u064a\u0629 \u0648\u0627\u0644\u0639\u0627\u0645\u0644\u064a\u0646 \u0641\u064a\u0647\u0627 \u0645\u0639\u0627\u0645\u0644\u062a\u0647\u0645 \u062c\u064a\u062f\u0629 \u0648 \u0645\u062a\u0639\u0627\u0648\u0646\u064a\u0646 \u0648\u062e\u0627\u0635\u0629 \u0627\u0644\u0627\u062e \u0627\u0644\u0633\u0648\u062f\u0627\u0646\u064a. \u0648\u064a\u0648\u062c\u062f \u0641\u064a\u0647\u0627 \u062a\u0639\u0628\u0626\u0629 \u0647\u0648\u0627\u0621 \u0644\u0644\u0625\u0637\u0627\u0631\u0627\u062a", "languageCode": "ar"}, "authorAttribution": {"displayName": "MUS // U A E", "uri": "https://www.google.com/maps/contrib/117668141354509682116/reviews", "photoUri": "https://lh3.googleusercontent.com/a-/ALV-UjWdHHm4-E7qOrVpPp8od4z4ekQRa5zCMhKE93ocIyNeF0dSU1eFEw=s128-c0x00000000-cc-rp-mo-ba4"}, "publishTime": "2024-08-12T00:46:13.564330Z", "flagContentUri": "https://www.google.com/local/review/rap/report?postId=ChZDSUhNMG9nS0VJQ0FnSUM3cUpLeVZ3EAE&amp;d=17924085&amp;t=1", "googleMapsUri": "https://www.google.com/maps/reviews/data=!4m6!14m5!1m4!2m3!1sChZDSUhNMG9nS0VJQ0FnSUM3cUpLeVZ3EAE!2m1!1s0x3e5e2f9b8a853451:0x7884001106caf099"}, {"name": "places/ChIJUTSFipsvXj4RmfDKBhEAhHg/reviews/ChdDSUhNMG9nS0VJQ0FnSURkNjd6ZnNBRRAB", "relativePublishTimeDescription": "a year ago", "rating": 4, "text": {"text": "Good and good location", "languageCode": "en-US"}, "originalText": {"text": "\u062c\u064a\u062f\u0647 \u0648\u0645\u0643\u0627\u0646\u0647\u0627 \u0637\u064a\u0628", "languageCode": "ar"}, "authorAttribution": {"displayName": "\u062e\u0627\u0644\u062f \u0627\u0644\u0628\u0644\u0648\u0634\u064a", "uri": "https://www.google.com/maps/contrib/113592689491158584177/reviews", "photoUri": "https://lh3.googleusercontent.com/a/ACg8ocLnKN0iHsNY2jqCCQJX32lBbCQkUREYPPq8x1J3_jF2BBezIw=s128-c0x00000000-cc-rp-mo-ba4"}, "publishTime": "2024-02-27T10:45:13.867056Z", "flagContentUri": "https://www.google.com/local/review/rap/report?postId=ChdDSUhNMG9nS0VJQ0FnSURkNjd6ZnNBRRAB&amp;d=17924085&amp;t=1", "googleMapsUri": "https://www.google.com/maps/reviews/data=!4m6!14m5!1m4!2m3!1sChdDSUhNMG9nS0VJQ0FnSURkNjd6ZnNBRRAB!2m1!1s0x3e5e2f9b8a853451:0x7884001106caf099"}]</t>
  </si>
  <si>
    <t>[{"name": "places/ChIJUTSFipsvXj4RmfDKBhEAhHg/photos/AeeoHcIYcnQ0gusXjnxPjpyqsRMsihcRtJGLIQW7NuSl1O5Kzsu5Bu-0L8u7-2ocaDEuWdGKiAxexgkYdzkmv2iMago-XflS9cAzFD-YWSTKY3zhKFg0Ule4E0wEUb9n5Sn23Xcfs-oJV6Uoe-huXN9jcsR2rduTquEjGtV_fSyahUqNT88x3IrkhnxpRdlVtRDHZHDXtq23i17UMZ6xS2l3CuRl_-H3rhtlRuAopo8Yq4ZMNaulpzW5I8d15AFqzjd9yg1MhvJVE-GLTg9zMPLOBT--jxWjZ2lhfFErblxYJ2ap_2QeZRZ4tW1mI2Eppvq6Pok3yaQ1H-p0-LEMXwelCUEaIFd1YrxZj8Wg2pdoY7k4b_rOLA50AH30qkHzCDTFIdUh48e3hRQKQs1i3G65orOsQp6tOfjqeqvNcrs8843n45Fy", "widthPx": 1892, "heightPx": 1419, "authorAttributions": [{"displayName": "Rafeeq kallingal", "uri": "https://maps.google.com/maps/contrib/106163410679895930946", "photoUri": "https://lh3.googleusercontent.com/a-/ALV-UjVRUnp1uW-NheXKkhz4p1JF3Sdoj1a4DV8R4TV7J6uck4DsEBV0=s100-p-k-no-mo"}], "flagContentUri": "https://www.google.com/local/imagery/report/?cb_client=maps_api_places.places_api&amp;image_key=!1e10!2sCIHM0ogKEICAgIDDxobOigE&amp;hl=en-US", "googleMapsUri": "https://www.google.com/maps/place//data=!3m4!1e2!3m2!1sCIHM0ogKEICAgIDDxobOigE!2e10!4m2!3m1!1s0x3e5e2f9b8a853451:0x7884001106caf099"}, {"name": "places/ChIJUTSFipsvXj4RmfDKBhEAhHg/photos/AeeoHcIiJUlSJWY6sDbOp_9A-KLUJscaQtT_u4naZX9iZ4VTsAtrAYpv3BIcsqLHOW1IPbJZ527z2w0BCLX0wn5LiXBwEPiRAnr-eMNexSTQOEma0OR6IGKU_FOyNUFbnby4s4Gu71nqKt5alBY8_Op9H6U0YkoNEx-6Zu4eaQbVX0Gl9PGFPaXiNkEjeIHYq5QP5BsTTyuFKBN9AXH36Oqub9QAe7LqRkTLcle-OLqrnhE7eJRjNKCQQLYWpL0Et1waSe0C-Ac9DfKhFunW7NCTIHLvRIey6ZKbETL7TqAH-MZ-PQ3XPVh2TrJOqhafZWdNAYPkhEV2_SgstVh6hdXkfssqo-NGSWJbfCACwezTf4jshqp5lqYyc3qbP804MLmOKxUk4Nomri3TFSAXfyQb331Q9EHxQPMSnWWMrTd4k7CoKDee", "widthPx": 3000, "heightPx": 4000, "authorAttributions": [{"displayName": "Lovely Pakistan", "uri": "https://maps.google.com/maps/contrib/113446126198713613257", "photoUri": "https://lh3.googleusercontent.com/a-/ALV-UjVvIshfqkUx02JFeddImlS4Aw_bHUr4PNUeu0fkT29LzNd3jORe=s100-p-k-no-mo"}], "flagContentUri": "https://www.google.com/local/imagery/report/?cb_client=maps_api_places.places_api&amp;image_key=!1e10!2sCIHM0ogKEICAgIDT27Ov5wE&amp;hl=en-US", "googleMapsUri": "https://www.google.com/maps/place//data=!3m4!1e2!3m2!1sCIHM0ogKEICAgIDT27Ov5wE!2e10!4m2!3m1!1s0x3e5e2f9b8a853451:0x7884001106caf099"}]</t>
  </si>
  <si>
    <t>[{"longText": "Al Rawdah Al Sharqiyah", "shortText": "Al Rawdah Al Sharqiyah", "types": ["sublocality_level_1", "sublocality", "political"], "languageCode": "en"}, {"longText": "Al Ifaz", "shortText": "Al Ifaz",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</si>
  <si>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Shams (310)</t>
  </si>
  <si>
    <t>Al Reem Island - Shams Abu Dhabi - Abu Dhabi - United Arab Emirates</t>
  </si>
  <si>
    <t>ChIJX7rk15tnXj4RIxUDkfQav10</t>
  </si>
  <si>
    <t>https://maps.google.com/?cid=6755147603786274083</t>
  </si>
  <si>
    <t>7HPPGC36+76</t>
  </si>
  <si>
    <t>Al Reem Island - Shams Abu Dhabi</t>
  </si>
  <si>
    <t>POINT (54.410522 24.5032394)</t>
  </si>
  <si>
    <t>https://www.google.com/maps/dir//''/data=!4m7!4m6!1m1!4e2!1m2!1m1!1s0x3e5e679bd7e4ba5f:0x5dbf1af491031523!3e0</t>
  </si>
  <si>
    <t>https://www.google.com/maps/place//data=!4m3!3m2!1s0x3e5e679bd7e4ba5f:0x5dbf1af491031523!12e1</t>
  </si>
  <si>
    <t>https://www.google.com/maps/place//data=!4m4!3m3!1s0x3e5e679bd7e4ba5f:0x5dbf1af491031523!9m1!1b1</t>
  </si>
  <si>
    <t>https://www.google.com/maps/place//data=!4m3!3m2!1s0x3e5e679bd7e4ba5f:0x5dbf1af491031523!10e5</t>
  </si>
  <si>
    <t>[{"name": "places/ChIJX7rk15tnXj4RIxUDkfQav10/reviews/ChdDSUhNMG9nS0VJQ0FnSUN2MDdyWS1nRRAB", "relativePublishTimeDescription": "3 months ago", "rating": 5, "text": {"text": "The petrol station on Al Reem Island often goes unnoticed, as it offers nearly everything you\u2019d expect from a large station\u2014except for car wash and tire repair services. However, the exceptional service provided by Safala and Hima truly sets it apart. A big thank you to them for their outstanding efforts!", "languageCode": "en"}, "originalText": {"text": "The petrol station on Al Reem Island often goes unnoticed, as it offers nearly everything you\u2019d expect from a large station\u2014except for car wash and tire repair services. However, the exceptional service provided by Safala and Hima truly sets it apart. A big thank you to them for their outstanding efforts!", "languageCode": "en"}, "authorAttribution": {"displayName": "Meshaal Al Ruwaishan", "uri": "https://www.google.com/maps/contrib/104274181382874820635/reviews", "photoUri": "https://lh3.googleusercontent.com/a-/ALV-UjU2cPOkOrMWTQi7NhxVSkYmcf6G_Fy7LEMEVkoiJHboTlVlLcc=s128-c0x00000000-cc-rp-mo-ba5"}, "publishTime": "2024-12-14T10:43:37.181560Z", "flagContentUri": "https://www.google.com/local/review/rap/report?postId=ChdDSUhNMG9nS0VJQ0FnSUN2MDdyWS1nRRAB&amp;d=17924085&amp;t=1", "googleMapsUri": "https://www.google.com/maps/reviews/data=!4m6!14m5!1m4!2m3!1sChdDSUhNMG9nS0VJQ0FnSUN2MDdyWS1nRRAB!2m1!1s0x3e5e679bd7e4ba5f:0x5dbf1af491031523"}, {"name": "places/ChIJX7rk15tnXj4RIxUDkfQav10/reviews/ChdDSUhNMG9nS0VJQ0FnSUNQbGNmNHVnRRAB", "relativePublishTimeDescription": "4 months ago", "rating": 1, "text": {"text": "I am writing to bring to your attention some serious issues concerning the staff working at this location It has come to my notice that:\n\n1. The coffee machine is cleaned daily at 5 PM, and the hot machine at 6 PM, yet this routine is causing disruption to service quality.\n\n2. The two employees assigned to this station consistently fail to fulfill their responsibilities effectively, including handling orders correctly, which directly impacts customer satisfaction.\n\nGiven these repeated shortcomings, I strongly recommend a review of their performance and the possibility of replacing them with individuals capable of upholding the standards required for this role.", "languageCode": "en"}, "originalText": {"text": "I am writing to bring to your attention some serious issues concerning the staff working at this location It has come to my notice that:\n\n1. The coffee machine is cleaned daily at 5 PM, and the hot machine at 6 PM, yet this routine is causing disruption to service quality.\n\n2. The two employees assigned to this station consistently fail to fulfill their responsibilities effectively, including handling orders correctly, which directly impacts customer satisfaction.\n\nGiven these repeated shortcomings, I strongly recommend a review of their performance and the possibility of replacing them with individuals capable of upholding the standards required for this role.", "languageCode": "en"}, "authorAttribution": {"displayName": "Omar Alahmadi", "uri": "https://www.google.com/maps/contrib/115907110878737868458/reviews", "photoUri": "https://lh3.googleusercontent.com/a/ACg8ocLutjtQaQhZPvXdIT8S3wBZZ8YWCPo78Eo00bU-zLk9SKI11g=s128-c0x00000000-cc-rp-mo-ba4"}, "publishTime": "2024-11-26T14:39:46.762673Z", "flagContentUri": "https://www.google.com/local/review/rap/report?postId=ChdDSUhNMG9nS0VJQ0FnSUNQbGNmNHVnRRAB&amp;d=17924085&amp;t=1", "googleMapsUri": "https://www.google.com/maps/reviews/data=!4m6!14m5!1m4!2m3!1sChdDSUhNMG9nS0VJQ0FnSUNQbGNmNHVnRRAB!2m1!1s0x3e5e679bd7e4ba5f:0x5dbf1af491031523"}, {"name": "places/ChIJX7rk15tnXj4RIxUDkfQav10/reviews/ChZDSUhNMG9nS0VJQ0FnSUN2aXRHSlBREAE", "relativePublishTimeDescription": "4 months ago", "rating": 1, "text": {"text": "extremely loud staff with no respect to guests joking, laughing, and screaming loudly. The guest can't even sit for 5 min. Even the manager is screaming and joking loudly with his staff and physically joking with the staff. It's a pity that this outlet has no professionalism?! A pleasant friendly staff with respect should replace those ones! The cashier was the best but the other staff were joking also with her extremely loudly", "languageCode": "en"}, "originalText": {"text": "extremely loud staff with no respect to guests joking, laughing, and screaming loudly. The guest can't even sit for 5 min. Even the manager is screaming and joking loudly with his staff and physically joking with the staff. It's a pity that this outlet has no professionalism?! A pleasant friendly staff with respect should replace those ones! The cashier was the best but the other staff were joking also with her extremely loudly", "languageCode": "en"}, "authorAttribution": {"displayName": "KARIM", "uri": "https://www.google.com/maps/contrib/117474221914461853575/reviews", "photoUri": "https://lh3.googleusercontent.com/a-/ALV-UjX_sTApUOqMeYzCbKwRkE7UeRKRz798LUpO5jJkTj_Un0YsZv6dgw=s128-c0x00000000-cc-rp-mo-ba5"}, "publishTime": "2024-12-09T20:58:27.811730Z", "flagContentUri": "https://www.google.com/local/review/rap/report?postId=ChZDSUhNMG9nS0VJQ0FnSUN2aXRHSlBREAE&amp;d=17924085&amp;t=1", "googleMapsUri": "https://www.google.com/maps/reviews/data=!4m6!14m5!1m4!2m3!1sChZDSUhNMG9nS0VJQ0FnSUN2aXRHSlBREAE!2m1!1s0x3e5e679bd7e4ba5f:0x5dbf1af491031523"}, {"name": "places/ChIJX7rk15tnXj4RIxUDkfQav10/reviews/ChRDSUhNMG9nS0VJQ0FnSUMzM2NoUBAB", "relativePublishTimeDescription": "5 months ago", "rating": 5, "text": {"text": "Thank you Basith and Adarsh for catching that issue with my tire! You guys saved me from what could have been a risky situation, especially with a long drive ahead at 140km/h. I really appreciate your attention to detail and for looking out for me. It made a huge difference!", "languageCode": "en"}, "originalText": {"text": "Thank you Basith and Adarsh for catching that issue with my tire! You guys saved me from what could have been a risky situation, especially with a long drive ahead at 140km/h. I really appreciate your attention to detail and for looking out for me. It made a huge difference!", "languageCode": "en"}, "authorAttribution": {"displayName": "Raghida Obeid", "uri": "https://www.google.com/maps/contrib/116470599633421867362/reviews", "photoUri": "https://lh3.googleusercontent.com/a/ACg8ocIpZeQmY3t7xdBw_DHrHtk512coEgZ_DR2gsHTe2qoJKiV1Qg=s128-c0x00000000-cc-rp-mo-ba2"}, "publishTime": "2024-11-08T08:16:55.650208Z", "flagContentUri": "https://www.google.com/local/review/rap/report?postId=ChRDSUhNMG9nS0VJQ0FnSUMzM2NoUBAB&amp;d=17924085&amp;t=1", "googleMapsUri": "https://www.google.com/maps/reviews/data=!4m6!14m5!1m4!2m3!1sChRDSUhNMG9nS0VJQ0FnSUMzM2NoUBAB!2m1!1s0x3e5e679bd7e4ba5f:0x5dbf1af491031523"}, {"name": "places/ChIJX7rk15tnXj4RIxUDkfQav10/reviews/ChdDSUhNMG9nS0VJQ0FnSUNYdEsyRWxnRRAB", "relativePublishTimeDescription": "5 months ago", "rating": 1, "text": {"text": "It has been more than 5 times i refuel i. This station with huge question marks. The instruction were clear: fuel tank and card payment. The result: always less than 75% tanks. Never happen to me in other stations", "languageCode": "en"}, "originalText": {"text": "It has been more than 5 times i refuel i. This station with huge question marks. The instruction were clear: fuel tank and card payment. The result: always less than 75% tanks. Never happen to me in other stations", "languageCode": "en"}, "authorAttribution": {"displayName": "Abraham Ryan", "uri": "https://www.google.com/maps/contrib/110898103888953897929/reviews", "photoUri": "https://lh3.googleusercontent.com/a/ACg8ocL3LyB0Ot0p5pNhaRH9PzZa88w-m7qIbHX6ohGm0b0jyGdwXg=s128-c0x00000000-cc-rp-mo-ba4"}, "publishTime": "2024-10-13T17:40:23.399646Z", "flagContentUri": "https://www.google.com/local/review/rap/report?postId=ChdDSUhNMG9nS0VJQ0FnSUNYdEsyRWxnRRAB&amp;d=17924085&amp;t=1", "googleMapsUri": "https://www.google.com/maps/reviews/data=!4m6!14m5!1m4!2m3!1sChdDSUhNMG9nS0VJQ0FnSUNYdEsyRWxnRRAB!2m1!1s0x3e5e679bd7e4ba5f:0x5dbf1af491031523"}]</t>
  </si>
  <si>
    <t>[{"name": "places/ChIJX7rk15tnXj4RIxUDkfQav10/photos/AeeoHcL60Q4NpcMXlDSQvnxJ0lqmM-6GzZPyYGFdszKElfkC2i7DfvXNUCssSkMzMrDeIrP5Qb8-GBthfQlJNnCiZNK-NZasg_Ruu5AikbLMc2xPWU80PiY-ovNM6qFecd4MklUAFGzYHtLuGFxV4cc9fZ4pXKuhoD8V0-ZQZtpwXNY1Du329BwZapCnVqu67o783y-PyWi69ySldexsI3byUaS-RMjdsrqnklzMxXwNXgJVzq-hWcxE3snV8wK9Z85_473URKqWP8g0OKJs7EiWoq8JC-8yXPNrGtSolfxE9S6euAUEkvXtn9TViWamEh5CJtx09CnORV5JnAXQncHT4x79etU4-Lb3CNRCysfdQVwDCjUskHDV08q6HXPiSFdG6DVjBVzttm9H0bjttiwV0PWPUe7Zp4p9c9jOw9Djk-e8zvk", "widthPx": 3840, "heightPx": 2160, "authorAttributions": [{"displayName": "Salman", "uri": "https://maps.google.com/maps/contrib/110662735898952444343", "photoUri": "https://lh3.googleusercontent.com/a-/ALV-UjVBFl-LEE4rnZptUHFIrsT13gJ0Rw8MaqC6WnDAxNOm5HhMSdjkZA=s100-p-k-no-mo"}], "flagContentUri": "https://www.google.com/local/imagery/report/?cb_client=maps_api_places.places_api&amp;image_key=!1e10!2sCIHM0ogKEICAgIDl0oCxxgE&amp;hl=en-US", "googleMapsUri": "https://www.google.com/maps/place//data=!3m4!1e2!3m2!1sCIHM0ogKEICAgIDl0oCxxgE!2e10!4m2!3m1!1s0x3e5e679bd7e4ba5f:0x5dbf1af491031523"}, {"name": "places/ChIJX7rk15tnXj4RIxUDkfQav10/photos/AeeoHcIDhLfDSJLAQO1UNMpHmUJB-JlwMQxnjoBE6PRlYB0IsjhmGr0f3iemWkDkDwhg2NX07lFlThZUSmRfnpdXOGY-9YizA2XHXJvZEKu933ME_jAj2DAesjlCWdvw1P0VEPBdG7iYxo39uU8ADoxEVx7LACKzoOiLOUEN76W1Pd_cadii25NtxgYdeJfYwuwOX5G-A_AWol_8bL5t_28zsFoU_kqfJ9r7jnBBM3hI3x6VbYyOEriUkHHtKYi4SUsJBa1eMX0TDw22G1XoNzWkxcUPYK1Z1bCEL6w-0NAaElfZs-FydqpG6Qb1V2BwLF85vuSejYcWh5h07dCSA7mnUszuhjAd-aWnu1QobaxqbBLWh-Mrv-FmG-Uz0byYoGZ0PRy0jDzej_kFYncRGx8_vOkvBnZTKLmrCVUFF9MlS-j-07nt", "widthPx": 4032, "heightPx": 2268, "authorAttributions": [{"displayName": "Floid Pereira", "uri": "https://maps.google.com/maps/contrib/105344603683664266618", "photoUri": "https://lh3.googleusercontent.com/a-/ALV-UjUNZe3Mw8z6gTLyp2pB36099OehX7z0nbjIzEHBi3YzDd5ejN2WJA=s100-p-k-no-mo"}], "flagContentUri": "https://www.google.com/local/imagery/report/?cb_client=maps_api_places.places_api&amp;image_key=!1e10!2sCIHM0ogKEICAgIDx5L7swgE&amp;hl=en-US", "googleMapsUri": "https://www.google.com/maps/place//data=!3m4!1e2!3m2!1sCIHM0ogKEICAgIDx5L7swgE!2e10!4m2!3m1!1s0x3e5e679bd7e4ba5f:0x5dbf1af491031523"}, {"name": "places/ChIJX7rk15tnXj4RIxUDkfQav10/photos/AeeoHcJrmbnXnwzmIvmNlNIOKGTBv0Eq6-3slboFoncU2-I2qd4M6tP35gS1eAWa7j57EeXBwwnKYhWV3IL_8DW8CRkqhPC0mfQomcKZPxx870LJMt__ODe6w643eNJlFEO6SRCT7RHddfMQ54o8jdhTnURtp_nKODBj7k6VqZ7V7Fbd-i6W0DbetuNKT8kC0A24TU8ao8xQIGcO1E_lyKMW0JeM5g2HLpf890XsaJbpzDaRVSlqPZvVRzFUi6A4jQe7R1KMtGbQY7enurpM82ZrsrJdoYRhzPGicMjZKYsAlmor1xfINWXdPzar9VzIWBRB27tgauVE1yPtupAIGolpFRTkWp4PYHHrg2hL_iyn1gZvoQNmLGs_Tq41M2TkDIq5c3Tc_Hceg6VTyfXuDrqepvB3U56gbgOHO5KqluHaMJ-hjw", "widthPx": 3024, "heightPx": 4032, "authorAttributions": [{"displayName": "Meshaal Al Ruwaishan", "uri": "https://maps.google.com/maps/contrib/104274181382874820635", "photoUri": "https://lh3.googleusercontent.com/a-/ALV-UjU2cPOkOrMWTQi7NhxVSkYmcf6G_Fy7LEMEVkoiJHboTlVlLcc=s100-p-k-no-mo"}], "flagContentUri": "https://www.google.com/local/imagery/report/?cb_client=maps_api_places.places_api&amp;image_key=!1e10!2sCIHM0ogKEICAgICv07rYRg&amp;hl=en-US", "googleMapsUri": "https://www.google.com/maps/place//data=!3m4!1e2!3m2!1sCIHM0ogKEICAgICv07rYRg!2e10!4m2!3m1!1s0x3e5e679bd7e4ba5f:0x5dbf1af491031523"}, {"name": "places/ChIJX7rk15tnXj4RIxUDkfQav10/photos/AeeoHcLHY2NNFOwtVzcg8QN9YteSt-752BpAv-OZh1MNfF1avOWw81n0TdaLbjQ3xQ6Ciub51o4MRCp0x85S6EeupamWpu_TcKCrzcOOAOS_2NA-fvLA_SURrMio-u7SVusV1746rIeJ_NOYfU15GBuGpW3bwC68RZXl9pb_USsI8i-WzrSSlpOEqxd--J3Sfpbz-F5eK725yluIz2hCQ-h4oycvrChZil7sWk5KdWxQ8F1ZrhAynfexOvfBMxi9n5P_dTP4om5r9dst5fySbQQGO9ZAFOMKIF1Iro972MLt7KwBO08enwMTSZGml0LU9xO5Q6U2sbJIucsmaDmqhi0bE_OQBRTbd2q87owUrY7movXwt6_ceYYePEVb8S4eauF70FA311sfVjqKlE8VqmwhfeLwzP3STlAx9UOOwdEkGc1WjSbZ", "widthPx": 3600, "heightPx": 4800,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"https://www.google.com/local/imagery/report/?cb_client=maps_api_places.places_api&amp;image_key=!1e10!2sCIHM0ogKEICAgICP8eOlqAE&amp;hl=en-US", "googleMapsUri": "https://www.google.com/maps/place//data=!3m4!1e2!3m2!1sCIHM0ogKEICAgICP8eOlqAE!2e10!4m2!3m1!1s0x3e5e679bd7e4ba5f:0x5dbf1af491031523"}, {"name": "places/ChIJX7rk15tnXj4RIxUDkfQav10/photos/AeeoHcIYpd-qDi2-IPy0GLSfaYtnHC2076FC8MOuIib1BZU55ClE961qhVapju2GAaTlNmooxX2fDky0qVpXHh44VdF0vwKMg9YFH0F6QdmJgCHK8hmvlZaQ4CeiKMTB9QjqwYoqHPpEeLMYSph7lhPqkH7N7mhf1_1s1K65et27Vb2LqRL5R0ml8zMeG4UNh77RK9mw7lH8egvWfwHG9n0qV43WRhQP-GoWnMMU6xMC7T6ywX5sGdeSGyxfp8MNG7sap5kz5a65PTaU4z0Us-Jcx9oQE0tDC4PlO7ZmpOLUHci3bHPLgY4v3k9TIMNzGbPfs9T_8TB_xGznADxF0ibn_uCb1SSMd-T-jkYpJy9fQTjG9ldr716YqCrcNT5FjMpZHAV_UDIb6TlLiTGV0l2oHRdc9244QUGUhwUK7XUkrsCntaPi", "widthPx": 3024, "heightPx": 4032, "authorAttributions": [{"displayName": "Meshaal Al Ruwaishan", "uri": "https://maps.google.com/maps/contrib/104274181382874820635", "photoUri": "https://lh3.googleusercontent.com/a-/ALV-UjU2cPOkOrMWTQi7NhxVSkYmcf6G_Fy7LEMEVkoiJHboTlVlLcc=s100-p-k-no-mo"}], "flagContentUri": "https://www.google.com/local/imagery/report/?cb_client=maps_api_places.places_api&amp;image_key=!1e10!2sCIHM0ogKEICAgICv07rYlgE&amp;hl=en-US", "googleMapsUri": "https://www.google.com/maps/place//data=!3m4!1e2!3m2!1sCIHM0ogKEICAgICv07rYlgE!2e10!4m2!3m1!1s0x3e5e679bd7e4ba5f:0x5dbf1af491031523"}, {"name": "places/ChIJX7rk15tnXj4RIxUDkfQav10/photos/AeeoHcKQFs4m1uvgThRMmg37Q8JZU5dxlX7S1-nyVkuAFCz9C2VgMIk6z9PVma2Jhdx4Mks0I7Yz-eNVXdbxCyLfGcdfDPMiSQylqugsO10-tq5gFptIIu9otH2_-y9crcXQKA5MHzvV0v-a4roX_sxqnH1WHRdFdlGog08-0adErcXnqPemPRPuPaoRmxnF0gObMtFxIojflGQRhrMfyTqCfcYpJ9_TzkyOvt1SdTLWNlSwcvH-MnMMVii5n-thFOWeOkUzk3QuKhDELf_pqQD-mAkn8i2F7NWQQPGbKDo3F7EfSL0V_2YT5cRWfR6MKG4uCRd74qfFjAhoQ6B42XF9M2e1Ldf9dokNnvM8602VkEu1EPBFUtzRQnczmaR3lun2QY53kB_oBDT1BUlBTDxL5Qg3-AhMoQhuf5eYuxyGzJk9sg", "widthPx": 3024, "heightPx": 4032, "authorAttributions": [{"displayName": "Meshaal Al Ruwaishan", "uri": "https://maps.google.com/maps/contrib/104274181382874820635", "photoUri": "https://lh3.googleusercontent.com/a-/ALV-UjU2cPOkOrMWTQi7NhxVSkYmcf6G_Fy7LEMEVkoiJHboTlVlLcc=s100-p-k-no-mo"}], "flagContentUri": "https://www.google.com/local/imagery/report/?cb_client=maps_api_places.places_api&amp;image_key=!1e10!2sCIHM0ogKEICAgICv07rYZg&amp;hl=en-US", "googleMapsUri": "https://www.google.com/maps/place//data=!3m4!1e2!3m2!1sCIHM0ogKEICAgICv07rYZg!2e10!4m2!3m1!1s0x3e5e679bd7e4ba5f:0x5dbf1af491031523"}, {"name": "places/ChIJX7rk15tnXj4RIxUDkfQav10/photos/AeeoHcIcdADmLM_qKT1fgbuCoWGKiCZysequMqr7G3r627OyLIhRyPj99irldq-TurLkIxk-SxYlcbpIG81bFdAQ6MJjEM11rabcMGUEvosZqgsgeSUG5XOA7wnspLpvnaxjgzf15hVhYTY_yU_xe8UjG3RJQY-1cxX17bdMq7J7lc4yJMZWmID1xrUpLgIoKGVbNxGxVEzYjRWXEZNMLTVcKmYWltmx4HzwzSQgm5TuD_v9D5goEg3cI6MmZHbNhBxgZK1JM_dGG_OsgzW8GR7wTQDB6d_OUur7hX4BTwdVgE7M3ZgMKcTIXg9UgLOFYlwh9pp-ZZHNMD925fP0caN0JboUQMUta_2FdCww1Y-NoPtC9zEb9F1vgxzJU7Mn7w3ITZemo2otwljv9VFqfAbgRnrhHjZIPH-iz5RLswVxVngDWyk", "widthPx": 4032, "heightPx": 1816,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"https://www.google.com/local/imagery/report/?cb_client=maps_api_places.places_api&amp;image_key=!1e10!2sCIHM0ogKEICAgIDpvOuywwE&amp;hl=en-US", "googleMapsUri": "https://www.google.com/maps/place//data=!3m4!1e2!3m2!1sCIHM0ogKEICAgIDpvOuywwE!2e10!4m2!3m1!1s0x3e5e679bd7e4ba5f:0x5dbf1af491031523"}, {"name": "places/ChIJX7rk15tnXj4RIxUDkfQav10/photos/AeeoHcKnaFulf6YIuQNau2oT2koWxznavt1LOhZw-HpLDhmGd0ygHZnTH5E1Kr6dHUD8Dpj0hGZaRZmwBzFkDfFv85LkqkeCoJ7OiinrWkpUwOXXogPr2ioTRQkinQOddf1CdFjeZXLV6W7w-1aFptaTAQ0CAlUk86f2gkhWvYinNv5QAHOIKoEkqLXxLR86CB8HjW54rFL7ehjqkxatvEE1l83foSf5f6CZk3qLtDrM4bTjN2Dxg2nuQj_A-_k_-vAs2C09INJRZpQOUtUD7gs6RFpGVCWw3xlPBXY-BzSXtSkkukPSEFPw9gZLXBD64XYjLoPBWCEJNsjSAsorRWbGfzSdWFdXtGKDwOGAPJjGWp_2DklT0tB29Uy_3G3OfIoN11wNDEnTr-A5_tvtSTsYYNgY3yehkRsEewcIJ2uwVDQToKVw", "widthPx": 3024, "heightPx": 4032, "authorAttributions": [{"displayName": "Meshaal Al Ruwaishan", "uri": "https://maps.google.com/maps/contrib/104274181382874820635", "photoUri": "https://lh3.googleusercontent.com/a-/ALV-UjU2cPOkOrMWTQi7NhxVSkYmcf6G_Fy7LEMEVkoiJHboTlVlLcc=s100-p-k-no-mo"}], "flagContentUri": "https://www.google.com/local/imagery/report/?cb_client=maps_api_places.places_api&amp;image_key=!1e10!2sCIHM0ogKEICAgICv07rYpgE&amp;hl=en-US", "googleMapsUri": "https://www.google.com/maps/place//data=!3m4!1e2!3m2!1sCIHM0ogKEICAgICv07rYpgE!2e10!4m2!3m1!1s0x3e5e679bd7e4ba5f:0x5dbf1af491031523"}, {"name": "places/ChIJX7rk15tnXj4RIxUDkfQav10/photos/AeeoHcJHc7BnMHSAspnMsczAu8bYn537nyBbLV75Vmm0PltW56-s6FMGwhDbGYcKWttBupTxbWjylR_21Zza9ZxGKce6_yO-j6RMio25Yc22QgtqRpigtddeD6gQqiaTWs53VYG5Cw26JDrgUZVkiQv4pwnYjyfnaSxNIcry0OAWMvmrxmX_cXU3LoJoNxoTQQBUIw7Ymkf36UAp8luNsDavXVD2h0Y9IbF1jesGkxGuBG0JaKZ8oyE3JQu47CoftBe9Jl-qpGq-f18B8IXVkzLBEgx0pn2o2Mwgdf_BwlP-zSGlkUXZy8-Z4knAapkrQMcMQHlIkGlV22tbTuxs4-wdevM2tLoAbj84sMO48p7cEDacyF0n4yJbVsw6WCGTNG4ixXYgi3z8o6dzTjHSGWxKjLsBArKn4I0L5ELWhAPv99XQiwqJ", "widthPx": 4080, "heightPx": 2288, "authorAttributions": [{"displayName": "Salman", "uri": "https://maps.google.com/maps/contrib/110662735898952444343", "photoUri": "https://lh3.googleusercontent.com/a-/ALV-UjVBFl-LEE4rnZptUHFIrsT13gJ0Rw8MaqC6WnDAxNOm5HhMSdjkZA=s100-p-k-no-mo"}], "flagContentUri": "https://www.google.com/local/imagery/report/?cb_client=maps_api_places.places_api&amp;image_key=!1e10!2sCIHM0ogKEICAgIDlsv_JggE&amp;hl=en-US", "googleMapsUri": "https://www.google.com/maps/place//data=!3m4!1e2!3m2!1sCIHM0ogKEICAgIDlsv_JggE!2e10!4m2!3m1!1s0x3e5e679bd7e4ba5f:0x5dbf1af491031523"}, {"name": "places/ChIJX7rk15tnXj4RIxUDkfQav10/photos/AeeoHcLoQfAAz5XSfDZSW6FtDKMVcFODD-MvE5L8Fzr7qqu-xYcspXjoJPjqouXBNsDTmuTW_DrOfHLu3JbyDsGEi9w1RryivON2c9jL3UbSuZoDvaN3NP3vkja7SLm0yx8IubPwf-l2aFKnFBQ6Fqx4U5UKxxNxP8gQKYMwF74jmuOaOQM4rkDRNC25KXshNuiJLW3KcIGNIRVxqGiYyFqV6J1_XWPG2ZDdpzZLBBYY1FvTHm8Y4V5jWROZgNeqaf5-gKsGBRd1i5OhgeomEUjaFeU2oqQbbNPek77VYyAEm2uSOC70Po9gb-RWC4B5OKA63py6iOg11Kre4ng-68Q1gFIJtpczyIyzHUKrgJpfAN11_KAPeiuJAX4Qz48rV0juQVlPAz7Eacrj5ZsFDixYkOEEGXXIeryogjWnOcENPCt72Uow", "widthPx": 3024, "heightPx": 4032,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"https://www.google.com/local/imagery/report/?cb_client=maps_api_places.places_api&amp;image_key=!1e10!2sCIHM0ogKEICAgICX9-7r3QE&amp;hl=en-US", "googleMapsUri": "https://www.google.com/maps/place//data=!3m4!1e2!3m2!1sCIHM0ogKEICAgICX9-7r3QE!2e10!4m2!3m1!1s0x3e5e679bd7e4ba5f:0x5dbf1af491031523"}]</t>
  </si>
  <si>
    <t>[{"longText": "Shams Abu Dhabi", "shortText": "Shams Abu Dhabi", "types": ["neighborhood", "political"], "languageCode": "en"}, {"longText": "Al Reem Island", "shortText": "Al Reem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</si>
  <si>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Reem</t>
  </si>
  <si>
    <t>ADNOC Service Station | Al Reem (524)</t>
  </si>
  <si>
    <t>ChIJH6Ej_AJnXj4RkhKBeytIGxU</t>
  </si>
  <si>
    <t>https://maps.google.com/?cid=1520888650760524434</t>
  </si>
  <si>
    <t>7HPPGC56+V3</t>
  </si>
  <si>
    <t>Shams Abu Dhabi</t>
  </si>
  <si>
    <t>POINT (54.410195 24.5096461)</t>
  </si>
  <si>
    <t>https://www.google.com/maps/dir//''/data=!4m7!4m6!1m1!4e2!1m2!1m1!1s0x3e5e6702fc23a11f:0x151b482b7b811292!3e0</t>
  </si>
  <si>
    <t>https://www.google.com/maps/place//data=!4m3!3m2!1s0x3e5e6702fc23a11f:0x151b482b7b811292!12e1</t>
  </si>
  <si>
    <t>https://www.google.com/maps/place//data=!4m4!3m3!1s0x3e5e6702fc23a11f:0x151b482b7b811292!9m1!1b1</t>
  </si>
  <si>
    <t>https://www.google.com/maps/place//data=!4m3!3m2!1s0x3e5e6702fc23a11f:0x151b482b7b811292!10e5</t>
  </si>
  <si>
    <t>[{"name": "places/ChIJH6Ej_AJnXj4RkhKBeytIGxU/reviews/ChZDSUhNMG9nS0VJQ0FnSUNMbE1QYkpBEAE", "relativePublishTimeDescription": "9 months ago", "rating": 1, "text": {"text": "I used to always come and wash my car in Reem  petrol station. But since they changed the car washing system were they only wash outside without cleaning inside it has become useless for me to come. I do not see the logic of me paying 30 to 50 AED and only clean outside. I would rather go somewhere else and pay the old price and clean my car in and out. System enhancement is improving customer satisfaction no the opposite. Review your income pre and post car wash change.", "languageCode": "en"}, "originalText": {"text": "I used to always come and wash my car in Reem  petrol station. But since they changed the car washing system were they only wash outside without cleaning inside it has become useless for me to come. I do not see the logic of me paying 30 to 50 AED and only clean outside. I would rather go somewhere else and pay the old price and clean my car in and out. System enhancement is improving customer satisfaction no the opposite. Review your income pre and post car wash change.", "languageCode": "en"}, "authorAttribution": {"displayName": "Thuraiya Dawood", "uri": "https://www.google.com/maps/contrib/102055500454649381251/reviews", "photoUri": "https://lh3.googleusercontent.com/a/ACg8ocI6liP_UtkXQaoz6lsIx-PCwwKWNUGgNPFPEuFCnThYBd7B0Q=s128-c0x00000000-cc-rp-mo-ba2"}, "publishTime": "2024-06-15T15:50:38.527920Z", "flagContentUri": "https://www.google.com/local/review/rap/report?postId=ChZDSUhNMG9nS0VJQ0FnSUNMbE1QYkpBEAE&amp;d=17924085&amp;t=1", "googleMapsUri": "https://www.google.com/maps/reviews/data=!4m6!14m5!1m4!2m3!1sChZDSUhNMG9nS0VJQ0FnSUNMbE1QYkpBEAE!2m1!1s0x3e5e6702fc23a11f:0x151b482b7b811292"}, {"name": "places/ChIJH6Ej_AJnXj4RkhKBeytIGxU/reviews/ChZDSUhNMG9nS0VJQ0FnTUNJNHBtdUFREAE", "relativePublishTimeDescription": "a week ago", "rating": 5, "text": {"text": "Amazing skatepark \ud83d\udef9\ud83d\ude0e\ud83d\udc4d\ud83c\udffb good vibes \ud83d\ude0e\ud83d\udef9\ud83d\udc4d\ud83c\udffb", "languageCode": "en"}, "originalText": {"text": "Amazing skatepark \ud83d\udef9\ud83d\ude0e\ud83d\udc4d\ud83c\udffb good vibes \ud83d\ude0e\ud83d\udef9\ud83d\udc4d\ud83c\udffb", "languageCode": "en"}, "authorAttribution": {"displayName": "Flavio Ivo", "uri": "https://www.google.com/maps/contrib/112852726517553272171/reviews", "photoUri": "https://lh3.googleusercontent.com/a-/ALV-UjVRAlsxGJc0H4OUNRXwA9U_GMQiW2Iy5GUgBgJiBEM-BDeogjM=s128-c0x00000000-cc-rp-mo"}, "publishTime": "2025-03-31T15:59:27.417840Z", "flagContentUri": "https://www.google.com/local/review/rap/report?postId=ChZDSUhNMG9nS0VJQ0FnTUNJNHBtdUFREAE&amp;d=17924085&amp;t=1", "googleMapsUri": "https://www.google.com/maps/reviews/data=!4m6!14m5!1m4!2m3!1sChZDSUhNMG9nS0VJQ0FnTUNJNHBtdUFREAE!2m1!1s0x3e5e6702fc23a11f:0x151b482b7b811292"}, {"name": "places/ChIJH6Ej_AJnXj4RkhKBeytIGxU/reviews/ChZDSUhNMG9nS0VJQ0FnSURqdnFEU1d3EAE", "relativePublishTimeDescription": "11 months ago", "rating": 1, "text": {"text": "Hello good day I\u2019m regular coustomer of this branch they guy working name kamal have too much bad attitude and not give respect to costumer they way he talks and behave is so aggressive", "languageCode": "en"}, "originalText": {"text": "Hello good day I\u2019m regular coustomer of this branch they guy working name kamal have too much bad attitude and not give respect to costumer they way he talks and behave is so aggressive", "languageCode": "en"}, "authorAttribution": {"displayName": "mehran khan", "uri": "https://www.google.com/maps/contrib/112073509434928697846/reviews", "photoUri": "https://lh3.googleusercontent.com/a-/ALV-UjWx8DNBwGBjF4ZcgDk2D1f3AcdgD-ho6W-W8ZnQ9aLNKRz5p0smMA=s128-c0x00000000-cc-rp-mo"}, "publishTime": "2024-05-03T17:23:17.930678Z", "flagContentUri": "https://www.google.com/local/review/rap/report?postId=ChZDSUhNMG9nS0VJQ0FnSURqdnFEU1d3EAE&amp;d=17924085&amp;t=1", "googleMapsUri": "https://www.google.com/maps/reviews/data=!4m6!14m5!1m4!2m3!1sChZDSUhNMG9nS0VJQ0FnSURqdnFEU1d3EAE!2m1!1s0x3e5e6702fc23a11f:0x151b482b7b811292"}, {"name": "places/ChIJH6Ej_AJnXj4RkhKBeytIGxU/reviews/ChZDSUhNMG9nS0VJQ0FnSUNMeXJpSUNBEAE", "relativePublishTimeDescription": "9 months ago", "rating": 5, "text": {"text": "The staff was so kindly to assist me in the last minute before they close. Thank you so much \ud83d\ude4f", "languageCode": "en"}, "originalText": {"text": "The staff was so kindly to assist me in the last minute before they close. Thank you so much \ud83d\ude4f", "languageCode": "en"}, "authorAttribution": {"displayName": "Dwi Kartika", "uri": "https://www.google.com/maps/contrib/100360433081569150822/reviews", "photoUri": "https://lh3.googleusercontent.com/a-/ALV-UjVNnT9iZaO2ACVWXrDj0fX1deLIBM4nD8DpJ7fOEvypu3LsMAXYIw=s128-c0x00000000-cc-rp-mo-ba4"}, "publishTime": "2024-06-17T20:19:31.186609Z", "flagContentUri": "https://www.google.com/local/review/rap/report?postId=ChZDSUhNMG9nS0VJQ0FnSUNMeXJpSUNBEAE&amp;d=17924085&amp;t=1", "googleMapsUri": "https://www.google.com/maps/reviews/data=!4m6!14m5!1m4!2m3!1sChZDSUhNMG9nS0VJQ0FnSUNMeXJpSUNBEAE!2m1!1s0x3e5e6702fc23a11f:0x151b482b7b811292"}, {"name": "places/ChIJH6Ej_AJnXj4RkhKBeytIGxU/reviews/ChZDSUhNMG9nS0VJQ0FnSUMtamJHLU53EAE", "relativePublishTimeDescription": "2 years ago", "rating": 5, "text": {"text": "Very convenient location, I use it when cycling to buy drinks while I am on the bike, prices bit higher than the normal ADNOC, but that's the compromise. Definitely convenient location for cars of the neighborhood.", "languageCode": "en"}, "originalText": {"text": "Very convenient location, I use it when cycling to buy drinks while I am on the bike, prices bit higher than the normal ADNOC, but that's the compromise. Definitely convenient location for cars of the neighborhood.", "languageCode": "en"}, "authorAttribution": {"displayName": "M C", "uri": "https://www.google.com/maps/contrib/101708508933300710227/reviews", "photoUri": "https://lh3.googleusercontent.com/a/ACg8ocLQYKFCDAMxxCsJaJ-HpmD3S-15_CLLpVi47ns7y1v1Ev1bQg=s128-c0x00000000-cc-rp-mo-ba7"}, "publishTime": "2022-11-10T06:37:44.635457Z", "flagContentUri": "https://www.google.com/local/review/rap/report?postId=ChZDSUhNMG9nS0VJQ0FnSUMtamJHLU53EAE&amp;d=17924085&amp;t=1", "googleMapsUri": "https://www.google.com/maps/reviews/data=!4m6!14m5!1m4!2m3!1sChZDSUhNMG9nS0VJQ0FnSUMtamJHLU53EAE!2m1!1s0x3e5e6702fc23a11f:0x151b482b7b811292"}]</t>
  </si>
  <si>
    <t>[{"name": "places/ChIJH6Ej_AJnXj4RkhKBeytIGxU/photos/AeeoHcJwdYYCuYYDahxXfTemMwfm2WbGIXdsl9MgPUrSKgzFVLtRy9pOj4CwKrSRklbhAs81hbwpRxqEbYYT-YrXuWVEh2hr3OCMpcCwO5YOETKQGdvf-pD_whWtkd3-OEAdhf6-TuhEGohm8tg5ywuO20WRh-5r_xAhYAmHr-ei7whfCS-kdp0pMyl7-zS3TpIAFlv28Vb7jpXk1OQPQYpZ916NJcXpZDGjdlEBDqmn-cyk7sKNTXdW8iOwxBpSlp_G-OeZGy9pXntmZZ7_xKtW8LmgaV23vK7dLF7NK1QERC4ZPz0nR6ov_ZP1nVCdQp-Kpdin4jOAn_tqv-QWN8GS_bh-ZD2fG9dHoX3_lVmmLGUsbcGIXqm8V6kp6tQYL9Bl-Lu9UOX_mpTTit5rdUa39PmheTuRzyR-_A7YD9YKvVtPa7PO", "widthPx": 4032, "heightPx": 3024, "authorAttributions": [{"displayName": "Daniel Sebastian", "uri": "https://maps.google.com/maps/contrib/117346447700021702415", "photoUri": "https://lh3.googleusercontent.com/a-/ALV-UjWMbE5_eDsTeJ2qvacFLNa6fL5dVZYanRNdWNjadEjQFYJ7I6Nf=s100-p-k-no-mo"}], "flagContentUri": "https://www.google.com/local/imagery/report/?cb_client=maps_api_places.places_api&amp;image_key=!1e10!2sCIHM0ogKEICAgIDyhPaJwAE&amp;hl=en-US", "googleMapsUri": "https://www.google.com/maps/place//data=!3m4!1e2!3m2!1sCIHM0ogKEICAgIDyhPaJwAE!2e10!4m2!3m1!1s0x3e5e6702fc23a11f:0x151b482b7b811292"}]</t>
  </si>
  <si>
    <t>ADNOC Service Station | Al Ruwais Industry (976)</t>
  </si>
  <si>
    <t>Al Ruwais Industry - Al Ruwais Industrial City - Abu Dhabi - United Arab Emirates</t>
  </si>
  <si>
    <t>ChIJcU3mBYIrXT4RjKvqqw6UN5o</t>
  </si>
  <si>
    <t>https://maps.google.com/?cid=11112513396294724492</t>
  </si>
  <si>
    <t>7HPJ3PWW+G9</t>
  </si>
  <si>
    <t>POINT (52.7459698 24.096332500000003)</t>
  </si>
  <si>
    <t>gas_station, mosque, deli, convenience_store, bakery, coffee_shop, cafe, car_repair, dessert_shop, confectionery, food_store, store, place_of_worship, food, point_of_interest, establishment</t>
  </si>
  <si>
    <t>https://www.google.com/maps/dir//''/data=!4m7!4m6!1m1!4e2!1m2!1m1!1s0x3e5d2b8205e64d71:0x9a37940eabeaab8c!3e0</t>
  </si>
  <si>
    <t>https://www.google.com/maps/place//data=!4m3!3m2!1s0x3e5d2b8205e64d71:0x9a37940eabeaab8c!12e1</t>
  </si>
  <si>
    <t>https://www.google.com/maps/place//data=!4m4!3m3!1s0x3e5d2b8205e64d71:0x9a37940eabeaab8c!9m1!1b1</t>
  </si>
  <si>
    <t>https://www.google.com/maps/place//data=!4m3!3m2!1s0x3e5d2b8205e64d71:0x9a37940eabeaab8c!10e5</t>
  </si>
  <si>
    <t>[{"name": "places/ChIJcU3mBYIrXT4RjKvqqw6UN5o/reviews/ChZDSUhNMG9nS0VJQ0FnSURuM1BDRll3EAE", "relativePublishTimeDescription": "6 months ago", "rating": 2, "text": {"text": "It is permeantly closed for general public as it's comes under adnoc plant expansion project.", "languageCode": "en"}, "originalText": {"text": "It is permeantly closed for general public as it's comes under adnoc plant expansion project.", "languageCode": "en"}, "authorAttribution": {"displayName": "Syed Moazzam Kamal", "uri": "https://www.google.com/maps/contrib/105490839199933483827/reviews", "photoUri": "https://lh3.googleusercontent.com/a-/ALV-UjUoMBeUq4rUC_rI1vLDKXiFB3bch8XPnfpen1TvfCoPr5q4pYZB=s128-c0x00000000-cc-rp-mo-ba4"}, "publishTime": "2024-10-04T04:17:44.177401Z", "flagContentUri": "https://www.google.com/local/review/rap/report?postId=ChZDSUhNMG9nS0VJQ0FnSURuM1BDRll3EAE&amp;d=17924085&amp;t=1", "googleMapsUri": "https://www.google.com/maps/reviews/data=!4m6!14m5!1m4!2m3!1sChZDSUhNMG9nS0VJQ0FnSURuM1BDRll3EAE!2m1!1s0x3e5d2b8205e64d71:0x9a37940eabeaab8c"}, {"name": "places/ChIJcU3mBYIrXT4RjKvqqw6UN5o/reviews/ChZDSUhNMG9nS0VJQ0FnSURkc01malJBEAE", "relativePublishTimeDescription": "a year ago", "rating": 5, "text": {"text": "This service station is inside CICPA, but no traffic", "languageCode": "en"}, "originalText": {"text": "This service station is inside CICPA, but no traffic", "languageCode": "en"}, "authorAttribution": {"displayName": "vinoth kumar", "uri": "https://www.google.com/maps/contrib/103968685297900603500/reviews", "photoUri": "https://lh3.googleusercontent.com/a-/ALV-UjVj0azt-TzpAFVJ5cvNBInb-S218qBelzhpexVIFLOBg9-gb47BMQ=s128-c0x00000000-cc-rp-mo-ba3"}, "publishTime": "2024-02-20T12:13:53.927291Z", "flagContentUri": "https://www.google.com/local/review/rap/report?postId=ChZDSUhNMG9nS0VJQ0FnSURkc01malJBEAE&amp;d=17924085&amp;t=1", "googleMapsUri": "https://www.google.com/maps/reviews/data=!4m6!14m5!1m4!2m3!1sChZDSUhNMG9nS0VJQ0FnSURkc01malJBEAE!2m1!1s0x3e5d2b8205e64d71:0x9a37940eabeaab8c"}, {"name": "places/ChIJcU3mBYIrXT4RjKvqqw6UN5o/reviews/ChdDSUhNMG9nS0VJQ0FnSUQtajhlOXdBRRAB", "relativePublishTimeDescription": "2 years ago", "rating": 5, "text": {"text": "Till what time is the car tire services open?", "languageCode": "en"}, "originalText": {"text": "Till what time is the car tire services open?", "languageCode": "en"}, "authorAttribution": {"displayName": "Abeer Kamel", "uri": "https://www.google.com/maps/contrib/113509832916470059817/reviews", "photoUri": "https://lh3.googleusercontent.com/a-/ALV-UjW0BoM5kdxLIXfbPimlcqsrC7jAGbm_IkiF6v1i1bWN5W1Savs=s128-c0x00000000-cc-rp-mo"}, "publishTime": "2022-12-12T15:07:28.060513Z", "flagContentUri": "https://www.google.com/local/review/rap/report?postId=ChdDSUhNMG9nS0VJQ0FnSUQtajhlOXdBRRAB&amp;d=17924085&amp;t=1", "googleMapsUri": "https://www.google.com/maps/reviews/data=!4m6!14m5!1m4!2m3!1sChdDSUhNMG9nS0VJQ0FnSUQtajhlOXdBRRAB!2m1!1s0x3e5d2b8205e64d71:0x9a37940eabeaab8c"}, {"name": "places/ChIJcU3mBYIrXT4RjKvqqw6UN5o/reviews/ChZDSUhNMG9nS0VJQ0FnSUNuZzVTbUJBEAE", "relativePublishTimeDescription": "6 months ago", "rating": 1, "text": {"text": "Empty shelves", "languageCode": "en"}, "originalText": {"text": "Empty shelves", "languageCode": "en"}, "authorAttribution": {"displayName": "Ahmed Al Jaberi", "uri": "https://www.google.com/maps/contrib/113776998292345128341/reviews", "photoUri": "https://lh3.googleusercontent.com/a-/ALV-UjVHWLqWhkE0vLUMsz9oJlfetELO97fjGsdAi_8zIAqv4xM1LPA=s128-c0x00000000-cc-rp-mo-ba4"}, "publishTime": "2024-09-29T04:29:16.748678Z", "flagContentUri": "https://www.google.com/local/review/rap/report?postId=ChZDSUhNMG9nS0VJQ0FnSUNuZzVTbUJBEAE&amp;d=17924085&amp;t=1", "googleMapsUri": "https://www.google.com/maps/reviews/data=!4m6!14m5!1m4!2m3!1sChZDSUhNMG9nS0VJQ0FnSUNuZzVTbUJBEAE!2m1!1s0x3e5d2b8205e64d71:0x9a37940eabeaab8c"}, {"name": "places/ChIJcU3mBYIrXT4RjKvqqw6UN5o/reviews/ChdDSUhNMG9nS0VJQ0FnSUNpd3NxM2pBRRAB", "relativePublishTimeDescription": "4 years ago", "rating": 5, "text": {"text": "what is car service station mobile or landline number", "languageCode": "en"}, "originalText": {"text": "what is car service station mobile or landline number", "languageCode": "en"}, "authorAttribution": {"displayName": "Piyush Borkar", "uri": "https://www.google.com/maps/contrib/104328603670006655518/reviews", "photoUri": "https://lh3.googleusercontent.com/a-/ALV-UjUsqiOFG8vcctGHm3MZCQjSCSd1BmYPOkmRWvYY1WRZCCcmzysV=s128-c0x00000000-cc-rp-mo"}, "publishTime": "2020-10-26T03:42:33.164810Z", "flagContentUri": "https://www.google.com/local/review/rap/report?postId=ChdDSUhNMG9nS0VJQ0FnSUNpd3NxM2pBRRAB&amp;d=17924085&amp;t=1", "googleMapsUri": "https://www.google.com/maps/reviews/data=!4m6!14m5!1m4!2m3!1sChdDSUhNMG9nS0VJQ0FnSUNpd3NxM2pBRRAB!2m1!1s0x3e5d2b8205e64d71:0x9a37940eabeaab8c"}]</t>
  </si>
  <si>
    <t>[{"name": "places/ChIJcU3mBYIrXT4RjKvqqw6UN5o/photos/AeeoHcIsGlGlpueyQ1GPQmm8TXT7TglMw04m3g5grZTNvJT_9wJmVVJ94dzZxtoQPzMcE8O5VuZfC8-5KzFx-r5ahXe_AdIUOXN02SA6vA-M7BHRalGlugc2FzAa3SvhdwY_PwlWRfXXF2uUprmin1UkEm6KMtPJK9oMkcLMjZfSJ1mg1Kg0a9JUaPn3GgdoolJzM__AaKdaj0AqwKjcRxeMX6F6VZkzcy_JFOBgATJR_HyNByigxmPot4I1nk3YxfEbFY9taGkR8VZ2BYlmfTb8kmKgB6dm4pzlJ9DZVWQM4JIhj6fA3A2Ryapg5MCORbUE8eZjtktmHysHPNWis2SEmbzVpVOkNAAysWnU4mxZ7wO12YUibGq_n94Q1NVlkqiFIy1PoSNdYS8U5UgLyWtAkhdDGaNjNyjJK_m3yPEx6HPb7a7L", "widthPx": 3024, "heightPx": 3024, "authorAttributions": [{"displayName": "\u063a\u0627\u062f\u0629 \u0645", "uri": "https://maps.google.com/maps/contrib/106442016537012071980", "photoUri": "https://lh3.googleusercontent.com/a-/ALV-UjWDc2iWaBcWbsrWAud-UqNy7mDTOefNDI6pOSE45b7W9-wnCLY=s100-p-k-no-mo"}], "flagContentUri": "https://www.google.com/local/imagery/report/?cb_client=maps_api_places.places_api&amp;image_key=!1e10!2sCIHM0ogKEICAgIDk7ZDs-gE&amp;hl=en-US", "googleMapsUri": "https://www.google.com/maps/place//data=!3m4!1e2!3m2!1sCIHM0ogKEICAgIDk7ZDs-gE!2e10!4m2!3m1!1s0x3e5d2b8205e64d71:0x9a37940eabeaab8c"}, {"name": "places/ChIJcU3mBYIrXT4RjKvqqw6UN5o/photos/AeeoHcJ3DgEQcDgyJLmjkBAm-XyZtorFLN8iKZ8seyzh-lhKTu5uMZYem_tUTEwnYouzZ8kbSc4fPHOffp_iVc1HFs_KBXeDL94jZ40Bxqo9UN0uf1Rz_h7yKTqVReAm6146Ia2r6B-EUb-3FO7l6ZjC8ioTTTI0wudzhve-aJXsudR5B2-PsK-zmRsKf0HZIR_rqh-B7ToeW_rxNfihEa9TlcVfrcBHI7ywWuP4_7Flic33Nxt0Mq9S6UWxU1hjtT94dW3jwgHwRASArQIuM_J42KHpVv4bN0x5Gt1RsQMsUHYA_DV4LuqbFk7-dWQQajpwbtOlIvsAOt1DRhJ1zhbOyo-6wvtY6ZcXmxz9BKOBIySKDIQBWcFifc5VHqHQUlVbfQ7A8PKVSNG4MFQw_gGbxiGUzudZYQqDfOgfeWBWJtOj54A", "widthPx": 3264, "heightPx": 2448, "authorAttributions": [{"displayName": "Abdullah Alhussain", "uri": "https://maps.google.com/maps/contrib/117642795997045816397", "photoUri": "https://lh3.googleusercontent.com/a-/ALV-UjVpvoT6goXguOC2GGA9q4LAauExkCd170Gv3ongrK0g10GuMfhQ=s100-p-k-no-mo"}], "flagContentUri": "https://www.google.com/local/imagery/report/?cb_client=maps_api_places.places_api&amp;image_key=!1e10!2sCIHM0ogKEICAgICEte_YhAE&amp;hl=en-US", "googleMapsUri": "https://www.google.com/maps/place//data=!3m4!1e2!3m2!1sCIHM0ogKEICAgICEte_YhAE!2e10!4m2!3m1!1s0x3e5d2b8205e64d71:0x9a37940eabeaab8c"}, {"name": "places/ChIJcU3mBYIrXT4RjKvqqw6UN5o/photos/AeeoHcLkalQiDb_W1sDOukEX9cJVBVndnt54OnqZXU2BHrNjwtyhfKtmHYI6WtnYlXdZX5LNf9HMnIS16pbStJPz5_2VI2KquyLohoBQD9dOgV28mPD_xnu1HfpfXemfl0G86MR-JsW9kwKYTeS6EYmisps_j5ltHZ2qhq0BcOEL1jYb69DftJxQ7PMpnHDyvPlD3MkyDGtLiydqFmA2NtTZvmHQ_ASjkzxUgbJC9GEXkuofYBIGm4m9v-qRrmhYbsKW26JlqJowpfxwUJMVQuDNziEsN-47ZOOmJRIS1XPdMz56IqMVTzF8gxZ-TCTl0c1xr0K7AtleaIc0JNmgiz-oMICXbkyN6zCA8Lp4g777UVJ8U638hSD74dTMbdosXZkCLOExVhSWfzeYD0iHNkN0Wme5jUOrC04NgZwscuSpEnzGegZq", "widthPx": 3024, "heightPx": 3024, "authorAttributions": [{"displayName": "\u063a\u0627\u062f\u0629 \u0645", "uri": "https://maps.google.com/maps/contrib/106442016537012071980", "photoUri": "https://lh3.googleusercontent.com/a-/ALV-UjWDc2iWaBcWbsrWAud-UqNy7mDTOefNDI6pOSE45b7W9-wnCLY=s100-p-k-no-mo"}], "flagContentUri": "https://www.google.com/local/imagery/report/?cb_client=maps_api_places.places_api&amp;image_key=!1e10!2sCIHM0ogKEICAgIDk7dCw5AE&amp;hl=en-US", "googleMapsUri": "https://www.google.com/maps/place//data=!3m4!1e2!3m2!1sCIHM0ogKEICAgIDk7dCw5AE!2e10!4m2!3m1!1s0x3e5d2b8205e64d71:0x9a37940eabeaab8c"}, {"name": "places/ChIJcU3mBYIrXT4RjKvqqw6UN5o/photos/AeeoHcIZmFACsBDRFoxm4C1_PruKkrYAITKaXdDRN9YzVPDcM53O5Mmr4es5otfOUJY4qQ3JY4-dfUEgfvGGpQ4No-F-KQjcdknSfM6yzQnhTLJ8lb816XJD9gDz_wlSt4_n7hXvUGjNo2beRUTPswnmP_gv-JUlOmfUyaGuizEXVvlaXZliUlosuIeQ7m9wS0Hk2wbwC0Nde05BOERlWrkVDprUhCZaaMtXYKxb1hY_ew5u-2d2rubJEN_ai6pC09Jl7iwhMXC_0_G-x6TVE_NKdGzcjM_n2IRBgyO0aUx5bCMZ2yFngMP4mhgpq17bQF2HQiiD_63-WTslCXUxut5ylHoG0oLu4KGUD7-RApoDD6X81hPlUVO-UfrDWeXO_DtNllz97jmY4yvS2IEJhnM5GUHHOWzk_53yIjJ-c4IbgIJG-htC", "widthPx": 3024, "heightPx": 3024, "authorAttributions": [{"displayName": "\u063a\u0627\u062f\u0629 \u0645", "uri": "https://maps.google.com/maps/contrib/106442016537012071980", "photoUri": "https://lh3.googleusercontent.com/a-/ALV-UjWDc2iWaBcWbsrWAud-UqNy7mDTOefNDI6pOSE45b7W9-wnCLY=s100-p-k-no-mo"}], "flagContentUri": "https://www.google.com/local/imagery/report/?cb_client=maps_api_places.places_api&amp;image_key=!1e10!2sCIHM0ogKEICAgIDk7dDE5wE&amp;hl=en-US", "googleMapsUri": "https://www.google.com/maps/place//data=!3m4!1e2!3m2!1sCIHM0ogKEICAgIDk7dDE5wE!2e10!4m2!3m1!1s0x3e5d2b8205e64d71:0x9a37940eabeaab8c"}, {"name": "places/ChIJcU3mBYIrXT4RjKvqqw6UN5o/photos/AeeoHcJWQXdnR8SBj5dWDpYDVnuDzM4jl7mz6HdaH6EaCkJs3u5L-DjEmj26DD8yg7QLL4-NS00cZKxfFXPweBMaTGBpbyjc6St_612q7lOj8SWddetDQZoQ1ZVJ_HGQUUk9iZwa3j7nTc-9-ez9AAua2rgcyICavmpa-TuVj6tuDOKKgZexVj1nUctquB2oBMv6xykkYb9_x6KfPoviG-UoSQ0GI-DpVu-qjzleA3u_TbH8330g1u0LM-wZr5UD44TYNxm2THfBg_mFHPDzwwvsEPQL-Ypv9WnATdz9OxB0b3xEaBYnEmk4l-Y0f_LhHeS9ym40Q83kT5JpwxN0S8N7h1ZATgYuuXH3fGJee2Hk0pIQzwS6Z96XYSsGsAy_8Wo22m2XCARsTmOVtWzw84EXv_9fcRAiys7LZlAh2CvfN3x2J0Cb", "widthPx": 3024, "heightPx": 4032, "authorAttributions": [{"displayName": "maitham alrzaq", "uri": "https://maps.google.com/maps/contrib/112297468666842837147", "photoUri": "https://lh3.googleusercontent.com/a-/ALV-UjWPvd350F6FWfo3R9U7GCxxv9olU1I3QDSfpvK5qZb-Gr8D66Da=s100-p-k-no-mo"}], "flagContentUri": "https://www.google.com/local/imagery/report/?cb_client=maps_api_places.places_api&amp;image_key=!1e10!2sCIHM0ogKEICAgIDe0ITWoAE&amp;hl=en-US", "googleMapsUri": "https://www.google.com/maps/place//data=!3m4!1e2!3m2!1sCIHM0ogKEICAgIDe0ITWoAE!2e10!4m2!3m1!1s0x3e5d2b8205e64d71:0x9a37940eabeaab8c"}]</t>
  </si>
  <si>
    <t>[{"longText": "Al Ruwais Industry", "shortText": "Al Ruwais Industry", "types": ["point_of_interest", "establishment"], "languageCode": "ar"}, {"longText": "Al Ruwais Industrial City", "shortText": "Al Ruwais Industrial City", "types": ["neighborhood", "political"], "languageCode": "en"}, {"longText": "Al Ruwais Industrial City", "shortText": "Al Ruwais Industrial City",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</si>
  <si>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Salamat (450)</t>
  </si>
  <si>
    <t>Al Salamat - Al Salamat 1 - Abu Dhabi - United Arab Emirates</t>
  </si>
  <si>
    <t>ChIJpQ3ai6Gtij4RlaEgGimYrtg</t>
  </si>
  <si>
    <t>https://maps.google.com/?cid=15613584260439515541</t>
  </si>
  <si>
    <t>Al Salamat</t>
  </si>
  <si>
    <t>7HPQ6H4W+PR</t>
  </si>
  <si>
    <t>POINT (55.5971128 24.2068034)</t>
  </si>
  <si>
    <t>https://www.google.com/maps/dir//''/data=!4m7!4m6!1m1!4e2!1m2!1m1!1s0x3e8aada18bda0da5:0xd8ae98291a20a195!3e0</t>
  </si>
  <si>
    <t>https://www.google.com/maps/place//data=!4m3!3m2!1s0x3e8aada18bda0da5:0xd8ae98291a20a195!12e1</t>
  </si>
  <si>
    <t>https://www.google.com/maps/place//data=!4m4!3m3!1s0x3e8aada18bda0da5:0xd8ae98291a20a195!9m1!1b1</t>
  </si>
  <si>
    <t>https://www.google.com/maps/place//data=!4m3!3m2!1s0x3e8aada18bda0da5:0xd8ae98291a20a195!10e5</t>
  </si>
  <si>
    <t>[{"name": "places/ChIJpQ3ai6Gtij4RlaEgGimYrtg/reviews/ChZDSUhNMG9nS0VJQ0FnSUQzMDZULVlnEAE", "relativePublishTimeDescription": "4 months ago", "rating": 5, "text": {"text": "Very nice petrol station staffs are very good at customer service. Professional peoples", "languageCode": "en"}, "originalText": {"text": "Very nice petrol station staffs are very good at customer service. Professional peoples", "languageCode": "en"}, "authorAttribution": {"displayName": "JON SNOW", "uri": "https://www.google.com/maps/contrib/109644996267646130499/reviews", "photoUri": "https://lh3.googleusercontent.com/a-/ALV-UjVIuDraY20YbFcd2B4CeKj4yOdjLu4v_dKL8RH6PCYWLquFFsMf=s128-c0x00000000-cc-rp-mo-ba2"}, "publishTime": "2024-11-18T15:26:06.486727Z", "flagContentUri": "https://www.google.com/local/review/rap/report?postId=ChZDSUhNMG9nS0VJQ0FnSUQzMDZULVlnEAE&amp;d=17924085&amp;t=1", "googleMapsUri": "https://www.google.com/maps/reviews/data=!4m6!14m5!1m4!2m3!1sChZDSUhNMG9nS0VJQ0FnSUQzMDZULVlnEAE!2m1!1s0x3e8aada18bda0da5:0xd8ae98291a20a195"}, {"name": "places/ChIJpQ3ai6Gtij4RlaEgGimYrtg/reviews/ChZDSUhNMG9nS0VJQ0FnSUM3MkppS1NBEAE", "relativePublishTimeDescription": "8 months ago", "rating": 1, "text": {"text": "Very bad service open only one filling outlet need 30 min to fill", "languageCode": "en"}, "originalText": {"text": "Very bad service open only one filling outlet need 30 min to fill", "languageCode": "en"}, "authorAttribution": {"displayName": "Reels Magic", "uri": "https://www.google.com/maps/contrib/110657736494039975215/reviews", "photoUri": "https://lh3.googleusercontent.com/a/ACg8ocKQFJtGdgJvL8wCIgN1VCCqRMhYiebuKWlFV_dxDfXR0VqXYw=s128-c0x00000000-cc-rp-mo"}, "publishTime": "2024-08-12T07:54:02.811255Z", "flagContentUri": "https://www.google.com/local/review/rap/report?postId=ChZDSUhNMG9nS0VJQ0FnSUM3MkppS1NBEAE&amp;d=17924085&amp;t=1", "googleMapsUri": "https://www.google.com/maps/reviews/data=!4m6!14m5!1m4!2m3!1sChZDSUhNMG9nS0VJQ0FnSUM3MkppS1NBEAE!2m1!1s0x3e8aada18bda0da5:0xd8ae98291a20a195"}, {"name": "places/ChIJpQ3ai6Gtij4RlaEgGimYrtg/reviews/ChdDSUhNMG9nS0VJQ0FnSURQb3JqUnFRRRAB", "relativePublishTimeDescription": "4 months ago", "rating": 5, "text": {"text": "Very good", "languageCode": "en"}, "originalText": {"text": "Very good", "languageCode": "en"}, "authorAttribution": {"displayName": "anas albunni", "uri": "https://www.google.com/maps/contrib/102063404823165628996/reviews", "photoUri": "https://lh3.googleusercontent.com/a-/ALV-UjX7ovf2G0V-BEFGgDALrOfY86q1T0ZhSMxGbxEjSX0VlnsEOu0=s128-c0x00000000-cc-rp-mo-ba6"}, "publishTime": "2024-11-30T11:17:13.302075Z", "flagContentUri": "https://www.google.com/local/review/rap/report?postId=ChdDSUhNMG9nS0VJQ0FnSURQb3JqUnFRRRAB&amp;d=17924085&amp;t=1", "googleMapsUri": "https://www.google.com/maps/reviews/data=!4m6!14m5!1m4!2m3!1sChdDSUhNMG9nS0VJQ0FnSURQb3JqUnFRRRAB!2m1!1s0x3e8aada18bda0da5:0xd8ae98291a20a195"}, {"name": "places/ChIJpQ3ai6Gtij4RlaEgGimYrtg/reviews/ChZDSUhNMG9nS0VJQ0FnSUR1ODlMbU9REAE", "relativePublishTimeDescription": "2 years ago", "rating": 3, "text": {"text": "Redeem ADNOC Rewards Points is unable here", "languageCode": "en"}, "originalText": {"text": "Redeem ADNOC Rewards Points is unable here", "languageCode": "en"}, "authorAttribution": {"displayName": "deny irman sagita", "uri": "https://www.google.com/maps/contrib/104574189556595930932/reviews", "photoUri": "https://lh3.googleusercontent.com/a-/ALV-UjX2FaovIG4vK231v--Uk4QNOQZ7kK4ivp6sGQl_jb4gTtFt1fS_=s128-c0x00000000-cc-rp-mo-ba5"}, "publishTime": "2022-08-29T08:14:26.498145Z", "flagContentUri": "https://www.google.com/local/review/rap/report?postId=ChZDSUhNMG9nS0VJQ0FnSUR1ODlMbU9REAE&amp;d=17924085&amp;t=1", "googleMapsUri": "https://www.google.com/maps/reviews/data=!4m6!14m5!1m4!2m3!1sChZDSUhNMG9nS0VJQ0FnSUR1ODlMbU9REAE!2m1!1s0x3e8aada18bda0da5:0xd8ae98291a20a195"}, {"name": "places/ChIJpQ3ai6Gtij4RlaEgGimYrtg/reviews/ChZDSUhNMG9nS0VJQ0FnSUQ2ODlDeUJ3EAE", "relativePublishTimeDescription": "2 years ago", "rating": 5, "text": {"text": "Awesome service and cooperation", "languageCode": "en"}, "originalText": {"text": "Awesome service and cooperation", "languageCode": "en"}, "authorAttribution": {"displayName": "Muhammed Midlaj", "uri": "https://www.google.com/maps/contrib/100572749420331450175/reviews", "photoUri": "https://lh3.googleusercontent.com/a-/ALV-UjXFaiSSf8kIFF31_gsWPLjCyGBxxGH8dD38hC4t6i_40VHTQUM=s128-c0x00000000-cc-rp-mo"}, "publishTime": "2022-04-20T22:08:41.181852Z", "flagContentUri": "https://www.google.com/local/review/rap/report?postId=ChZDSUhNMG9nS0VJQ0FnSUQ2ODlDeUJ3EAE&amp;d=17924085&amp;t=1", "googleMapsUri": "https://www.google.com/maps/reviews/data=!4m6!14m5!1m4!2m3!1sChZDSUhNMG9nS0VJQ0FnSUQ2ODlDeUJ3EAE!2m1!1s0x3e8aada18bda0da5:0xd8ae98291a20a195"}]</t>
  </si>
  <si>
    <t>[{"name": "places/ChIJpQ3ai6Gtij4RlaEgGimYrtg/photos/AeeoHcIQaYSCBOoWv-CBvnRPwr9E9Nwdb_3fp8RXLydPdlWslHIm4DJZcm2a98mK5V1zlexyPxcyJk2M3QUO90Oi7b8tngWzgUxdya-5kDQMoAWn8K4QodELClsSQiKXcJ0Llxt6-L2SPoZEgVfAM2OFz2v09bx1IhVNiBa8WLHEr2uryy-TgFI62oTuqSVCzMT7Psm5OGnfiHTLIsqwIQ0TH6A3eJdoiERBJn8wMcBTnY1ApqPw7lWVJtK8SuuMp4BbzpGh5aujHQYOVEUzoh7xBbjV3FjKzlDyXKc7Pm6K-Te_2XXCqotSHhjyE67HVrVuh35hGx-iCWmMTjOLBcBp5kTVLWtcMZNk7Ym_yMrmlKBTpbbwndYodyE-9iAfuQR0dvGG5npek8-3S5ljom3a82nxEQS_L_5ZjZLlx9hudkzk_A",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"https://www.google.com/local/imagery/report/?cb_client=maps_api_places.places_api&amp;image_key=!1e10!2sCIHM0ogKEICAgIDP6qrEbw&amp;hl=en-US", "googleMapsUri": "https://www.google.com/maps/place//data=!3m4!1e2!3m2!1sCIHM0ogKEICAgIDP6qrEbw!2e10!4m2!3m1!1s0x3e8aada18bda0da5:0xd8ae98291a20a195"}, {"name": "places/ChIJpQ3ai6Gtij4RlaEgGimYrtg/photos/AeeoHcLb4cKAgZW_ZvuotPFAlW624z49uWy5DeuQsLY-SdcAw7e3yLuMANyS_1D7-h7ottQoNPy83Fs-TFsZ5PnnCuPOCL1woAnGsnwx593xCP2nnsdx5jfCAL90zlPQ609uMdQldk_g07dxWwx22WJy-spSVF-fLNlL1x8sp68WyfkuZznSP4J6UDS-ssgJnOB2PiTdRHWkdoSSnG-j3rZfSz0r4gy0ZFwALeM8uJ9-_4ERuDJZ1M_zEjShnl4i9XxMHNdrdDLJQaXmMd9MvF-JXiWGvdLG0roUINogDB57Yzq6F7bjGNIccSo7gUrLqiH5GHOllf29zG76ETGFbwgiyyDINhyn8I1n5HXybYnwqTqCSyrRuOt-Qq5nimbMCbVulRQ0viQUtjlTPT6SlW1mejqgF1Ll4xOi-pX2nCEcVzYI1UZK", "widthPx": 2268, "heightPx": 4032, "authorAttributions": [{"displayName": "khalifa al", "uri": "https://maps.google.com/maps/contrib/100290009808483922256", "photoUri": "https://lh3.googleusercontent.com/a-/ALV-UjXiaoqQ7vz3sEoeoGqANLkDdcmc4Elj8AcQd_WWsK5E6YxYJ-9a=s100-p-k-no-mo"}], "flagContentUri": "https://www.google.com/local/imagery/report/?cb_client=maps_api_places.places_api&amp;image_key=!1e10!2sCIHM0ogKEICAgICxzOb34gE&amp;hl=en-US", "googleMapsUri": "https://www.google.com/maps/place//data=!3m4!1e2!3m2!1sCIHM0ogKEICAgICxzOb34gE!2e10!4m2!3m1!1s0x3e8aada18bda0da5:0xd8ae98291a20a195"}, {"name": "places/ChIJpQ3ai6Gtij4RlaEgGimYrtg/photos/AeeoHcILvIMwhvgYS4V4d_npWMipd4To2ZKPjBuyILlgjRdC8MjWS8BP6DmRGmCOqdvbi6r34hmrLwpnwQP5No3zpkTe8vVnKIZwFfx1vdThfSO9wNFC1Ef6PMGn79-77Aq34CB06tp-CyLx4pWEwDPnKghtnL8yauqzS4SEg1VUlj55bFPWpg_bi5P16JbyobIip27tTJjbdaXRgfhCj4gXMnl1_6zdOomFD88PVPrnLNx8tChgzqWlAeomuv0n6Aqux2V5AlWAWZxQqkgM0UbDUygBiLt6o_Emylm4r2IV3GIKakVX_l63P_LoTO-qkk-7A0yPochZk-a1ss6SAh_Nl7XntAgO6zWyJ4O2k9XhKwVYE6uqpPkzH0ZbWBa77m8wjzR3dM8hNnzmbH7EQNBRiMDVoIe0Avc6URujKj0Vv6GJWA", "widthPx": 4000, "heightPx": 1800, "authorAttributions": [{"displayName": "deny irman sagita", "uri": "https://maps.google.com/maps/contrib/104574189556595930932", "photoUri": "https://lh3.googleusercontent.com/a-/ALV-UjX2FaovIG4vK231v--Uk4QNOQZ7kK4ivp6sGQl_jb4gTtFt1fS_=s100-p-k-no-mo"}], "flagContentUri": "https://www.google.com/local/imagery/report/?cb_client=maps_api_places.places_api&amp;image_key=!1e10!2sCIHM0ogKEICAgIDu89KXMQ&amp;hl=en-US", "googleMapsUri": "https://www.google.com/maps/place//data=!3m4!1e2!3m2!1sCIHM0ogKEICAgIDu89KXMQ!2e10!4m2!3m1!1s0x3e8aada18bda0da5:0xd8ae98291a20a195"}, {"name": "places/ChIJpQ3ai6Gtij4RlaEgGimYrtg/photos/AeeoHcIUlRKq96GDuxZ4Ok3t-lJ4fG2xkvS6Q1-kh-TmTCSS48xKCCQwE5-x1VbvDq3uz5Xp45pTfMkHkdo54BiKa5yhTyQvVMyqFJQ8O1XAqTb9Q6pU0rUZ8LY2hTIs9_4dyzmvHgBZO9IttKCrMGfuoGFDXk2MdSsNKwXjTnFe6yXhvbX7Z1r5RA6a9lJqxNriNBOBW9dAUsLUH93d3sB7EH_kIyhFtRw3t6ZrqyGLE4EKwVijCLoqOdkWqGYACWMGYSX5w2lsykL2ndF5vH1LLqjjYG3y16e27zazfXGJS16SgEa1b2OnFHWiTGdtqxFa7Qretsb8LRi6ZZbBXcDkG8THvn5O0jc6cH1WGRMRkC5tgP7Y7X1FRBDvMt62VQfMYsY2dT2TTrtXkv4avFtMzTW_xWBubb63U7xExma_tb3BrF5v",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"https://www.google.com/local/imagery/report/?cb_client=maps_api_places.places_api&amp;image_key=!1e10!2sCIHM0ogKEICAgIDP6qrErwE&amp;hl=en-US", "googleMapsUri": "https://www.google.com/maps/place//data=!3m4!1e2!3m2!1sCIHM0ogKEICAgIDP6qrErwE!2e10!4m2!3m1!1s0x3e8aada18bda0da5:0xd8ae98291a20a195"}, {"name": "places/ChIJpQ3ai6Gtij4RlaEgGimYrtg/photos/AeeoHcLL1jrFwmCg9M2jkTbDRTWqy2YtU2NvR3cusr8wAWh6tcYdRmhl705iJqMgtg2D4EMRASA46613UPJEXkeNJCEgvxNTgjfpS202vuhOhIDpv0v5TthdOUJNo-x1s4MaF4aiwehDMVH3DxacPQ1wGwNTWr27U7mdW_0CO_4elbyd5BwPQbOwfJehrazDg1cOGe5GJ3n4iSU0Y99qSJ9UbAAVPmGs4vVFDHDkk9SlRHo18A-sSYX9gtLkVFJFcjQXhRQMsn4V6Ll3iGtlYZlxFDa7aLEAes7Xqne2xmjDNrD1DlQDUtIlEdi4aXj3DadBlU9mofV_QK1OO8jkE01i5TaftAmeUmaaqdD9QHP99kd-OZleU8sZYapLqgqNV8DJDlFdUF-qfvWpOpY3WZwpf-eNVmA1EL1P8ngrF7bH2fWEU8UR", "widthPx": 4032, "heightPx": 2268, "authorAttributions": [{"displayName": "khalifa al", "uri": "https://maps.google.com/maps/contrib/100290009808483922256", "photoUri": "https://lh3.googleusercontent.com/a-/ALV-UjXiaoqQ7vz3sEoeoGqANLkDdcmc4Elj8AcQd_WWsK5E6YxYJ-9a=s100-p-k-no-mo"}], "flagContentUri": "https://www.google.com/local/imagery/report/?cb_client=maps_api_places.places_api&amp;image_key=!1e10!2sCIHM0ogKEICAgICxzOa3ngE&amp;hl=en-US", "googleMapsUri": "https://www.google.com/maps/place//data=!3m4!1e2!3m2!1sCIHM0ogKEICAgICxzOa3ngE!2e10!4m2!3m1!1s0x3e8aada18bda0da5:0xd8ae98291a20a195"}, {"name": "places/ChIJpQ3ai6Gtij4RlaEgGimYrtg/photos/AeeoHcKwYWzZZpCG_fWqwc645l9Sbpqftw5MQQx2dC_SUr4--2XOh_UequX-AjN-e-P-7Tn7bjSuSEnvep8jK7IuCggkF-12_Gyv3udzgulVjnyKZ5jepFDHWyUvLUigaWUzBXLvizpiM93U4miXD2yKdAuwhmCVOagtsiqGqRy9IhXk0Jis2tMA82_VAnlnQvesCN6T6DFiutKy8SteTg61xOSsyw_hmGLLJVhrMsQznYd08mRk8IqDMrbIpuQ-k9A4NWRloWTf0fbQcwEW1n2blNjL2VunIu6_HeQX8C_RbSGNbcHDxEXZpR1iHylCXVk4g1iZlYxsEAsmZoEej58ND94PrcKTxiZPC7ZW5ys4z8MRqcbkYNvN6h1xoSkJYHaw0XjIIlBAA4XHHnCJVU88XCEzTp9rEIQIyuo_mpXJcHAHW2A",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"https://www.google.com/local/imagery/report/?cb_client=maps_api_places.places_api&amp;image_key=!1e10!2sCIHM0ogKEICAgIDP6qrE7wE&amp;hl=en-US", "googleMapsUri": "https://www.google.com/maps/place//data=!3m4!1e2!3m2!1sCIHM0ogKEICAgIDP6qrE7wE!2e10!4m2!3m1!1s0x3e8aada18bda0da5:0xd8ae98291a20a195"}]</t>
  </si>
  <si>
    <t>[{"longText": "Al Salamat", "shortText": "Al Salamat", "types": ["sublocality_level_1", "sublocality", "political"], "languageCode": "en"}, {"longText": "Al Salamat 1", "shortText": "Al Salamat 1",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</si>
  <si>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Salamat</t>
  </si>
  <si>
    <t>Al Shahama - Abu Dhabi Rd - Al Bahyah - Al Bahyah Old - Abu Dhabi - United Arab Emirates</t>
  </si>
  <si>
    <t>ChIJKRSd2DhOXj4RGHIRe2l4IF4</t>
  </si>
  <si>
    <t>https://maps.google.com/?cid=6782553433251607064</t>
  </si>
  <si>
    <t>7HPPGMC9+MM</t>
  </si>
  <si>
    <t>Al Bahyah</t>
  </si>
  <si>
    <t>POINT (54.6691711 24.521683)</t>
  </si>
  <si>
    <t>https://www.google.com/maps/dir//''/data=!4m7!4m6!1m1!4e2!1m2!1m1!1s0x3e5e4e38d89d1429:0x5e2078697b117218!3e0</t>
  </si>
  <si>
    <t>https://www.google.com/maps/place//data=!4m3!3m2!1s0x3e5e4e38d89d1429:0x5e2078697b117218!12e1</t>
  </si>
  <si>
    <t>https://www.google.com/maps/place//data=!4m4!3m3!1s0x3e5e4e38d89d1429:0x5e2078697b117218!9m1!1b1</t>
  </si>
  <si>
    <t>https://www.google.com/maps/place//data=!4m3!3m2!1s0x3e5e4e38d89d1429:0x5e2078697b117218!10e5</t>
  </si>
  <si>
    <t>[{"name": "places/ChIJKRSd2DhOXj4RGHIRe2l4IF4/reviews/ChdDSUhNMG9nS0VJQ0FnSUNfdTlMUmxRRRAB", "relativePublishTimeDescription": "2 months ago", "rating": 1, "text": {"text": "Told more than 3 times \u201csuper\u201d to a adnoc guy, end up putting special, told him to stop, made me lose one falcon coin and ending up paying more taxes. maybe need to tell him \u201cthe blue like adnoc color one please\u201d next time.", "languageCode": "en"}, "originalText": {"text": "Told more than 3 times \u201csuper\u201d to a adnoc guy, end up putting special, told him to stop, made me lose one falcon coin and ending up paying more taxes. maybe need to tell him \u201cthe blue like adnoc color one please\u201d next time.", "languageCode": "en"}, "authorAttribution": {"displayName": "Snowden Mealy", "uri": "https://www.google.com/maps/contrib/107333538500504609188/reviews", "photoUri": "https://lh3.googleusercontent.com/a/ACg8ocKMUdVVtTLl66Q7HVqYHfAbEH1nBXWNdHpNnGFlQMKVV8U9kQ=s128-c0x00000000-cc-rp-mo"}, "publishTime": "2025-01-19T08:32:46.911708Z", "flagContentUri": "https://www.google.com/local/review/rap/report?postId=ChdDSUhNMG9nS0VJQ0FnSUNfdTlMUmxRRRAB&amp;d=17924085&amp;t=1", "googleMapsUri": "https://www.google.com/maps/reviews/data=!4m6!14m5!1m4!2m3!1sChdDSUhNMG9nS0VJQ0FnSUNfdTlMUmxRRRAB!2m1!1s0x3e5e4e38d89d1429:0x5e2078697b117218"}, {"name": "places/ChIJKRSd2DhOXj4RGHIRe2l4IF4/reviews/ChdDSUhNMG9nS0VJQ0FnSUNINk5DZHhnRRAB", "relativePublishTimeDescription": "7 months ago", "rating": 1, "text": {"text": "Plastic came out of my mouth during drinking your juice and then opened and found all plastic pieces inside ur smoothie! Shame on this low quality food safety.", "languageCode": "en"}, "originalText": {"text": "Plastic came out of my mouth during drinking your juice and then opened and found all plastic pieces inside ur smoothie! Shame on this low quality food safety.", "languageCode": "en"}, "authorAttribution": {"displayName": "Al Anood Al Obeidli", "uri": "https://www.google.com/maps/contrib/105838207468990701509/reviews", "photoUri": "https://lh3.googleusercontent.com/a-/ALV-UjUeIfj_I7PM5hf2pTTdUhYhfNdNiKztYVZBNtX_D0SIsx3wO6fV=s128-c0x00000000-cc-rp-mo"}, "publishTime": "2024-08-31T16:29:05.166582Z", "flagContentUri": "https://www.google.com/local/review/rap/report?postId=ChdDSUhNMG9nS0VJQ0FnSUNINk5DZHhnRRAB&amp;d=17924085&amp;t=1", "googleMapsUri": "https://www.google.com/maps/reviews/data=!4m6!14m5!1m4!2m3!1sChdDSUhNMG9nS0VJQ0FnSUNINk5DZHhnRRAB!2m1!1s0x3e5e4e38d89d1429:0x5e2078697b117218"}, {"name": "places/ChIJKRSd2DhOXj4RGHIRe2l4IF4/reviews/ChdDSUhNMG9nS0VJQ0FnSUNRaC15QTV3RRAB", "relativePublishTimeDescription": "7 years ago", "rating": 5, "text": {"text": "Big station. The petrol is available for 20 cars same time.\nThere restaurants inside it and 2 automatic car wash.", "languageCode": "en"}, "originalText": {"text": "Big station. The petrol is available for 20 cars same time.\nThere restaurants inside it and 2 automatic car wash.", "languageCode": "en"}, "authorAttribution": {"displayName": "Mohamed Alhashmi", "uri": "https://www.google.com/maps/contrib/102964872689679647516/reviews", "photoUri": "https://lh3.googleusercontent.com/a/ACg8ocL9_qrV2SLQoQM9i4sTjUL8n97b3R2TJB5-0L8P1rLzULoBQC32=s128-c0x00000000-cc-rp-mo-ba6"}, "publishTime": "2017-09-27T17:53:08.899Z", "flagContentUri": "https://www.google.com/local/review/rap/report?postId=ChdDSUhNMG9nS0VJQ0FnSUNRaC15QTV3RRAB&amp;d=17924085&amp;t=1", "googleMapsUri": "https://www.google.com/maps/reviews/data=!4m6!14m5!1m4!2m3!1sChdDSUhNMG9nS0VJQ0FnSUNRaC15QTV3RRAB!2m1!1s0x3e5e4e38d89d1429:0x5e2078697b117218"}, {"name": "places/ChIJKRSd2DhOXj4RGHIRe2l4IF4/reviews/ChZDSUhNMG9nS0VJQ0FnSURIcHZYOFhnEAE", "relativePublishTimeDescription": "6 months ago", "rating": 1, "text": {"text": "Worst staff not worthy of the good adnoc brand\u2026 never saw 3 employee to make one ice coffee and a long line waiting!!!! Worst branch.", "languageCode": "en"}, "originalText": {"text": "Worst staff not worthy of the good adnoc brand\u2026 never saw 3 employee to make one ice coffee and a long line waiting!!!! Worst branch.", "languageCode": "en"}, "authorAttribution": {"displayName": "oussama lacfer", "uri": "https://www.google.com/maps/contrib/108936264427452306466/reviews", "photoUri": "https://lh3.googleusercontent.com/a-/ALV-UjV5hjiPgw1bg6EccdcKJ6dw4xnSGZ3mgDeOk8gUoGhPIrggD7Y=s128-c0x00000000-cc-rp-mo"}, "publishTime": "2024-09-15T11:49:49.164464Z", "flagContentUri": "https://www.google.com/local/review/rap/report?postId=ChZDSUhNMG9nS0VJQ0FnSURIcHZYOFhnEAE&amp;d=17924085&amp;t=1", "googleMapsUri": "https://www.google.com/maps/reviews/data=!4m6!14m5!1m4!2m3!1sChZDSUhNMG9nS0VJQ0FnSURIcHZYOFhnEAE!2m1!1s0x3e5e4e38d89d1429:0x5e2078697b117218"}, {"name": "places/ChIJKRSd2DhOXj4RGHIRe2l4IF4/reviews/ChZDSUhNMG9nS0VJQ0FnSURiMFl1T2VBEAE", "relativePublishTimeDescription": "8 months ago", "rating": 5, "text": {"text": "Good place to charge your electric car. You guys are the life saver. Thxx\n\n*****Need a mosque at the station*****", "languageCode": "en"}, "originalText": {"text": "Good place to charge your electric car. You guys are the life saver. Thxx\n\n*****Need a mosque at the station*****", "languageCode": "en"}, "authorAttribution": {"displayName": "Sayeed Amer", "uri": "https://www.google.com/maps/contrib/108924087383292104767/reviews", "photoUri": "https://lh3.googleusercontent.com/a-/ALV-UjUTH5vLuMSHD1R8ij8SuTYSw5hhZG_XRANyR9OENVNt7FkNqIQ=s128-c0x00000000-cc-rp-mo-ba3"}, "publishTime": "2024-08-06T13:55:17.238893Z", "flagContentUri": "https://www.google.com/local/review/rap/report?postId=ChZDSUhNMG9nS0VJQ0FnSURiMFl1T2VBEAE&amp;d=17924085&amp;t=1", "googleMapsUri": "https://www.google.com/maps/reviews/data=!4m6!14m5!1m4!2m3!1sChZDSUhNMG9nS0VJQ0FnSURiMFl1T2VBEAE!2m1!1s0x3e5e4e38d89d1429:0x5e2078697b117218"}]</t>
  </si>
  <si>
    <t>[{"name": "places/ChIJKRSd2DhOXj4RGHIRe2l4IF4/photos/AeeoHcJbqpYXHm3Vs74VNOvluVzIqzbMRGh94VdrOESc6-ZJ1fC87aGuVSiUyOOqD32RB9SpzR70mhzHrD3vfh2rDz5blkV43gvfh-6grFwsRmMEQk1XXxkkTunSD6QiwKdEXYqahhiYYBT3V6-wpAlzjMeJAi7WigTGl9NP2QJwDfRZEwbClUocOX3cMuqf9He2m3xUkBIsMjerL5rNn0OszV39a5lgClksck2SyUhY5zr8lCjw8MmBIzd9gkfeXUxmZ_3Z5CWXBlgPv7kBIsoeGctXWvLrNICCDzUfxrGmgLgc6TfN3Sh-zeMkl3Ge_PFPXXxrxCKMSKpm4SWGPslaLfGFCoD57j8AtKomULMkOlT7wTiytGClcLpFzVpwKxH37837jZO3jGHszRfJNHC9d4aNiVtKscqAJJlQ--LuN1sFMw", "widthPx": 4032, "heightPx": 3024, "authorAttributions": [{"displayName": "John VK", "uri": "https://maps.google.com/maps/contrib/115045422917580966165", "photoUri": "https://lh3.googleusercontent.com/a-/ALV-UjXXXAlnl35sn9dAXr8AJg17BW4edIqfAYDEQQQHRu8U-1_999Q=s100-p-k-no-mo"}], "flagContentUri": "https://www.google.com/local/imagery/report/?cb_client=maps_api_places.places_api&amp;image_key=!1e10!2sCIHM0ogKEICAgID2s_CtAQ&amp;hl=en-US", "googleMapsUri": "https://www.google.com/maps/place//data=!3m4!1e2!3m2!1sCIHM0ogKEICAgID2s_CtAQ!2e10!4m2!3m1!1s0x3e5e4e38d89d1429:0x5e2078697b117218"}, {"name": "places/ChIJKRSd2DhOXj4RGHIRe2l4IF4/photos/AeeoHcLt0AaP2T4U3yCduVmywgPKIQzoEsqnVRBlhqgZhJlBknXCySob4RBvzRi5LtXCFPv7-CZT9zWPwLMay40tlgLj-MC_bwX-aoq5ULQ-HKzgKBRRs5k1xtsSDzHjDzzcSCb5ZvjknyekIld13H7FX2kk5P26j4RrXewmuG6f0PPwWbSoduK07gZaUTf_tkIzhrGM70CS3IH7EGAmgzfnhTYmhLrCUJx8wP9lrfMQdplUI5UKwBHBAs_3NfwvJHKwNYcKmf7eUOGF3FPdSGGmSo8W0XUuObpsxBx5fNP81HLkp1qB1VzgvrxpiiJhvgrMwr6b43qKPTjh7028BK1VOTgYnEpAfBmDtqspIA2bKM7Ao11-A3lv8c92mLebgEXCxyXUZVIUGSIcELFtokYDPQAaS999FDwvx-PLwmyhaBY", "widthPx": 4000, "heightPx": 1713, "authorAttributions": [{"displayName": "Alex Villanueva", "uri": "https://maps.google.com/maps/contrib/105518752963134196336", "photoUri": "https://lh3.googleusercontent.com/a-/ALV-UjVCk7tG16NFLKGCNp6ugRYetat3BDT82IgjakCP3LLdLLhQBSnJRg=s100-p-k-no-mo"}], "flagContentUri": "https://www.google.com/local/imagery/report/?cb_client=maps_api_places.places_api&amp;image_key=!1e10!2sCIHM0ogKEICAgIDu9vjpcw&amp;hl=en-US", "googleMapsUri": "https://www.google.com/maps/place//data=!3m4!1e2!3m2!1sCIHM0ogKEICAgIDu9vjpcw!2e10!4m2!3m1!1s0x3e5e4e38d89d1429:0x5e2078697b117218"}, {"name": "places/ChIJKRSd2DhOXj4RGHIRe2l4IF4/photos/AeeoHcICJe4cUR6gpdaU8SJBZZsaLbngIBdp79z3sG3CrJmWi_uIo-sCVss21wbbnxxFgD4gNCzFjDnAiuSKKr8NUdXfFBjcJ5pLgeXefPmCXqsH9DmQZCk_gzdzRFkHHuYkYMJ9udq3_EfSt6oZMp69Jj9mPJqQyIxpcuVXptCL0FPCbmzqJNPWFU2tQOCHSOPnwzx6xeQvEO07KEwhxK3i96cmAE7tuAKHgdLNyES_M4GTdLxIqp2EiR0xU1PYkGi4jYA6Z5vDVVGTVsuC4SpRoPGAZQlv7myXUf7ltaq_LH_rkX7aGez_3uRW7Q6GG-JwumJ-7oZhNX1fdg7dviW86SAdO6v9yBASDqwLt5n_VZZDYUZbCv0Ids8K-vb6wDg8l5l96MQYSkHVrEC0bW2m71Q658Qd3x8Ta9qlSf3ovmOVR1A", "widthPx": 3264, "heightPx": 2448, "authorAttributions": [{"displayName": "SYED IRFAN", "uri": "https://maps.google.com/maps/contrib/105334652840137719692", "photoUri": "https://lh3.googleusercontent.com/a-/ALV-UjUfIis2aVsUrWExOxhkw5dtNHsgjT3mRWdp9awiNChJcetVLP9X=s100-p-k-no-mo"}], "flagContentUri": "https://www.google.com/local/imagery/report/?cb_client=maps_api_places.places_api&amp;image_key=!1e10!2sCIHM0ogKEICAgMCg8saZjQE&amp;hl=en-US", "googleMapsUri": "https://www.google.com/maps/place//data=!3m4!1e2!3m2!1sCIHM0ogKEICAgMCg8saZjQE!2e10!4m2!3m1!1s0x3e5e4e38d89d1429:0x5e2078697b117218"}, {"name": "places/ChIJKRSd2DhOXj4RGHIRe2l4IF4/photos/AeeoHcJlr6xdapgJ-VaixqUtWkGUeS9YOUaskGQxwvi2R1LpSu8D8lUGB-5kd_mIGzlbX3t0JkQc2I4lj-2ZOE4BRV63yOlXJJEvjrrFOdK0r1zwN3lXiYVtblNqEGD_S9-s8rhGqK_D2XxgZDJBMnydZ0qiHtVAXbfHYWkCuygoblHZNn3-f2dzs0y5bHcM4vKHiNDqOUnVWdopP_R-bXVV7cWEdbLmb4AboUV9hczAbN-Qwq5j7MsbF3XylKVBT1DCzyUq366Z6NATIE8zkuTGfN1nVyNGdBMfQjumvqeKCjUYZKgtJc_yLVhS4QyUK1HlPYxzOm--eRAT0a4vbXfU9vucQm-GDrqpHJJVpgWJAeTiXo2xR3-vUG5G78kVPCxWJVk7WLwOHwPcIzflQWTDJi6aNtrsInXQxCxhkb-9tK_7Iw", "widthPx": 4032, "heightPx": 3024, "authorAttributions": [{"displayName": "Mohammed Hasan", "uri": "https://maps.google.com/maps/contrib/106194733548854877231", "photoUri": "https://lh3.googleusercontent.com/a-/ALV-UjX03UJkzY_oLNbextatPD6k6NuqckVUgaFxsa8rsIxJNILIXSXm=s100-p-k-no-mo"}], "flagContentUri": "https://www.google.com/local/imagery/report/?cb_client=maps_api_places.places_api&amp;image_key=!1e10!2sCIHM0ogKEICAgICs0NDpGQ&amp;hl=en-US", "googleMapsUri": "https://www.google.com/maps/place//data=!3m4!1e2!3m2!1sCIHM0ogKEICAgICs0NDpGQ!2e10!4m2!3m1!1s0x3e5e4e38d89d1429:0x5e2078697b117218"}, {"name": "places/ChIJKRSd2DhOXj4RGHIRe2l4IF4/photos/AeeoHcLWhb5r7kh-eGGv4pOPob5UNg-O5YSSXh4pqhtLcw1-VOCoEMvhnObdirG-DPOsHBlny1y_KOUtZ7L4dsDWEVz_rNHSf_lK9Gj24D7UBX6VZ8Kqk8zKmjbRROHUIviQAKn0oCemXJkDQQRueOmd0z36AfxKzxKmIc68MWAFXKWUAE2pH9BJvW7coryMRCCHFSqrQdDabtRaxc5H-e5zNecUi-Yh3L4zY_tjPO2KB3P_jMhd56QdTEYRz3dyumjnhpzHplsqdATYGfBG5sYzzUNiADya9buG5VVRLxw4HORAr2Q6LwvWjkcla8AijqMjzHLKX6N4rRzlTiMJckjppjXJbEUDDRASXfuzbfRVvpsc8TdZbFDIBLxioQmWl9LqH0JMWVy_2uOei3irtZnDzQ0CLGFf1APK_fEuc9HzXCb20Hw", "widthPx": 1440, "heightPx": 1920, "authorAttributions": [{"displayName": "Ri\u010dardas", "uri": "https://maps.google.com/maps/contrib/114215448679386922119", "photoUri": "https://lh3.googleusercontent.com/a-/ALV-UjVAEp8fYph3cebSD52hGtoBJV2PN-flqDkidY8NwItmYEUaKO6FAg=s100-p-k-no-mo"}], "flagContentUri": "https://www.google.com/local/imagery/report/?cb_client=maps_api_places.places_api&amp;image_key=!1e10!2sCIHM0ogKEICAgMCI0_KarwE&amp;hl=en-US", "googleMapsUri": "https://www.google.com/maps/place//data=!3m4!1e2!3m2!1sCIHM0ogKEICAgMCI0_KarwE!2e10!4m2!3m1!1s0x3e5e4e38d89d1429:0x5e2078697b117218"}, {"name": "places/ChIJKRSd2DhOXj4RGHIRe2l4IF4/photos/AeeoHcLBQ7KBi-6XywQ-DgLzkFH_KRAoVBGPrReKR3w9jYSaKN0coI3MRc_d_Vmc6adVcr1mVkSGmTWVHvARl98Ql15yR1ZN3yULZW4HIimtuK87HdI1aAla3YGQf8mOuJ4SgU4w_OXM2ndxxr3xSHOez1O2NoHP02oHkTbh6s-LFF9KpDzRhKgK9f15ujye3TqGWboL3xYlmrz3wKp8EljgnEq8FuXzD-1QFBv2Xn8liGidlNUfkEqAntMWdGsm589NSMClMooE3jVMubtaDTCxPnXN4F6qOzbdrZEg4zrgqH4-OrQlPd4OJ5IiiPlvwHfqoj1s2DF2Hhz68cNbs1B18CnjODGwKM6jvdgKTWDCTAXH_7DuiynxfYRr89nEa_mXyLDW6oIKAfyHcpVI2cQXetRa0qVcDWYtk6r60bwndUaz4g", "widthPx": 3120, "heightPx": 4160, "authorAttributions": [{"displayName": "rakeeb km", "uri": "https://maps.google.com/maps/contrib/108241796499293199310", "photoUri": "https://lh3.googleusercontent.com/a/ACg8ocL_Pqal1gi50HEvWfe2twcvSFU9PKSV9iiMtkgRQYJtTCbjvA=s100-p-k-no-mo"}], "flagContentUri": "https://www.google.com/local/imagery/report/?cb_client=maps_api_places.places_api&amp;image_key=!1e10!2sCIHM0ogKEICAgIDG-Z6OYg&amp;hl=en-US", "googleMapsUri": "https://www.google.com/maps/place//data=!3m4!1e2!3m2!1sCIHM0ogKEICAgIDG-Z6OYg!2e10!4m2!3m1!1s0x3e5e4e38d89d1429:0x5e2078697b117218"}, {"name": "places/ChIJKRSd2DhOXj4RGHIRe2l4IF4/photos/AeeoHcKblBJmYjWsZ3d69sEZ7baGD1cqsWZdTxKn1gStF8eZc9kmiOZ2U7f-b_DMej6XY3oOdyn0eIMObo3LSy_umKIseOBykuhdte8MhbYNaxk8aWzY0yxOnfwbfXkGauVt4m1lHagv2NrOv84c8qMJZfX0QitMg-Mbu6c6Y9DlGOf8eB9xvsGy2PdSj1cda15JyHqgJRW4n1y8QLAQi5XO16LrQxCA0kQj1Bh_Ju7D_PY3vPFYNCvyP_Euavhx9Jkv-AO69tUkt1Q3heUuEdMxelrv4Dcj6gGWK3jVilXuTdTh4ncWhXEdWKPM9YUi7F_LiJYWbp-smKp89fdoUV_2Ivb8l286VBAhJs0tfBofkZrqCZ903OvQf8bkHhZk4XI9qrzCQAnxlBFDNSjQ5nfHydf8Q6Cro6VARy9jdu0H_G0lYQ", "widthPx": 4032, "heightPx": 2268, "authorAttributions": [{"displayName": "Leszek R", "uri": "https://maps.google.com/maps/contrib/115207380704262997981", "photoUri": "https://lh3.googleusercontent.com/a/ACg8ocKmHZspS3eV2gC5zBjQsLHsJtVXuAvwazAmkqIYT1rIDqpXRx86=s100-p-k-no-mo"}], "flagContentUri": "https://www.google.com/local/imagery/report/?cb_client=maps_api_places.places_api&amp;image_key=!1e10!2sCIHM0ogKEICAgICEvYmdBg&amp;hl=en-US", "googleMapsUri": "https://www.google.com/maps/place//data=!3m4!1e2!3m2!1sCIHM0ogKEICAgICEvYmdBg!2e10!4m2!3m1!1s0x3e5e4e38d89d1429:0x5e2078697b117218"}, {"name": "places/ChIJKRSd2DhOXj4RGHIRe2l4IF4/photos/AeeoHcJ_I7-q0Riod6j8Wsry-z2JcSAasHUw-5PQWI0NAZjeDcT8qo23CWbbvUURLL9-3O26k6DTs1-x62e6WWQckHdtpclmLWXiTGp39ok-B6u-NyraWbkY2U-vBUSeu30_pKyQlrhg3KpLqTlEFZZbUKhJIkWrGWgVGXuyakqIfgDhOEYt4HyRaX2g5T7D-v3ciDZR-inMSZjFg3IZMczVzlDA7w5t84IyLP_DvtonVmj86u6bOXQhCI6BAu584XdtPypwglaBcdGxkmRSxrRFu-0hzuVai-8kJA53qV7LcbA-NJjgNRK2czLbFoK8JwXYNVSGQ1aoAuhUMzSN4DI6tt__zdY1nd2R6He8hP4PDlEF_BgCBx2I1FT6BNEmm6wAYN4_-fbRHl0MmS2lZ6NzlnudNhrAX-rcKmDKV7tOFo8tq8xa", "widthPx": 2976, "heightPx": 3968, "authorAttributions": [{"displayName": "Hassan Hamad", "uri": "https://maps.google.com/maps/contrib/115924314932713478019", "photoUri": "https://lh3.googleusercontent.com/a-/ALV-UjUnuAM_XO8EOktqyxiugaSDVyNAlLXEvaOOW7MBk8j6Wl_2H49b7w=s100-p-k-no-mo"}], "flagContentUri": "https://www.google.com/local/imagery/report/?cb_client=maps_api_places.places_api&amp;image_key=!1e10!2sCIHM0ogKEICAgIDEhLS20QE&amp;hl=en-US", "googleMapsUri": "https://www.google.com/maps/place//data=!3m4!1e2!3m2!1sCIHM0ogKEICAgIDEhLS20QE!2e10!4m2!3m1!1s0x3e5e4e38d89d1429:0x5e2078697b117218"}, {"name": "places/ChIJKRSd2DhOXj4RGHIRe2l4IF4/photos/AeeoHcLnrhZeykmUt-IpOwYgbLFhEWtuYJDV1zxFb9gEME0zfYQSrPcwIs6fHz5b0jWzHwErgljuIpa_sqDmFNqxzrzFyqJNOXiO5WFQycZZBcT6wXrCrqwGrFY9JzHCJJJGAtOq0ST-J6gxtyKv2p6bv0-BYnOeKf5QD2YSDbTttQ3EbUjZmJb5AYjxjnrsF3Cx3K_02iRjtJJUAVPtFPxkLFlLsnsZqUqdT3JnkFmoXorTKWczg1v6kQ_rubUwM-NcihbGStMmsXKCLKTS6HbVS0fmEgr0mSAvs9QeF06HNqGQQnp1V_I05Z7xkjTZMyShDR94qhi5CsEpzmCipDUjdmyz3UK3jl_49URqtwBbp-gez9_uf-yNOeiTnPAbS5bQck8Hv8WtKIZP4muvylmfvFhs-5CbhTeoJYjAanUWMY0", "widthPx": 4000, "heightPx": 3000, "authorAttributions": [{"displayName": "Ahmad Mohd", "uri": "https://maps.google.com/maps/contrib/105651045546753056949", "photoUri": "https://lh3.googleusercontent.com/a/ACg8ocJ8tmvB_2fp5YOoiSUjhi7oEsEvbUIV943EDEgyXf95x264Lw=s100-p-k-no-mo"}], "flagContentUri": "https://www.google.com/local/imagery/report/?cb_client=maps_api_places.places_api&amp;image_key=!1e10!2sCIHM0ogKEICAgICMh563dw&amp;hl=en-US", "googleMapsUri": "https://www.google.com/maps/place//data=!3m4!1e2!3m2!1sCIHM0ogKEICAgICMh563dw!2e10!4m2!3m1!1s0x3e5e4e38d89d1429:0x5e2078697b117218"}, {"name": "places/ChIJKRSd2DhOXj4RGHIRe2l4IF4/photos/AeeoHcKnw7mN7Ry9b5UM-V_np63z6Tk1AMFc-z_WakzhIomEMQB95E1IpHDb8xVyrPMkDmDGN-m1vtoRiYIiU6ENa-UEFWigpIYmOxCwvWSvhTR8Jq49qbTSPQF28tId4x4jEoIL5yGOfJ65b5wIU0N1jLefyL7J-INk_hbhI-M0AoldmfOjCKlLMksucXS5KCFqi9DphuwzPqNAh-eevN7d6PuJDpDdF442X0-snAbFLxTD-_xKibFXzcnoWWgaVyT-5AlsLUeHAb4SNrvZ4btvKTHd-EHPFmUM-AEry-DOCWpzk1xCLJS54U4qKmQdznHo1glH4klEy81l3nBjKbbSF_P3z9bNt38IuH1hmYbirhzcRvj74vR_0C2AMjJ7GEccoauymSrYqQKxbnhhXJ61o92Z4qRKg7xKJvvIiZXpblT9o26m", "widthPx": 4000, "heightPx": 2252, "authorAttributions": [{"displayName": "Alex Villanueva", "uri": "https://maps.google.com/maps/contrib/105518752963134196336", "photoUri": "https://lh3.googleusercontent.com/a-/ALV-UjVCk7tG16NFLKGCNp6ugRYetat3BDT82IgjakCP3LLdLLhQBSnJRg=s100-p-k-no-mo"}], "flagContentUri": "https://www.google.com/local/imagery/report/?cb_client=maps_api_places.places_api&amp;image_key=!1e10!2sCIHM0ogKEICAgIDu9vjzvQE&amp;hl=en-US", "googleMapsUri": "https://www.google.com/maps/place//data=!3m4!1e2!3m2!1sCIHM0ogKEICAgIDu9vjzvQE!2e10!4m2!3m1!1s0x3e5e4e38d89d1429:0x5e2078697b117218"}]</t>
  </si>
  <si>
    <t>[{"longText": "Al Shahama - Abu Dhabi Road", "shortText": "Al Shahama - Abu Dhabi Rd", "types": ["route"], "languageCode": "en"}, {"longText": "Al Bahyah Old", "shortText": "Al Bahyah Old", "types": ["neighborhood", "political"], "languageCode": "en"}, {"longText": "Al Bahyah", "shortText": "Al Bahyah",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</si>
  <si>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Shamkha (423)</t>
  </si>
  <si>
    <t>Al Shamkhah - SH13 - Abu Dhabi - United Arab Emirates</t>
  </si>
  <si>
    <t>ChIJrxXPWAU1Xj4RebJSRUhiOps</t>
  </si>
  <si>
    <t>https://maps.google.com/?cid=11185360687068263033</t>
  </si>
  <si>
    <t>7HPP9PM4+4M</t>
  </si>
  <si>
    <t>POINT (54.7066291 24.3827771)</t>
  </si>
  <si>
    <t>https://www.google.com/maps/dir//''/data=!4m7!4m6!1m1!4e2!1m2!1m1!1s0x3e5e350558cf15af:0x9b3a62484552b279!3e0</t>
  </si>
  <si>
    <t>https://www.google.com/maps/place//data=!4m3!3m2!1s0x3e5e350558cf15af:0x9b3a62484552b279!12e1</t>
  </si>
  <si>
    <t>https://www.google.com/maps/place//data=!4m4!3m3!1s0x3e5e350558cf15af:0x9b3a62484552b279!9m1!1b1</t>
  </si>
  <si>
    <t>https://www.google.com/maps/place//data=!4m3!3m2!1s0x3e5e350558cf15af:0x9b3a62484552b279!10e5</t>
  </si>
  <si>
    <t>[{"name": "places/ChIJrxXPWAU1Xj4RebJSRUhiOps/reviews/ChdDSUhNMG9nS0VJQ0FnSURQOGJQeWtBRRAB", "relativePublishTimeDescription": "a month ago", "rating": 5, "text": {"text": "This station itself was impeccably clean and well-maintained, which immediately gave me a positive impression. The bright and spacious interior made it easy to navigate, and the clear signage helped me find everything I needed quickly.\n\nThe staff membes was particularly helpful. They were knowledgeable, patient, and went above and beyond to answer my questions and make sure I had a smooth experience. even took the time to explain the new reward program to me and helped me sign up, for which I am very grateful.\n\nI was particularly impressed with the attention to detail that was evident in every aspect of my visit. From the spotless restrooms to the well-stocked shelves, it was clear that the staff takes pride in their work and is committed to providing a superior customer experience.\n\nI have been a customer of your service station for many years, and I have always been satisfied with the service I have received. However, my recent visit was truly outstanding, and I felt compelled to share my positive experience with you.\n\nOnce again Thank you Station supervisor and all sales attendants.", "languageCode": "en"}, "originalText": {"text": "This station itself was impeccably clean and well-maintained, which immediately gave me a positive impression. The bright and spacious interior made it easy to navigate, and the clear signage helped me find everything I needed quickly.\n\nThe staff membes was particularly helpful. They were knowledgeable, patient, and went above and beyond to answer my questions and make sure I had a smooth experience. even took the time to explain the new reward program to me and helped me sign up, for which I am very grateful.\n\nI was particularly impressed with the attention to detail that was evident in every aspect of my visit. From the spotless restrooms to the well-stocked shelves, it was clear that the staff takes pride in their work and is committed to providing a superior customer experience.\n\nI have been a customer of your service station for many years, and I have always been satisfied with the service I have received. However, my recent visit was truly outstanding, and I felt compelled to share my positive experience with you.\n\nOnce again Thank you Station supervisor and all sales attendants.", "languageCode": "en"}, "authorAttribution": {"displayName": "Arshad Pk", "uri": "https://www.google.com/maps/contrib/108233852945347591825/reviews", "photoUri": "https://lh3.googleusercontent.com/a/ACg8ocJMLoIFmjnuRiCfVU8LyCOUdO1dwyhNX3mAud7R2SqpDiTZ7Yc=s128-c0x00000000-cc-rp-mo"}, "publishTime": "2025-02-14T15:43:04.422565Z", "flagContentUri": "https://www.google.com/local/review/rap/report?postId=ChdDSUhNMG9nS0VJQ0FnSURQOGJQeWtBRRAB&amp;d=17924085&amp;t=1", "googleMapsUri": "https://www.google.com/maps/reviews/data=!4m6!14m5!1m4!2m3!1sChdDSUhNMG9nS0VJQ0FnSURQOGJQeWtBRRAB!2m1!1s0x3e5e350558cf15af:0x9b3a62484552b279"}, {"name": "places/ChIJrxXPWAU1Xj4RebJSRUhiOps/reviews/ChZDSUhNMG9nS0VJQ0FnSUNQaGJta0hBEAE", "relativePublishTimeDescription": "4 months ago", "rating": 5, "text": {"text": "Short waiting time. Professional staff.", "languageCode": "en"}, "originalText": {"text": "Short waiting time. Professional staff.", "languageCode": "en"}, "authorAttribution": {"displayName": "Ehimen Ikenye", "uri": "https://www.google.com/maps/contrib/105790541016065868898/reviews", "photoUri": "https://lh3.googleusercontent.com/a-/ALV-UjX33hFFEXUHgDkU_DaHEkkLn6S57pX7akHLJv4qfpn_wOWLq0CHcQ=s128-c0x00000000-cc-rp-mo-ba3"}, "publishTime": "2024-11-26T07:36:56.064066Z", "flagContentUri": "https://www.google.com/local/review/rap/report?postId=ChZDSUhNMG9nS0VJQ0FnSUNQaGJta0hBEAE&amp;d=17924085&amp;t=1", "googleMapsUri": "https://www.google.com/maps/reviews/data=!4m6!14m5!1m4!2m3!1sChZDSUhNMG9nS0VJQ0FnSUNQaGJta0hBEAE!2m1!1s0x3e5e350558cf15af:0x9b3a62484552b279"}, {"name": "places/ChIJrxXPWAU1Xj4RebJSRUhiOps/reviews/ChZDSUhNMG9nS0VJQ0FnTUNnOUlEMmJBEAE", "relativePublishTimeDescription": "a month ago", "rating": 5, "text": {"text": "very good service \ud83d\udc4c\ud83d\udc4c", "languageCode": "en"}, "originalText": {"text": "very good service \ud83d\udc4c\ud83d\udc4c", "languageCode": "en"}, "authorAttribution": {"displayName": "Tek Rana", "uri": "https://www.google.com/maps/contrib/111841230342654416296/reviews", "photoUri": "https://lh3.googleusercontent.com/a-/ALV-UjVjSyhCUL1vJeiWbK-rIW8jBCsVceSURLADhv0ziRrs_Jjmk2fuIA=s128-c0x00000000-cc-rp-mo"}, "publishTime": "2025-02-14T15:51:52.129008Z", "flagContentUri": "https://www.google.com/local/review/rap/report?postId=ChZDSUhNMG9nS0VJQ0FnTUNnOUlEMmJBEAE&amp;d=17924085&amp;t=1", "googleMapsUri": "https://www.google.com/maps/reviews/data=!4m6!14m5!1m4!2m3!1sChZDSUhNMG9nS0VJQ0FnTUNnOUlEMmJBEAE!2m1!1s0x3e5e350558cf15af:0x9b3a62484552b279"}, {"name": "places/ChIJrxXPWAU1Xj4RebJSRUhiOps/reviews/ChZDSUhNMG9nS0VJQ0FnTUNnb29IYUNBEAE", "relativePublishTimeDescription": "a month ago", "rating": 5, "text": {"text": "excellent service station", "languageCode": "en"}, "originalText": {"text": "excellent service station", "languageCode": "en"}, "authorAttribution": {"displayName": "Anmis Rai", "uri": "https://www.google.com/maps/contrib/107320404875958874414/reviews", "photoUri": "https://lh3.googleusercontent.com/a/ACg8ocKt35kr9rtZr0qNiTu609sYDRLQRXGFpDGH9CSDYn32TZ8GAQk=s128-c0x00000000-cc-rp-mo"}, "publishTime": "2025-02-15T10:24:59.120786Z", "flagContentUri": "https://www.google.com/local/review/rap/report?postId=ChZDSUhNMG9nS0VJQ0FnTUNnb29IYUNBEAE&amp;d=17924085&amp;t=1", "googleMapsUri": "https://www.google.com/maps/reviews/data=!4m6!14m5!1m4!2m3!1sChZDSUhNMG9nS0VJQ0FnTUNnb29IYUNBEAE!2m1!1s0x3e5e350558cf15af:0x9b3a62484552b279"}, {"name": "places/ChIJrxXPWAU1Xj4RebJSRUhiOps/reviews/ChdDSUhNMG9nS0VJQ0FnSUN5bWQ3RzFBRRAB", "relativePublishTimeDescription": "4 years ago", "rating": 5, "text": {"text": "Adnoc on the go Al Shamkha 423\nDrive thru Petrol Station", "languageCode": "en"}, "originalText": {"text": "Adnoc on the go Al Shamkha 423\nDrive thru Petrol Station", "languageCode": "en"}, "authorAttribution": {"displayName": "Waza28", "uri": "https://www.google.com/maps/contrib/103355279772801627287/reviews", "photoUri": "https://lh3.googleusercontent.com/a-/ALV-UjUXLhA662r4fMrsbMsZVrWTWVbTsrBXQEjWfEjfx-R-Izrx7f-Zvg=s128-c0x00000000-cc-rp-mo-ba8"}, "publishTime": "2021-02-05T07:14:44.552363Z", "flagContentUri": "https://www.google.com/local/review/rap/report?postId=ChdDSUhNMG9nS0VJQ0FnSUN5bWQ3RzFBRRAB&amp;d=17924085&amp;t=1", "googleMapsUri": "https://www.google.com/maps/reviews/data=!4m6!14m5!1m4!2m3!1sChdDSUhNMG9nS0VJQ0FnSUN5bWQ3RzFBRRAB!2m1!1s0x3e5e350558cf15af:0x9b3a62484552b279"}]</t>
  </si>
  <si>
    <t>[{"name": "places/ChIJrxXPWAU1Xj4RebJSRUhiOps/photos/AeeoHcLwS4lFcBdZ9Y3BK5NRSZR4jqyP1xrKaGQ-hC_J7iGj_ZiAvobfaWSl9FyCbK2JMjLYMLqaXWgyiGzv_7JpNqTUc8gBWmg1soUbWjlsmEPxk1IRWHr7FRX_c3WdVr04UdztEApB-huxk7bvEuBa-cHuQKgHSmE81EXDpuND3FbXkLS8pIevou5fwyoGS8nt5DhTCKJxhdFPARyFw_KizXq3hjW0NMeRQtABUwULpUZZ-WPY8eE6OGTsK-7sj7UYQ-sWyx7ELb6z3SVTqQnGtgZ4Xa3yCHZye7OIWFmS1WBleK5GjJCsHwcV9xFHq5PPutgsEZAkwT4R1uxR0c7eiTsLbcK4DiKg4RZY5lfbKH3qWCihixRxk1B9Z-F0MY7fj2dynb_mSIc0bLwBn-RhsdpAOjxD20LhJikdtexKLc8", "widthPx": 921, "heightPx": 845, "authorAttributions": [{"displayName": "Sultan Al Ali", "uri": "https://maps.google.com/maps/contrib/103175249358654494409", "photoUri": "https://lh3.googleusercontent.com/a-/ALV-UjUPGMatylyayirZ_y9AxYelRI3ZJsdhDC7B2RKd_Yv8JKgMwpc8=s100-p-k-no-mo"}], "flagContentUri": "https://www.google.com/local/imagery/report/?cb_client=maps_api_places.places_api&amp;image_key=!1e10!2sCIHM0ogKEICAgID3797dOQ&amp;hl=en-US", "googleMapsUri": "https://www.google.com/maps/place//data=!3m4!1e2!3m2!1sCIHM0ogKEICAgID3797dOQ!2e10!4m2!3m1!1s0x3e5e350558cf15af:0x9b3a62484552b279"}, {"name": "places/ChIJrxXPWAU1Xj4RebJSRUhiOps/photos/AeeoHcISP2-HtRUD7Lh1Y5YPJATZGhRnX_qmOMQklaE2B1kDNFxoG1lI9vxcU-NOaE-a4zLrrCa2Jk4o4OApx8At2glYf2PIMxy4Yn6kG66xzu5WvnJ-15rn_SpWvDFX_TL5OulPcoaNie_m36V5dVWNAX_DXolg4aL83a9ijZU_ghHZN38Fezr6keF_fBsiE5ubo9HTN-Xf2BRU-MZWHKQR7QuYbNyoc6MqMOWKyImpT81oeLA5EM7i0CAjLKo2U5ix9PwnME-xkdJXsjXPPpLqAd_z7XU7MU7jreZcC13I4lVtjv4QM7Btb3hl4PnmbLLoyn1_PwAzB-edfRwnXdXwxsYU2AET__6PZwsu4hq7eyw4-h7J6-OiwkZgkIvTxMDGU-rtN_Y6Qqd_14maOzaVJcoA0ECBoogBaDA0_HhinAh5jGIG", "widthPx": 3024, "heightPx": 4032, "authorAttributions": [{"displayName": "Amina Almazemi", "uri": "https://maps.google.com/maps/contrib/110167469709461242643", "photoUri": "https://lh3.googleusercontent.com/a/ACg8ocIXJHtaKqfwxJLgqfqXFwZPGssSFUIo1G2G9XGFOc86Ku1qKw=s100-p-k-no-mo"}], "flagContentUri": "https://www.google.com/local/imagery/report/?cb_client=maps_api_places.places_api&amp;image_key=!1e10!2sCIHM0ogKEICAgIDC4eOMxwE&amp;hl=en-US", "googleMapsUri": "https://www.google.com/maps/place//data=!3m4!1e2!3m2!1sCIHM0ogKEICAgIDC4eOMxwE!2e10!4m2!3m1!1s0x3e5e350558cf15af:0x9b3a62484552b279"}, {"name": "places/ChIJrxXPWAU1Xj4RebJSRUhiOps/photos/AeeoHcILli4UY1VcsORJ_tI96fr9HXBixH_tjSaAEXlT7LbN4ErsrVhMLtCQo_olNai7QUrVt6RZ15CQ-s0fh5rmfDw90tAaPVlkPwc7zEA9sdllKwNyn6gzHuVH34iijtuBiiOQu00GhoYPXDe2Y6Tm-wxP-XWkNlLv9fNEzp3u1yfj_zAm9fcWLIOxEWylqKL0attDvj5O29ENkyMQpl49Wesw2FUMud0gsk7p7X1pp50lVykXnrJBKsQB8ObOqMVfxU0BVxAS_dvvUNsK0lVCd1M0-TyQVYmIFVFEV6jYIlqvxzsCFuLZyG_-g2DmoXR_nv0MDA4lQA0YkYac3erguIpyqappZVmMlLX1MoMlQT8s-E9DAvJ2MPLNcXYoHcZa_Y834q9gsT-AyRZh8uPKu0ccZOyp14SEWko4_rzbndoHzA", "widthPx": 1080, "heightPx": 1920, "authorAttributions": [{"displayName": "WALE", "uri": "https://maps.google.com/maps/contrib/108606886620174508976", "photoUri": "https://lh3.googleusercontent.com/a/ACg8ocJBlzwNkdQUdycDfGO55XC6YoLVxxT5CJKs9QQquVxco9y_czFq=s100-p-k-no-mo"}], "flagContentUri": "https://www.google.com/local/imagery/report/?cb_client=maps_api_places.places_api&amp;image_key=!1e10!2sCIHM0ogKEICAgIDCy4rjHQ&amp;hl=en-US", "googleMapsUri": "https://www.google.com/maps/place//data=!3m4!1e2!3m2!1sCIHM0ogKEICAgIDCy4rjHQ!2e10!4m2!3m1!1s0x3e5e350558cf15af:0x9b3a62484552b279"}, {"name": "places/ChIJrxXPWAU1Xj4RebJSRUhiOps/photos/AeeoHcJtlaMNTNEIX-1EjG4JGyWUlKzMOAb1fsYCMF-kyDyJUsQHKS-yku9htuOSnXrX5ugxV1F0GvQP0xKtO2aXRNeIGCzQORjNyk3NUTG-eW3xJY8hnqHEBnfQ-2Z5dCBu0gWW2WNPWmkrDQs-K2hZJuu_A3OxGH_uruaa0Muy7T4N_U2ljiA0miUix1fEjQn2W72gJG-_Rru1ujuWrnBubwctqA1ex8IKa7GI8EBCulbv4FAw_NEONpthJ5MA-kPhGrVWvv86mSsaqhgrt5a436YGZgrVGyRjF2QgBZE3sx5BLlJv3hd0wv_LtPvIKEY8ZlevuzMwNArA2Ub_R8gmjSGVL-ncXE_Q9D8i7F1JeVqq6Ul7sqHM2NmYevuTAgN5d1ANp6c4Z8Q_Lr9vYUTpunX8rvNpgUuEPwrSPWhbcCtT23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"https://www.google.com/local/imagery/report/?cb_client=maps_api_places.places_api&amp;image_key=!1e10!2sCIHM0ogKEICAgICymd7RuAE&amp;hl=en-US", "googleMapsUri": "https://www.google.com/maps/place//data=!3m4!1e2!3m2!1sCIHM0ogKEICAgICymd7RuAE!2e10!4m2!3m1!1s0x3e5e350558cf15af:0x9b3a62484552b279"}, {"name": "places/ChIJrxXPWAU1Xj4RebJSRUhiOps/photos/AeeoHcK51ygWOODZE88KtEI0vBI4b8D4Ot5dpEdcU20W4peNuS4-YuGuyKEFeoJap284xdbFs-FqTTPqGRn_eJc2kup63j_khaHg3BzfHq01Y1q5jEdEEdd_7h-FjFVzcNc8KqmEpwe6ZfeqcnGZO_sF_O7s7-1_BlC5trA0SsGt7gKYGWzNO84pfQXgflfqGx8jitjn8WMOKs2tHBDRD7AR1juaypYIrbha2qxJXkfy8WMw_tZYK8Oxaks6zDha3C2w4RfQtrQ5e2yRGGe1-1P2LcKiNuEUDQDhZQKQQe3_39guFlZ6AB9Ch3hQUn3_fiic2A78yCqNdSKs_7mt_xf5y-uQ2TJIHFWmrpHjeahSZlYojqOUMrO21RAr9c203c7OyBzI4BchOJ3K2h4jG38_IpRouOfxXRCGzx0ZYtyPoOnUTw", "widthPx": 3024, "heightPx": 4032, "authorAttributions": [{"displayName": "Amina Almazemi", "uri": "https://maps.google.com/maps/contrib/110167469709461242643", "photoUri": "https://lh3.googleusercontent.com/a/ACg8ocIXJHtaKqfwxJLgqfqXFwZPGssSFUIo1G2G9XGFOc86Ku1qKw=s100-p-k-no-mo"}], "flagContentUri": "https://www.google.com/local/imagery/report/?cb_client=maps_api_places.places_api&amp;image_key=!1e10!2sCIHM0ogKEICAgIDC4eO0aQ&amp;hl=en-US", "googleMapsUri": "https://www.google.com/maps/place//data=!3m4!1e2!3m2!1sCIHM0ogKEICAgIDC4eO0aQ!2e10!4m2!3m1!1s0x3e5e350558cf15af:0x9b3a62484552b279"}, {"name": "places/ChIJrxXPWAU1Xj4RebJSRUhiOps/photos/AeeoHcJE6hXHXLR1pFr3MjxRX02v_KNXFBQ43UOCo8zoRBpoLJkOJQ6uVAfrTzYpA49g9ZTQyhE-8H1mk7-Gs629JXRiAGw3n8JRqShA7tQ79pfmVKZ4dOklaMhO2bXIWY-sj24aJ04eM8cYycXxxPvweoSUp4o3XpsSCm-6Hw5_N25OSmCDKR5tyGah9D88_cHoVXRFhksV6i3ETJ_6y-hBdp9hjN6g0vznBkvHqt4joUjYi7Jcpe4R6Zi632fBO_zNbERScxpyIokl2F3-M3jGw4N5V3ifvSHKzcEibfBbIOIy31IdXyG5rSECjD-_27MGTqChSn5rjKSsUR2i3PLFLt6N_pzQx1_4P4rYD8e5rgmEZ82JeJ6Y0QiZOSUeimFkcmuqOJ8oyruJDwv2ItMKS1rjpJiHKL0Dcl3EG7D3WPM", "widthPx": 3000, "heightPx": 4000, "authorAttributions": [{"displayName": "Muhammad Rizwan", "uri": "https://maps.google.com/maps/contrib/104083512803566521573", "photoUri": "https://lh3.googleusercontent.com/a/ACg8ocIqd0Z-kYLdnBpDjKUKXOtqIhrPlTGQSsHYODXnR65xphr9cg=s100-p-k-no-mo"}], "flagContentUri": "https://www.google.com/local/imagery/report/?cb_client=maps_api_places.places_api&amp;image_key=!1e10!2sCIHM0ogKEICAgICD8oC_Sg&amp;hl=en-US", "googleMapsUri": "https://www.google.com/maps/place//data=!3m4!1e2!3m2!1sCIHM0ogKEICAgICD8oC_Sg!2e10!4m2!3m1!1s0x3e5e350558cf15af:0x9b3a62484552b279"}, {"name": "places/ChIJrxXPWAU1Xj4RebJSRUhiOps/photos/AeeoHcIE8RBDGSOoxOLqwEq7Aw-IlyHc9ZIjipJZ2gJLVZawp4X8d2f3DTkSBmPzKzXpn6QTvXpMg2EYiPtW6vfh9UdRP6UG4AT2IQ8_ht8BVblJhBAtxOBVBqzcdm2GkdDojXOL2lU33HJrSPD2GvR-omRsy_4I05SZR8wChx9q7S6hK9UnG5fSt_ZZbSt5Sf4aM-BlsIZc2ehFm2E7FrXV3ys9ifiI-Eje2bNMlh_Iy29lSM8DunwMYM1lFPk938EGnNGsYFPEzpXak7rMfwlUL-l5P-CZ6_2chiYiXAWkY84tcO6vaN6mrjFehUllIOjbNBqn_7lhVGITcahLbzuyC7DQ_IFT7XZsuDtESrJYHN6LmrjKoQIXT6XJNoiaxKhCQLLN-5RrVf3BD--m3P9C7yw4pBUa7azFZmVgF0nREZZq", "widthPx": 3024, "heightPx": 4032, "authorAttributions": [{"displayName": "Amina Almazemi", "uri": "https://maps.google.com/maps/contrib/110167469709461242643", "photoUri": "https://lh3.googleusercontent.com/a/ACg8ocIXJHtaKqfwxJLgqfqXFwZPGssSFUIo1G2G9XGFOc86Ku1qKw=s100-p-k-no-mo"}], "flagContentUri": "https://www.google.com/local/imagery/report/?cb_client=maps_api_places.places_api&amp;image_key=!1e10!2sCIHM0ogKEICAgIDC4eOk9QE&amp;hl=en-US", "googleMapsUri": "https://www.google.com/maps/place//data=!3m4!1e2!3m2!1sCIHM0ogKEICAgIDC4eOk9QE!2e10!4m2!3m1!1s0x3e5e350558cf15af:0x9b3a62484552b279"}, {"name": "places/ChIJrxXPWAU1Xj4RebJSRUhiOps/photos/AeeoHcJOWFVfBhCjabT5NElN8-3cvRRPWAuyvgdKyxYAxv2zfeegpleyWk_H6yl_iPYm8OEJZmGC4R8HR6cHxGVdY_2fsEZYMstid5xglIAFbx3D_xCUD5AbE_qosCoUctfKCRtmtci-p-lDcbncVUJ3iaFipi4IsPnEf4LYbveggaFquYzCnIF8yXZsXT9LFM_DGn4VR8U8VX0sh7ec0glYTWNBEEq7wIEGBB2FYz6V3KcugaE_GAr0_2uOkCUIniVIc9OAnJM7jYWBaeeFwVFiz8TKS6YORrBwJF6Ihm8fn7Tx9a6z0lgAalHcwPNQKC_9epvUlOarqS6Y4rPi2tbPaBKSmdVZCMfj0XKHQK2Ij5lQwRj9b8AnQUd9NMK6kEm3miWLJJAp_mxJ_soaI-0U9PbN5P_EXlSXWDvFNbMecZs",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"https://www.google.com/local/imagery/report/?cb_client=maps_api_places.places_api&amp;image_key=!1e10!2sCIHM0ogKEICAgICymd7GdA&amp;hl=en-US", "googleMapsUri": "https://www.google.com/maps/place//data=!3m4!1e2!3m2!1sCIHM0ogKEICAgICymd7GdA!2e10!4m2!3m1!1s0x3e5e350558cf15af:0x9b3a62484552b279"}, {"name": "places/ChIJrxXPWAU1Xj4RebJSRUhiOps/photos/AeeoHcJvPwJDw4DDrlMlSQjT8z7fFwNdCWIVxh8OgZsmqGHmEUNeVDQGOTinfJdB1GxcjmJrkK5v0CaGBPq4yjOoylfkLUGLCCWdoVKbLlyFgNVO2VkQZoc6Ajw1yu6Ts9C1DBJosz9V9xlPazKMqXt7lDRQZT0WsuMnSoLVGdy5TryExTrjtAnHRQNYz1cU6kHBu-6u0osuJcCLtfm59vPh1OeT2eq3CYzZfRHtMIhp9PAHD0fa80ji3KcW4Ce5e32XG_786EBTG9vpdxEnPShC4X7MWzRuOjwhuU2JLwGFoSww5sPY0MTj9b2Qvp1oxUMBma3sHyESZBLIarAq3HwZxOZMAAKrwgyL2OQZdtElR50YNHPQahGrRKNXnLO7bTh9y-1UJxcRIMiRbI9dvqAMFw00h_P4ReQRKj8oEil-rJftXg",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"https://www.google.com/local/imagery/report/?cb_client=maps_api_places.places_api&amp;image_key=!1e10!2sCIHM0ogKEICAgICymd7GDA&amp;hl=en-US", "googleMapsUri": "https://www.google.com/maps/place//data=!3m4!1e2!3m2!1sCIHM0ogKEICAgICymd7GDA!2e10!4m2!3m1!1s0x3e5e350558cf15af:0x9b3a62484552b279"}, {"name": "places/ChIJrxXPWAU1Xj4RebJSRUhiOps/photos/AeeoHcLcxo-Q5oa4Cit7HSyT213E1RpvWHn7vso5uOywAoRT2WnQVmhSh4sjIdzCcWAYGDEgmIfdw4RuQTrGdkdnEAIPzomCIVnDS0sNpurTDQQjfNVSDgg0D7xf-LeFqsTkBSqCMtQOO3T3n-Yo1zerk_DmIHHhow3UaRGU7v77djgSBw3m5hTI3zDJgU5cTIB9XYdcOEFgJEWkhzCYDCifkp2axBNKVB9QZYm1F32GJ0xry_5PNt0Er_MZnw0Gu6Oj27ckwY_9AMMum-TDquFcCSduUtEHmsQf30DFXPyxym9hfN7-O9soieisO28QSQAFGGIQIK7zMpTdFpxzEx8Id9m6eMKTpghE4WugOxmLdPPvfh9Pnb_BNyMALjhEHIT7wGH4lG1AF1EB0e6e62S0A83GVVVVURR-Ep98E5kioND15ms",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"https://www.google.com/local/imagery/report/?cb_client=maps_api_places.places_api&amp;image_key=!1e10!2sCIHM0ogKEICAgICymd7G9AE&amp;hl=en-US", "googleMapsUri": "https://www.google.com/maps/place//data=!3m4!1e2!3m2!1sCIHM0ogKEICAgICymd7G9AE!2e10!4m2!3m1!1s0x3e5e350558cf15af:0x9b3a62484552b279"}]</t>
  </si>
  <si>
    <t>[{"longText": "Al Shamkhah", "shortText": "Al Shamkhah", "types": ["sublocality_level_1", "sublocality", "political"], "languageCode": "en"}, {"longText": "SH13", "shortText": "SH13",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</si>
  <si>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Shamkha (726)</t>
  </si>
  <si>
    <t>Al Shamkhah - SH28 - Abu Dhabi - United Arab Emirates</t>
  </si>
  <si>
    <t>ChIJp06LmXo2Xj4RbcyOSNz8j8k</t>
  </si>
  <si>
    <t>https://maps.google.com/?cid=14524105346333461613</t>
  </si>
  <si>
    <t>7HPP8MXQ+32</t>
  </si>
  <si>
    <t>POINT (54.6875344 24.3477278)</t>
  </si>
  <si>
    <t>https://www.google.com/maps/dir//''/data=!4m7!4m6!1m1!4e2!1m2!1m1!1s0x3e5e367a998b4ea7:0xc98ffcdc488ecc6d!3e0</t>
  </si>
  <si>
    <t>https://www.google.com/maps/place//data=!4m3!3m2!1s0x3e5e367a998b4ea7:0xc98ffcdc488ecc6d!12e1</t>
  </si>
  <si>
    <t>https://www.google.com/maps/place//data=!4m4!3m3!1s0x3e5e367a998b4ea7:0xc98ffcdc488ecc6d!9m1!1b1</t>
  </si>
  <si>
    <t>https://www.google.com/maps/place//data=!4m3!3m2!1s0x3e5e367a998b4ea7:0xc98ffcdc488ecc6d!10e5</t>
  </si>
  <si>
    <t>[{"name": "places/ChIJp06LmXo2Xj4RbcyOSNz8j8k/reviews/ChZDSUhNMG9nS0VJQ0FnSURfb00ySElREAE", "relativePublishTimeDescription": "2 months ago", "rating": 1, "text": {"text": "I\u2019m super disappointed with the \u201cCAR WASH\u201d  services here. I live nearby, and I\u2019ve given them three chances, but every single time the experience was the same. The cleaning is not thorough at all, and when you politely point out areas that weren\u2019t properly cleaned, the staff respond with visible frustration or disinterest, as if they\u2019re tired or in a rush to get to the next customer.\n\nMoreover, the staff primarily speak Hindi, which creates a communication barrier, especially if you\u2019re a woman. The lack of professionalism and respect is truly disheartening. I wouldn\u2019t recommend this place to anyone expecting quality service or courteous treatment.", "languageCode": "en"}, "originalText": {"text": "I\u2019m super disappointed with the \u201cCAR WASH\u201d  services here. I live nearby, and I\u2019ve given them three chances, but every single time the experience was the same. The cleaning is not thorough at all, and when you politely point out areas that weren\u2019t properly cleaned, the staff respond with visible frustration or disinterest, as if they\u2019re tired or in a rush to get to the next customer.\n\nMoreover, the staff primarily speak Hindi, which creates a communication barrier, especially if you\u2019re a woman. The lack of professionalism and respect is truly disheartening. I wouldn\u2019t recommend this place to anyone expecting quality service or courteous treatment.", "languageCode": "en"}, "authorAttribution": {"displayName": "Aisuu Talantova", "uri": "https://www.google.com/maps/contrib/108800561891825938542/reviews", "photoUri": "https://lh3.googleusercontent.com/a-/ALV-UjVuFsE-ehmhrEKumKDUbYzWYfhP-sXAITdv0GhV1DpXc8E4DmI=s128-c0x00000000-cc-rp-mo"}, "publishTime": "2025-01-20T16:52:43.391430Z", "flagContentUri": "https://www.google.com/local/review/rap/report?postId=ChZDSUhNMG9nS0VJQ0FnSURfb00ySElREAE&amp;d=17924085&amp;t=1", "googleMapsUri": "https://www.google.com/maps/reviews/data=!4m6!14m5!1m4!2m3!1sChZDSUhNMG9nS0VJQ0FnSURfb00ySElREAE!2m1!1s0x3e5e367a998b4ea7:0xc98ffcdc488ecc6d"}, {"name": "places/ChIJp06LmXo2Xj4RbcyOSNz8j8k/reviews/ChZDSUhNMG9nS0VJQ0FnSUQwaXZ1Q1pnEAE", "relativePublishTimeDescription": "5 years ago", "rating": 4, "text": {"text": "I Always like this service Station. It is located on the back side of Shamkha. It\u2019s quite without any traffic load and plenty of empty petrol fillers. Very quite place with ease of use. Offcourse it is far from the main highway so if you are passing by and it is easy for you, then you should go there.", "languageCode": "en"}, "originalText": {"text": "I Always like this service Station. It is located on the back side of Shamkha. It\u2019s quite without any traffic load and plenty of empty petrol fillers. Very quite place with ease of use. Offcourse it is far from the main highway so if you are passing by and it is easy for you, then you should go there.", "languageCode": "en"}, "authorAttribution": {"displayName": "Dr. Muhammad Usman", "uri": "https://www.google.com/maps/contrib/118248913337601294076/reviews", "photoUri": "https://lh3.googleusercontent.com/a/ACg8ocIxi6vN0S5_7l-oZm6DfaJns3QTSj8sIchOxYnHJj4_Yszu5xc=s128-c0x00000000-cc-rp-mo-ba4"}, "publishTime": "2019-10-31T10:57:42.649976Z", "flagContentUri": "https://www.google.com/local/review/rap/report?postId=ChZDSUhNMG9nS0VJQ0FnSUQwaXZ1Q1pnEAE&amp;d=17924085&amp;t=1", "googleMapsUri": "https://www.google.com/maps/reviews/data=!4m6!14m5!1m4!2m3!1sChZDSUhNMG9nS0VJQ0FnSUQwaXZ1Q1pnEAE!2m1!1s0x3e5e367a998b4ea7:0xc98ffcdc488ecc6d"}, {"name": "places/ChIJp06LmXo2Xj4RbcyOSNz8j8k/reviews/ChdDSUhNMG9nS0VJQ0FnSURNcFp1bTJnRRAB", "relativePublishTimeDescription": "5 years ago", "rating": 4, "text": {"text": "Adnoc is very popular everybody do to take gasoline  for their car..so for me we need it everytime to travel even some snack, food and drink is complete...why to worry..just drop by when you go anywhere. .great and nice..", "languageCode": "en"}, "originalText": {"text": "Adnoc is very popular everybody do to take gasoline  for their car..so for me we need it everytime to travel even some snack, food and drink is complete...why to worry..just drop by when you go anywhere. .great and nice..", "languageCode": "en"}, "authorAttribution": {"displayName": "Melissa Parohinog", "uri": "https://www.google.com/maps/contrib/114787417142070610186/reviews", "photoUri": "https://lh3.googleusercontent.com/a-/ALV-UjVnsHQCWrO0EqXGt-LeWS3eRPS2mSqYUUGYKpH7A3UvE2elvvvElw=s128-c0x00000000-cc-rp-mo-ba5"}, "publishTime": "2020-01-06T04:16:41.201227Z", "flagContentUri": "https://www.google.com/local/review/rap/report?postId=ChdDSUhNMG9nS0VJQ0FnSURNcFp1bTJnRRAB&amp;d=17924085&amp;t=1", "googleMapsUri": "https://www.google.com/maps/reviews/data=!4m6!14m5!1m4!2m3!1sChdDSUhNMG9nS0VJQ0FnSURNcFp1bTJnRRAB!2m1!1s0x3e5e367a998b4ea7:0xc98ffcdc488ecc6d"}, {"name": "places/ChIJp06LmXo2Xj4RbcyOSNz8j8k/reviews/ChZDSUhNMG9nS0VJQ0FnSUQ3NGNpTFVBEAE", "relativePublishTimeDescription": "7 months ago", "rating": 1, "text": {"text": "No more cars but staff are too late", "languageCode": "en"}, "originalText": {"text": "No more cars but staff are too late", "languageCode": "en"}, "authorAttribution": {"displayName": "Rayj Rayj", "uri": "https://www.google.com/maps/contrib/116936219233220576982/reviews", "photoUri": "https://lh3.googleusercontent.com/a/ACg8ocKC_oYFci4jZNWg2UT7RHnTd3w48as8dVYMc61nLqWJgUFc8w=s128-c0x00000000-cc-rp-mo"}, "publishTime": "2024-08-25T05:25:26.255356Z", "flagContentUri": "https://www.google.com/local/review/rap/report?postId=ChZDSUhNMG9nS0VJQ0FnSUQ3NGNpTFVBEAE&amp;d=17924085&amp;t=1", "googleMapsUri": "https://www.google.com/maps/reviews/data=!4m6!14m5!1m4!2m3!1sChZDSUhNMG9nS0VJQ0FnSUQ3NGNpTFVBEAE!2m1!1s0x3e5e367a998b4ea7:0xc98ffcdc488ecc6d"}, {"name": "places/ChIJp06LmXo2Xj4RbcyOSNz8j8k/reviews/ChdDSUhNMG9nS0VJQ0FnSUNMbUtYam1nRRAB", "relativePublishTimeDescription": "9 months ago", "rating": 1, "text": {"text": "15 minutes for an attendant to show up unfortunately", "languageCode": "en"}, "originalText": {"text": "15 minutes for an attendant to show up unfortunately", "languageCode": "en"}, "authorAttribution": {"displayName": "Sohaib Mazhar", "uri": "https://www.google.com/maps/contrib/108766535191114497791/reviews", "photoUri": "https://lh3.googleusercontent.com/a-/ALV-UjVuidfRj7fRvAciL2xhlKA5PwTlBHCJhbBYsY9msOu0x4WHJ0s8=s128-c0x00000000-cc-rp-mo-ba5"}, "publishTime": "2024-06-14T18:29:42.294507Z", "flagContentUri": "https://www.google.com/local/review/rap/report?postId=ChdDSUhNMG9nS0VJQ0FnSUNMbUtYam1nRRAB&amp;d=17924085&amp;t=1", "googleMapsUri": "https://www.google.com/maps/reviews/data=!4m6!14m5!1m4!2m3!1sChdDSUhNMG9nS0VJQ0FnSUNMbUtYam1nRRAB!2m1!1s0x3e5e367a998b4ea7:0xc98ffcdc488ecc6d"}]</t>
  </si>
  <si>
    <t>[{"name": "places/ChIJp06LmXo2Xj4RbcyOSNz8j8k/photos/AeeoHcJsmjTExTUeBIp_QxwCGYcvxOJOzIs9ICZxqrf0AckhgX49xAzjrJD9AaiP96a5o16KyKkUGgiyZ-5CLhLBlskvTNS0wFwmv0S0RSHuIktzS72NX4-KIxwedahCyN3TaX_wfyl-LAUpfngB3_P1leKi3ShP_FGgE2AVe-tSKimFOgUKbxstlE2OihnO8aJr9ikJncPbJL59JB3ey7rz514A87lgTtId40FDv7ErFNrflqav3wVmx-vb6kurh4my6frZeNswwuJJTNi265_f9TLKLGjPmwRHxJnrVB__aA1M3Hkm9M5FDtvu0MUXQd9WUUPFcNf9ovaF93G6XZ3hewqhHosQlY71Tg-0idjBbzzdJHTvjKpYQczaLwwf6IujpI-o3jP_nJ1C5oQeJXizK2ctbh9PqWLWpmsOmEclsJ9TYqL4", "widthPx": 4608, "heightPx": 3456, "authorAttributions": [{"displayName": "Tukon mia", "uri": "https://maps.google.com/maps/contrib/105161424142136895315", "photoUri": "https://lh3.googleusercontent.com/a-/ALV-UjX4PwWj6YSc__6XQBn3SR2BR6bgsmHO_GH9IeUk1SQAvYBoXvQ=s100-p-k-no-mo"}], "flagContentUri": "https://www.google.com/local/imagery/report/?cb_client=maps_api_places.places_api&amp;image_key=!1e10!2sCIHM0ogKEICAgIDfw_6nsgE&amp;hl=en-US", "googleMapsUri": "https://www.google.com/maps/place//data=!3m4!1e2!3m2!1sCIHM0ogKEICAgIDfw_6nsgE!2e10!4m2!3m1!1s0x3e5e367a998b4ea7:0xc98ffcdc488ecc6d"}, {"name": "places/ChIJp06LmXo2Xj4RbcyOSNz8j8k/photos/AeeoHcKiEzJbBRu2zWv7sa7LwSeICHZrUfXFMVXyfyU8jFNshY11LDG0Td9DCet2W74pgcYp6wvClTTJqq2W89N1Ch1yzxpkf1ngEYEhPIKulU2pzFlButkSSziul2L6PEAkRdQglIUi1lWAO6SHHtfee9Ee7IUuh6LVRIUxwyMIHrJQ4QFnO92AnpUZAVMy10F0CdVLnE0JWHI0U7JTr9lW6mtKTcIU29Zxw27wfZJdJ3IOpuGv3OvwAt29qlisdtozXXvc5PjOTV8_r5ovnYkD1AjLBZtlaXG_DiZL5Qf0tT8l_0Q0N9oyJnHxhr_Tbu5h6MQbGJ-cBjC9C_oCJbAMg91cn1NSSXB3jy_oAQ7zEfK805dl0DIO64E4LcY5Z5hqllm3uDb-oEyG8Hg8a3aRQovUE7HJHHTe8zCxxav8x82y-1M4", "widthPx": 3024, "heightPx": 4032, "authorAttributions": [{"displayName": "Mohd Syukri", "uri": "https://maps.google.com/maps/contrib/102367216517466774398", "photoUri": "https://lh3.googleusercontent.com/a-/ALV-UjX-5GxWWtde1RCvNud61oTSh_5EZIhqWze2diLgcl2bANc6C00wwg=s100-p-k-no-mo"}], "flagContentUri": "https://www.google.com/local/imagery/report/?cb_client=maps_api_places.places_api&amp;image_key=!1e10!2sCIHM0ogKEICAgMCwsfm50QE&amp;hl=en-US", "googleMapsUri": "https://www.google.com/maps/place//data=!3m4!1e2!3m2!1sCIHM0ogKEICAgMCwsfm50QE!2e10!4m2!3m1!1s0x3e5e367a998b4ea7:0xc98ffcdc488ecc6d"}, {"name": "places/ChIJp06LmXo2Xj4RbcyOSNz8j8k/photos/AeeoHcIy865j5-i1gX7WqZRiDx5GmF9ivmVQv4LA30tfO5e67MsuLQ0uLD14OpZu4yAFPQ1oYWI5W50xefOG4_7IMnv0TfzXvs-2c-Yt-Q_T6YJ3dbLZLCOaZWgMPKBC8WIjTTvwYRsi7Gd8dC_4osHmy-KYpQYW_UUzKvpMd_nUQNr6Z0rb2iob1m8hAIsVi7UmisluLrO6aY_6yMyqRoGufVNytF9_OK3MSwu_ZLs9KIvqmS1chROSsdb5fgG5oY9Gsx8vmwlbNPiKxSjWx-Ij6vhZS9XEtBEQvCMSeIMdfC4ti9LHqqaX5e4i0va31eOjDj1iAvQjgcg0iYo_1eZ_juqeLN6UbEu5oxcuBu_UbTVO2sfeVvHlPVbsJS3H1dHY7aF-HTBRAa3rvjkJB5M3XKxGnwlUJsvKNG4HExLIjA0WBQ", "widthPx": 4640, "heightPx": 2610,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"https://www.google.com/local/imagery/report/?cb_client=maps_api_places.places_api&amp;image_key=!1e10!2sCIHM0ogKEICAgIDEj4fNEA&amp;hl=en-US", "googleMapsUri": "https://www.google.com/maps/place//data=!3m4!1e2!3m2!1sCIHM0ogKEICAgIDEj4fNEA!2e10!4m2!3m1!1s0x3e5e367a998b4ea7:0xc98ffcdc488ecc6d"}, {"name": "places/ChIJp06LmXo2Xj4RbcyOSNz8j8k/photos/AeeoHcKcyVh6Xhar9o4g20OuYGM7M9axRZeNhkMnuAupG14H6xmQIwdr9nR-wHWld22yqRGMIiqSdBD_9rEJSoXbQ9Pp_aY7X0bpBNL3nUE5-OQkJH9kcnTkmm3bxUwq8NmGFQmrFwZL7cJGsZP7CqIve-gNHKNPOHGKyQ4O79vJ_zvMTT8PjuzMHzLc29nb0iHJYG0KJlUwqJWv8alRQNNbWrlzysbBHUPGPUwQqD72tquKc842nEgzPlRyJYlogbEee-UTTkGJRzB6dHQhP-j2xTuQ5civUyQQJLSzeMS_pLvH_3j6Kwsho9eWqxymVM65_SuZohcBRuz9k1bELtgH_xzYHwh-0GxG0IOxfdvjq_86wxtzvhAe_pi4iTFpQsuo5cDY6LiTCzeG3guNGpGEpn_Kxp_wjw436t2EgWg9BFg", "widthPx": 4640, "heightPx": 2610,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"https://www.google.com/local/imagery/report/?cb_client=maps_api_places.places_api&amp;image_key=!1e10!2sCIHM0ogKEICAgIDEj4fNYA&amp;hl=en-US", "googleMapsUri": "https://www.google.com/maps/place//data=!3m4!1e2!3m2!1sCIHM0ogKEICAgIDEj4fNYA!2e10!4m2!3m1!1s0x3e5e367a998b4ea7:0xc98ffcdc488ecc6d"}, {"name": "places/ChIJp06LmXo2Xj4RbcyOSNz8j8k/photos/AeeoHcKtm8WYByxe8PVXPyOxKTQHbzriYxPCGOTh7DRiYw0RU5GftFqMH410PF1jRUZvvUrbbgYQlg4rxBJsaZaZLaB_PlG7kAfqRASrtM3NMXWgc4R26sWqK8iSajPMVSPr4A8MKzfUcJ3IX-nwI6xSH_iEf901Eg-eL_QFYlMVyqj520QWJlqvKUe2cqpJKUnAfOwWxdh89jHcrl0AWYu7uk0fGBPUSY3SsTSHk2wY1gVdCyVxvVE1Ucz8VbpvWnrnfdD3QAV7qz10O-BiNlUqLacF1VHgs6dZESg94o0e3Mc-J8mxrDxLa5zpQmhyq-KVo91sy_sPMNWTZTy4d-NSFNk1mFuLUISTW0ZHP2xsvgLxa2xolCFsaRwa4dgMZsAuETCwDCKhnYKevC40a_FGjtWfYcJK4u9hlpokF8sXmUfQb-kV", "widthPx": 860, "heightPx": 400, "authorAttributions": [{"displayName": "\u0645\u0628\u062f\u0639 \u0627\u0644\u0627\u062d\u0633\u0627\u0633", "uri": "https://maps.google.com/maps/contrib/111932340427944121631", "photoUri": "https://lh3.googleusercontent.com/a-/ALV-UjWxM23J9JZKJl8gkxt5nvAXpJTcN9JUrbEsVTr5gvIw8ZvlorFL=s100-p-k-no-mo"}], "flagContentUri": "https://www.google.com/local/imagery/report/?cb_client=maps_api_places.places_api&amp;image_key=!1e10!2sCIHM0ogKEICAgICy75W2zQE&amp;hl=en-US", "googleMapsUri": "https://www.google.com/maps/place//data=!3m4!1e2!3m2!1sCIHM0ogKEICAgICy75W2zQE!2e10!4m2!3m1!1s0x3e5e367a998b4ea7:0xc98ffcdc488ecc6d"}, {"name": "places/ChIJp06LmXo2Xj4RbcyOSNz8j8k/photos/AeeoHcI391-_KxqbySNJ2Lu_AC0nlj8-xFIvdUPj-wfUXPrUSRCRsjWC7A__zSfNTXoKHj7ap6jaPNaON5yoD7-oIQI3kGto1oFCokZdimeXdFcxkn7jcshcrnbpz2XjEWcRgeVRi381Z8GtZdl6YF4vgQMyKWRHTdzt3acPVWKNcV47yemTLJ54G9IelpeJHBl_2dyvMB2FSFnyKRZWytJPEtLpMHvTQw7bKNhQCgDc61izjAQgVlB6VS5AgROLZ5BHp9nWprbPz4D2H7VeBCDCuW56wUtmXJbOA79cDZ5yxJ0y9TjEmMygFM6WI6fRJjpW-cqto9ojKaM1TV5DYZWAJVoFsfufLPQo-JG7-9637pbMJN4wszdGDcGMtEpylZc1euzEhKS9trhYNW4jqw-vUwykNcJxZRIcBWjlrvEB1qfs7w", "widthPx": 1080, "heightPx": 1421, "authorAttributions": [{"displayName": "\u0639\u062b\u0645\u0627\u0646 \u0639\u0628\u062f\u0627\u0644\u0631\u062d\u0645\u0646", "uri": "https://maps.google.com/maps/contrib/114478255360140779201", "photoUri": "https://lh3.googleusercontent.com/a-/ALV-UjUQRmmolPQYNWaVn2km43mlZk3Vci8OetM93gJjoeZaPK8hs4UJ=s100-p-k-no-mo"}], "flagContentUri": "https://www.google.com/local/imagery/report/?cb_client=maps_api_places.places_api&amp;image_key=!1e10!2sCIHM0ogKEICAgICEuLCkYw&amp;hl=en-US", "googleMapsUri": "https://www.google.com/maps/place//data=!3m4!1e2!3m2!1sCIHM0ogKEICAgICEuLCkYw!2e10!4m2!3m1!1s0x3e5e367a998b4ea7:0xc98ffcdc488ecc6d"}, {"name": "places/ChIJp06LmXo2Xj4RbcyOSNz8j8k/photos/AeeoHcJol2rcidhU6yDIG2QucBw4OQBr9jxpTtIxY-eppUVg4wPGcDiq91mzr2xAiTuLswPB4g3sUf5kE1nBacqxkxylIcGkiVfn19nB4rx6_agCP64-1k-62NNyb1lQj6UrAQDD3HO4gFeyW7hrQ-Ryvd5obpN1Nduuxipi6sEAxLxtUuikA4cZNIe81buWMz--tb1TD8YsC9_51mZTE4xwRBwv8KWfVhbE9t63C8zsXcFLB3uOi5uJulx0Zcc7y_Isdx_3eel97jzNv0NGsC1A4S2tfNrNSQ45qlNI-98n7Q28eCe2Rm_Jfvy-5GA1YiTvjc_iyeDlSYZRnsDD6gnWK37iOz7Rj4ZV7qUA7zVYFVQGAjj6-ycWoRx1j1_3QuGD9fvg7bYVAkZZs89QoCFn1rlrLpxvE5SIpoFv1IZnhnUNyW3F", "widthPx": 4640, "heightPx": 2610,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"https://www.google.com/local/imagery/report/?cb_client=maps_api_places.places_api&amp;image_key=!1e10!2sCIHM0ogKEICAgIDEj4eNzwE&amp;hl=en-US", "googleMapsUri": "https://www.google.com/maps/place//data=!3m4!1e2!3m2!1sCIHM0ogKEICAgIDEj4eNzwE!2e10!4m2!3m1!1s0x3e5e367a998b4ea7:0xc98ffcdc488ecc6d"}, {"name": "places/ChIJp06LmXo2Xj4RbcyOSNz8j8k/photos/AeeoHcJqBBQNFSDKY9HITR_Hrf4ehJ0uzMKwOm_VM-2jeDYuSn14VADlv1Zq6wF8BeGbCn4dzwCIKezTAHuHuEE3Ts_YmGk3JPysK6GTyNxtwrxS_ACB0QcLOd-not5pvLkNOJJ_SJ0uZDUSMK4fqVmKi3tR31n9b7jjzlDbw-tG59bnc2xAXUE8LK9yXfdZ0avb4Pd22pBAdZjjZD2PxykVUw5IGjL8kybkjK9gRncEU_4mRsa2_mMkg5b9N_fN6PZOdf3hEA1JmtLQK-C55IdlEpLkEAEFZsP2uhJ42czzA_mOO7c2gIY963ZLC0SGFW9r79le_W0oMATOU2DI320EwLpJFNfLAnEwQysVnQW88y0MO5aU344Dedu5zEh6Efj5uWiTqzwJ9oM3DIpcDl3V_X2wKJuxoZRveO58xF3p4TVbKFfT", "widthPx": 4608, "heightPx": 3456, "authorAttributions": [{"displayName": "Tukon mia", "uri": "https://maps.google.com/maps/contrib/105161424142136895315", "photoUri": "https://lh3.googleusercontent.com/a-/ALV-UjX4PwWj6YSc__6XQBn3SR2BR6bgsmHO_GH9IeUk1SQAvYBoXvQ=s100-p-k-no-mo"}], "flagContentUri": "https://www.google.com/local/imagery/report/?cb_client=maps_api_places.places_api&amp;image_key=!1e10!2sCIHM0ogKEICAgIDfw-HusgE&amp;hl=en-US", "googleMapsUri": "https://www.google.com/maps/place//data=!3m4!1e2!3m2!1sCIHM0ogKEICAgIDfw-HusgE!2e10!4m2!3m1!1s0x3e5e367a998b4ea7:0xc98ffcdc488ecc6d"}, {"name": "places/ChIJp06LmXo2Xj4RbcyOSNz8j8k/photos/AeeoHcLOPrj7lHWCnfwJ4c9mUCL-bnc5qjWh95phvcI-qQ5pkm5Zl44KoVQTYlPHOMKxJwMgAlYcE2ZDfY1b4eA0ZA66SiyLfyEZTCWdD5zXR2xloz2jaz7lTToDDtTqXgxU9R3_oXuEkRKJg11JpPL3vuqG1MJbKEPa0SQuXTH6OYbWViqHRilcI7x7IAC_QGm7SFmwv_j8kOrf42vnhVkoyBJud1w0aZq-lN8P-Z8R74_RGE2AEeqpjTdkmTBfqHflQWAHDOdXeTCCN6jr67cVWsReUSlP-Y0oENmC6ijCBONrKXBahm2Uif66Yxkz7DpkIFzDEojiRLYIz2Z99D2ddSRKlULWx5nbf_7GlBM3mGnaw_fnYYhRr1PKgTxKOgeCXDR8pAthQzbYe4dxQWrjgG4P9wnIZGz4wKvZ_idFvtHNZ6-L", "widthPx": 1908, "heightPx": 4032, "authorAttributions": [{"displayName": "Mariam Al Jaberi", "uri": "https://maps.google.com/maps/contrib/112843253119453305916", "photoUri": "https://lh3.googleusercontent.com/a-/ALV-UjWvLPvVIqvyWwfusgbdaXQ7VzM7u-4gBVaadh2JVT-Ki__FSZpS=s100-p-k-no-mo"}], "flagContentUri": "https://www.google.com/local/imagery/report/?cb_client=maps_api_places.places_api&amp;image_key=!1e10!2sCIHM0ogKEICAgICamoqUqQE&amp;hl=en-US", "googleMapsUri": "https://www.google.com/maps/place//data=!3m4!1e2!3m2!1sCIHM0ogKEICAgICamoqUqQE!2e10!4m2!3m1!1s0x3e5e367a998b4ea7:0xc98ffcdc488ecc6d"}, {"name": "places/ChIJp06LmXo2Xj4RbcyOSNz8j8k/photos/AeeoHcKC1YmZphhk-XZL1fCE53H4i2pfOD2bhCLetk6pmgUUaqjIaMokmv7nveR5JlGUewat9p2BNk6LQfpY2SnpX-lDYd1QLvaN_sZJ_IhRwDJdJgVIKdgZM2QZTR67FbIAHVVv--Gs9waWLWLrFBbBquq-cEns4-h6aYyL-naMsK6i98w_KvL3K4PwrxJAl3ud-v0Ro_btnWoXaOKmNBDJTA3omvzXEyt5oEW5f1mdWQPhmCYnNlkn3JVcipBUggdtrTWGKFiUplbKiZpgvGx6kni-mhlxq5gQI3TxWLwqJktrR11uV39ZZip12ISxLD9_K6FrM8fu4uGKruluHnpLY0chu1qaukEqFeq3jqCBcNsvlWc6O8yuNv2kp4Nbl_8tMl5QdF6ZDkJ4x0gSdMIhpiMVShaHegxYmKvFhBL_K91arrz-", "widthPx": 3456, "heightPx": 4608, "authorAttributions": [{"displayName": "Tukon mia", "uri": "https://maps.google.com/maps/contrib/105161424142136895315", "photoUri": "https://lh3.googleusercontent.com/a-/ALV-UjX4PwWj6YSc__6XQBn3SR2BR6bgsmHO_GH9IeUk1SQAvYBoXvQ=s100-p-k-no-mo"}], "flagContentUri": "https://www.google.com/local/imagery/report/?cb_client=maps_api_places.places_api&amp;image_key=!1e10!2sCIHM0ogKEICAgIDfw4GOvAE&amp;hl=en-US", "googleMapsUri": "https://www.google.com/maps/place//data=!3m4!1e2!3m2!1sCIHM0ogKEICAgIDfw4GOvAE!2e10!4m2!3m1!1s0x3e5e367a998b4ea7:0xc98ffcdc488ecc6d"}]</t>
  </si>
  <si>
    <t>[{"longText": "Al Shamkhah", "shortText": "Al Shamkhah", "types": ["sublocality_level_1", "sublocality", "political"], "languageCode": "en"}, {"longText": "SH28", "shortText": "SH28",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</si>
  <si>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Shawamekh South (161)</t>
  </si>
  <si>
    <t>Al Shawamekh St - Al Shawamekh - SHM6 - Abu Dhabi - United Arab Emirates</t>
  </si>
  <si>
    <t>ChIJbwiF7ZQ3Xj4RRtTbhiMk66s</t>
  </si>
  <si>
    <t>https://maps.google.com/?cid=12388034935017690182</t>
  </si>
  <si>
    <t>7HPP8JMR+VG</t>
  </si>
  <si>
    <t>POINT (54.6413691 24.334723000000004)</t>
  </si>
  <si>
    <t>https://www.google.com/maps/dir//''/data=!4m7!4m6!1m1!4e2!1m2!1m1!1s0x3e5e3794ed85086f:0xabeb242386dbd446!3e0</t>
  </si>
  <si>
    <t>https://www.google.com/maps/place//data=!4m3!3m2!1s0x3e5e3794ed85086f:0xabeb242386dbd446!12e1</t>
  </si>
  <si>
    <t>https://www.google.com/maps/place//data=!4m4!3m3!1s0x3e5e3794ed85086f:0xabeb242386dbd446!9m1!1b1</t>
  </si>
  <si>
    <t>https://www.google.com/maps/place//data=!4m3!3m2!1s0x3e5e3794ed85086f:0xabeb242386dbd446!10e5</t>
  </si>
  <si>
    <t>[{"name": "places/ChIJbwiF7ZQ3Xj4RRtTbhiMk66s/reviews/ChdDSUhNMG9nS0VJQ0FnSURQcHV6QTVRRRAB", "relativePublishTimeDescription": "4 months ago", "rating": 5, "text": {"text": "They have the best teatime ever, and before you go to work, you pass by them and have a nice breakfast", "languageCode": "en"}, "originalText": {"text": "They have the best teatime ever, and before you go to work, you pass by them and have a nice breakfast", "languageCode": "en"}, "authorAttribution": {"displayName": "Salem Al Ameri", "uri": "https://www.google.com/maps/contrib/112031119162568080849/reviews", "photoUri": "https://lh3.googleusercontent.com/a-/ALV-UjVCwTCzDjOpoPfCtwYrv57W2ZSkK0ng8fteNfOAaADT-ZFKWVbFmA=s128-c0x00000000-cc-rp-mo-ba4"}, "publishTime": "2024-12-01T18:16:08.323016Z", "flagContentUri": "https://www.google.com/local/review/rap/report?postId=ChdDSUhNMG9nS0VJQ0FnSURQcHV6QTVRRRAB&amp;d=17924085&amp;t=1", "googleMapsUri": "https://www.google.com/maps/reviews/data=!4m6!14m5!1m4!2m3!1sChdDSUhNMG9nS0VJQ0FnSURQcHV6QTVRRRAB!2m1!1s0x3e5e3794ed85086f:0xabeb242386dbd446"}, {"name": "places/ChIJbwiF7ZQ3Xj4RRtTbhiMk66s/reviews/ChdDSUhNMG9nS0VJQ0FnSURudG9Da2tBRRAB", "relativePublishTimeDescription": "6 months ago", "rating": 1, "text": {"text": "This adnoc pump staff is very very rude behave and they don.t know how to talk with the customer today once I was came here for the petrol then the staff is said cash or card I said cash after that I give him money he said I don.t have a change u should have to bring the change staff is said me like that and after that he.s using bed world why like this", "languageCode": "en"}, "originalText": {"text": "This adnoc pump staff is very very rude behave and they don.t know how to talk with the customer today once I was came here for the petrol then the staff is said cash or card I said cash after that I give him money he said I don.t have a change u should have to bring the change staff is said me like that and after that he.s using bed world why like this", "languageCode": "en"}, "authorAttribution": {"displayName": "Atif Muhammad", "uri": "https://www.google.com/maps/contrib/102284313232359886046/reviews", "photoUri": "https://lh3.googleusercontent.com/a-/ALV-UjUYRV-spc8u5-03D_Dz9Z059rVqnCtaErmCCWK9Sn5jf5a_hRCw=s128-c0x00000000-cc-rp-mo"}, "publishTime": "2024-10-05T16:15:20.181682Z", "flagContentUri": "https://www.google.com/local/review/rap/report?postId=ChdDSUhNMG9nS0VJQ0FnSURudG9Da2tBRRAB&amp;d=17924085&amp;t=1", "googleMapsUri": "https://www.google.com/maps/reviews/data=!4m6!14m5!1m4!2m3!1sChdDSUhNMG9nS0VJQ0FnSURudG9Da2tBRRAB!2m1!1s0x3e5e3794ed85086f:0xabeb242386dbd446"}, {"name": "places/ChIJbwiF7ZQ3Xj4RRtTbhiMk66s/reviews/ChdDSUhNMG9nS0VJQ0FnSURuNDUtdGxBRRAB", "relativePublishTimeDescription": "6 months ago", "rating": 1, "text": {"text": "Every time bathroom is not clean and not have water worst pumb service", "languageCode": "en"}, "originalText": {"text": "Every time bathroom is not clean and not have water worst pumb service", "languageCode": "en"}, "authorAttribution": {"displayName": "XTR DEVIL", "uri": "https://www.google.com/maps/contrib/109860551967379727664/reviews", "photoUri": "https://lh3.googleusercontent.com/a-/ALV-UjWyGfMMCtQJvT1uOA37_QscwYZOo0_LWLEpUMOAoaEa6oaNIAR7=s128-c0x00000000-cc-rp-mo"}, "publishTime": "2024-10-09T14:24:32.299321Z", "flagContentUri": "https://www.google.com/local/review/rap/report?postId=ChdDSUhNMG9nS0VJQ0FnSURuNDUtdGxBRRAB&amp;d=17924085&amp;t=1", "googleMapsUri": "https://www.google.com/maps/reviews/data=!4m6!14m5!1m4!2m3!1sChdDSUhNMG9nS0VJQ0FnSURuNDUtdGxBRRAB!2m1!1s0x3e5e3794ed85086f:0xabeb242386dbd446"}, {"name": "places/ChIJbwiF7ZQ3Xj4RRtTbhiMk66s/reviews/ChdDSUhNMG9nS0VJQ0FnSUQzOWIzUWlBRRAB", "relativePublishTimeDescription": "4 months ago", "rating": 5, "text": {"text": "Perfect location with tea time shop", "languageCode": "en"}, "originalText": {"text": "Perfect location with tea time shop", "languageCode": "en"}, "authorAttribution": {"displayName": "Saif Jahri", "uri": "https://www.google.com/maps/contrib/110514352013048467007/reviews", "photoUri": "https://lh3.googleusercontent.com/a-/ALV-UjWk_OBctFoNSYhcEq7P8TvzeJsO5fNOlbm0p-Zs5ZZKJQ0mlBY-xQ=s128-c0x00000000-cc-rp-mo-ba4"}, "publishTime": "2024-11-17T12:06:24.398203Z", "flagContentUri": "https://www.google.com/local/review/rap/report?postId=ChdDSUhNMG9nS0VJQ0FnSUQzOWIzUWlBRRAB&amp;d=17924085&amp;t=1", "googleMapsUri": "https://www.google.com/maps/reviews/data=!4m6!14m5!1m4!2m3!1sChdDSUhNMG9nS0VJQ0FnSUQzOWIzUWlBRRAB!2m1!1s0x3e5e3794ed85086f:0xabeb242386dbd446"}, {"name": "places/ChIJbwiF7ZQ3Xj4RRtTbhiMk66s/reviews/ChdDSUhNMG9nS0VJQ0FnTUNneGI3TGdBRRAB", "relativePublishTimeDescription": "a month ago", "rating": 5, "text": {"text": "Good experiance", "languageCode": "en"}, "originalText": {"text": "Good experiance", "languageCode": "en"}, "authorAttribution": {"displayName": "Md:Liton Khan", "uri": "https://www.google.com/maps/contrib/100356032042487051748/reviews", "photoUri": "https://lh3.googleusercontent.com/a/ACg8ocJVA2x2g3eCk3AbhRqUxz4f0E3y012gs3aEahgYwBGPzi8L4Q=s128-c0x00000000-cc-rp-mo"}, "publishTime": "2025-02-19T06:43:40.007013Z", "flagContentUri": "https://www.google.com/local/review/rap/report?postId=ChdDSUhNMG9nS0VJQ0FnTUNneGI3TGdBRRAB&amp;d=17924085&amp;t=1", "googleMapsUri": "https://www.google.com/maps/reviews/data=!4m6!14m5!1m4!2m3!1sChdDSUhNMG9nS0VJQ0FnTUNneGI3TGdBRRAB!2m1!1s0x3e5e3794ed85086f:0xabeb242386dbd446"}]</t>
  </si>
  <si>
    <t>[{"name": "places/ChIJbwiF7ZQ3Xj4RRtTbhiMk66s/photos/AeeoHcI116HB2lcu50TngITeniJorNFNsWj3v6N_cMImQWQQCzli1GvneEmxQr2kTTT1wJCyDjPmi3ZDO2c4yc3e4zsivJ9Ag6CUO5F6fgLKCnc9Nn6f3maKxHC048jXIZpW8xLRgn5JA7GsYRaY72-k0sOFtx17KGaLat0b1fohrw8Bn1OA0whONvT6KHBEXJKQy2TLPBl2LG9XEb_6eEgPSPaBLL89BPh1inj5JhHifioXfqq_6e1_6j6QcT5n85wPSQ5tlYrI5CZ61W_eWcxmZlnQIo1EjxxrDWZkkB19oQ1W8Ceaz2TTnLzFQXTpWMhs08mCxI2sg6zjLliGXfJ4vGqSEG1iKl1tUtEh_JA202Fe6egIPnIStDtObTpLRe-oYpwXFj5i6cpOKmNsr96m73A2VdVBdmBuUPKl8VStjU4",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"https://www.google.com/local/imagery/report/?cb_client=maps_api_places.places_api&amp;image_key=!1e10!2sCIHM0ogKEICAgICKy733dg&amp;hl=en-US", "googleMapsUri": "https://www.google.com/maps/place//data=!3m4!1e2!3m2!1sCIHM0ogKEICAgICKy733dg!2e10!4m2!3m1!1s0x3e5e3794ed85086f:0xabeb242386dbd446"}, {"name": "places/ChIJbwiF7ZQ3Xj4RRtTbhiMk66s/photos/AeeoHcLd2B7_XWbgUBbe1GXy-PBciL_uYskNn308AH2d1Ao_wqajnHHXRc-UTx8MbQkD-3lmaKBCz5MZlzGdFiMzkKaiKIVNYpbx5TqTZ92QLpjEPIm166OoU8j3KDBG7LE0u7T5SpLPjc3PCh_XB7c2AS8HasbAhCLUQ0Eum7TXVTiBtiAvA_nW8CxU9GNSh8JVNv8xdR7GHcrCp5fDb3fBbvvTkgBE4D2wdKTcjFX--_K80Oxf0bI07TPpR10P8WY9WokpAQx3dszruvNrj5zfZYsMkiQNCxAJUBgSM2cHQUtCX3hhOnZmgTwvDy1BhTbIPxqhzMNigt6BcQLzWIk1iYvHM2YX25sOXI78no9_Fb94tfzmagKhg7zbOJNoL-SQ7qyWME_p7gIBRDrxcLeCAkOkvYiele2V62h64kEKY0VPSgfH", "widthPx": 4000, "heightPx": 1868,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"https://www.google.com/local/imagery/report/?cb_client=maps_api_places.places_api&amp;image_key=!1e10!2sCIHM0ogKEICAgIDquPbMyAE&amp;hl=en-US", "googleMapsUri": "https://www.google.com/maps/place//data=!3m4!1e2!3m2!1sCIHM0ogKEICAgIDquPbMyAE!2e10!4m2!3m1!1s0x3e5e3794ed85086f:0xabeb242386dbd446"}, {"name": "places/ChIJbwiF7ZQ3Xj4RRtTbhiMk66s/photos/AeeoHcLwhQZJEw4lz7O8Ef4SgEmFvjmBuf0LS-BG5yD16Wah65QIn9doi8pq9udyVDzJkxN5vk_fUkLjizthvVY5gTqZI4I-WcrTqaiAkgNCtALGQP_9_A7b6Elhpzn74Yt4lRZ7ztZAVEl94iv5rnVrW9u_OYUOasKXVr4hSwLVi1pHex7UNIWVmnA2dI5Lff9oZz75kB7n4n9zQwBkqWb4emOLPSRz5SOAkHELnmGxMOUxoM2FOG80xHPwzzIN_ujtwErOLtn7LEIrptmKPXe5sJIk1g38ewUki2LQEjdfgmcp8IqKD2N3YFJHYGxS6iwK92Hd4mxUNUn5dOWIBbvGCXrskpm5fPx8490bisLLpN4gnZuXCX75g36bLhTOXglZgT8dZJ8ewqCxGGc_XAPqXi8kKqO_ERF_sNPInecHP8VHsg",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"https://www.google.com/local/imagery/report/?cb_client=maps_api_places.places_api&amp;image_key=!1e10!2sCIHM0ogKEICAgICKy_3IAg&amp;hl=en-US", "googleMapsUri": "https://www.google.com/maps/place//data=!3m4!1e2!3m2!1sCIHM0ogKEICAgICKy_3IAg!2e10!4m2!3m1!1s0x3e5e3794ed85086f:0xabeb242386dbd446"}, {"name": "places/ChIJbwiF7ZQ3Xj4RRtTbhiMk66s/photos/AeeoHcIu5bbfjws6ciwsobLuLRcdGi6k6q-6MD9fkJ6W9MczeNIvLUuQzPO5YKV-eYlNHWUQUQKaY8DVPJ_oHXe7N1-iDD6w8LelIQiFSfqSlifGkh-OIhdpMmpz1ZKWC2eaAJKnLQpKSrlfODW97oKpKJmngHQYDDc-r2pkXFnBShy1iV1M3ezZKGsGBo3zMJ6Z2h_pNU6S9N13R4VxOwFZE7iThzCz_P5MoJ6MJSL5Evy7IOZ4UiODgtfRCJvWUuFVshXmTKoy8M9hl7QAx-qC8NzfQfRf0Xm1f7OoVrXZG92o53DuV-vA6sMMSx0mY6-9y6WcVwWGrQZUbFVJtuBg561uu8_qYTEyUTIVg60kmHKuHfElps2Clem0y02p_KBCFOVzg_rmUPd0J_--obgP6n3CAIBs627mpbYxZ7ddKtlKYg",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"https://www.google.com/local/imagery/report/?cb_client=maps_api_places.places_api&amp;image_key=!1e10!2sCIHM0ogKEICAgICKy72fRw&amp;hl=en-US", "googleMapsUri": "https://www.google.com/maps/place//data=!3m4!1e2!3m2!1sCIHM0ogKEICAgICKy72fRw!2e10!4m2!3m1!1s0x3e5e3794ed85086f:0xabeb242386dbd446"}, {"name": "places/ChIJbwiF7ZQ3Xj4RRtTbhiMk66s/photos/AeeoHcJW1HWQ7Bh-hEk3gE6Q69upd_e3EpIJJ-6gUSpXbsfhiEJ969S3p85JC3aXXmioEowq9FTmoFKqNnww3M-ns3hNst9lsmaOqnccvB3OiGzCF0S1OHrJjlBsV39jlpWOq52EUkt9SScGo8fmKTmm_jJLO-chC0T6cQKSc5iIoS5EDbAM4RAzlhC3an5UTm9ZTNn7RZPfq-Xc4WS1dnR-Wxqe-kiM925Z2yVtzskHrZ_6_DEqaWJYloFTXtLxRoCJz3FzJwljlfv3sg-Rr6U-P_NFtflFEi4qQK2DHVO1c4KJyGkXqHmpe8WGuo54HiLp_Bj8x5p3vVYo_mHy5qU2Dzp2JhpwLCVBM0P5kLemdpDm_lJuViN5vmc-hreA6222lTDvUB0Tw3i6OWMhaW04bGa7Vyocopz4p2H1KsgQpPY", "widthPx": 3600, "heightPx": 4800, "authorAttributions": [{"displayName": "Mohammed Aslam Khan", "uri": "https://maps.google.com/maps/contrib/116886121618352823702", "photoUri": "https://lh3.googleusercontent.com/a-/ALV-UjUenSE9i_UV-7Fqz8D7LpXNgE603lSeaqKlcKZuKPZmxNMJPdM=s100-p-k-no-mo"}], "flagContentUri": "https://www.google.com/local/imagery/report/?cb_client=maps_api_places.places_api&amp;image_key=!1e10!2sCIHM0ogKEICAgIC-w5eMIw&amp;hl=en-US", "googleMapsUri": "https://www.google.com/maps/place//data=!3m4!1e2!3m2!1sCIHM0ogKEICAgIC-w5eMIw!2e10!4m2!3m1!1s0x3e5e3794ed85086f:0xabeb242386dbd446"}, {"name": "places/ChIJbwiF7ZQ3Xj4RRtTbhiMk66s/photos/AeeoHcLFxE8EPEBITMjPoygkc6UE7itSEr3ZuC6HZB2b8171XHKfS7gDcqK01fIzw-7nUEX71zt7YqgDy8RdGmoQNLFt-5UkkoWPIzJxxNnPqSa9OP06lxy1NgQv2Tb4Y-s4tnogcwAEnUMdl4WfXahRc6whiWi3Setva-Axx4tunghvZihxe-RE13bFzjwzUONWraILmXxhLNKq8J7QQZagu0rgnJC3JgMszA_eZTaUcVZAdwAyE2sS3xqBmJfPRvBnok10hoa2VqWvCHZOVA5xE8pvh8rvdGv1LmFfxhnbtNYZzmQsJfDzpBuik6DdM_r-U8oMgUJlTpUKqPLV4rf6NmJ9YytV4XKojftvvn0mDbrLmWcoVRyHmdLynIh3t8-cmqKFU8-3yYzGRDdOlddfN3ZuFSe2f6sowt_DyxkdtK_K_Elg",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"https://www.google.com/local/imagery/report/?cb_client=maps_api_places.places_api&amp;image_key=!1e10!2sCIHM0ogKEICAgICKy_3I6gE&amp;hl=en-US", "googleMapsUri": "https://www.google.com/maps/place//data=!3m4!1e2!3m2!1sCIHM0ogKEICAgICKy_3I6gE!2e10!4m2!3m1!1s0x3e5e3794ed85086f:0xabeb242386dbd446"}, {"name": "places/ChIJbwiF7ZQ3Xj4RRtTbhiMk66s/photos/AeeoHcKeAzrQg0tRkWC78QT5EzoOFzs7HxlTu4HJzSySs52T40AfKNH4ERTYpjZTh6DAwsfOhe3uj-qBoEB5K0Wmf9pea44eEw5OmJqE5vxqd_xiaH7S7UnyVyNF1Qs2rSvMPVyU-uZGJumnRkr8kazxgvkzhyQ2SNmKjgElxE_1ZhtCGHpOGs6xM3TeYlAbBakxtgi88YnlLoWFgGtljVI_rANj5gY6HqAE0DG0IztOht1XDUmzcmn2cP-q6r3k2cwnKkmBytYPQ-5e1P891CnWkNm1qiES67G_VsRIQluwgbWmqznSJEa97Dhx4f9LJ13eomFbXDgXyxE3yeqXQz9PynCf_0srbXLx5eGeVgvwlCjGScGbm9V9BbPSQDlZ_tO0sOkEv170p6j-8me1iVktbEeu2IpEend1G1jsj8j7ipo2p1M",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"https://www.google.com/local/imagery/report/?cb_client=maps_api_places.places_api&amp;image_key=!1e10!2sCIHM0ogKEICAgICKy73vwgE&amp;hl=en-US", "googleMapsUri": "https://www.google.com/maps/place//data=!3m4!1e2!3m2!1sCIHM0ogKEICAgICKy73vwgE!2e10!4m2!3m1!1s0x3e5e3794ed85086f:0xabeb242386dbd446"}, {"name": "places/ChIJbwiF7ZQ3Xj4RRtTbhiMk66s/photos/AeeoHcJ3_nsBZ9rxukBb3d1lByAEm1gCQk1JKfQj6xQfhmhdx9J1_SsmRbz1w6jUgDf9VID4HbqV_rFRmbER_4-M9ptqWE5FMVDw0DCVNkxT69qyDk0OSZ-b0UNFbeF5YrmIwHErgNql_nKLAwpdhG-I27I9rmGXcaKeFZTR2Pr-93FVvpJvZX98ZOdjNQkowvrpTYQxvn3Z3dWCuLMgkAVD2MV60tAb_RssN2XvIykMUhghugTdz2wv-nJALyvt-ctj7-7TXli39FQLi6q8fhdvRT2bLN_5M2x9-n0DOhjMwhED4rallMeIxR8YpF6F7s8eeS14mrrarWTGiurLsVJkGJHpycbbI43HQs9fmtz6dUMya5SIDc63hLocrFFuqAh66danbQ-jJ3NbulscUr0M_Iviuv_cPh7EJFQehfsoS1TW8A", "widthPx": 4000, "heightPx": 1868,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"https://www.google.com/local/imagery/report/?cb_client=maps_api_places.places_api&amp;image_key=!1e10!2sCIHM0ogKEICAgIDquPaEeQ&amp;hl=en-US", "googleMapsUri": "https://www.google.com/maps/place//data=!3m4!1e2!3m2!1sCIHM0ogKEICAgIDquPaEeQ!2e10!4m2!3m1!1s0x3e5e3794ed85086f:0xabeb242386dbd446"}, {"name": "places/ChIJbwiF7ZQ3Xj4RRtTbhiMk66s/photos/AeeoHcKZ2avB6gLqq8pdSd0R7iUspqOYJcfYx2sYKMt0p-XV1w_y_tFjiO4SqWrMmZKodShg5rG1t7G-kl31bZEJGHI-86B0O_5P0R1QCEW9eNucPLL1H42TtmCAFaCcVbUJjD11XWId4tPOvGVdkhTMnO2ED9q0MipilK0YFIMm-dM2ns4dvkFgmTiKUW8FBgkcKyd2OR0OPaQnjHjXwvxpXibFBYrNalJ5R6C6IHmqCCX89gWz5bXXzRrxIg7wX-8zI59vGf0Tg6cEUbzhhFCRhkIvWtD4R-IGa-7_C-vkztNjBD6rZSPqK2HwrGJmvskB4Ws906nBONuAKHEuhukGizGzGt-YBy8Du2J9qBxDFysz1dMZxPauQZgAay65Jdl5EaSJAU-H16R-Ynez_wLTbgrV77Op3zB3pim4hCkbNPQ", "widthPx": 1868, "heightPx": 4000,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"https://www.google.com/local/imagery/report/?cb_client=maps_api_places.places_api&amp;image_key=!1e10!2sCIHM0ogKEICAgIDquPaiSQ&amp;hl=en-US", "googleMapsUri": "https://www.google.com/maps/place//data=!3m4!1e2!3m2!1sCIHM0ogKEICAgIDquPaiSQ!2e10!4m2!3m1!1s0x3e5e3794ed85086f:0xabeb242386dbd446"}, {"name": "places/ChIJbwiF7ZQ3Xj4RRtTbhiMk66s/photos/AeeoHcLiFuGk78YfmDP5k0icF6P7DFDd8sAyffA_MLKhEUsrRwh4Q9TnLsT65WcYWmnpn77nD4eTyfli6lzXw-fjv_W5eRVNcrko5ngGWPXqC65qmSQGzkgLysGZceqiEldv5u2B_eQuH47_FxoQFfrn4ONz2ZAM6koC7y_Lq1qwICtfme8Jx1fDU4tHk1gu8JnDDbkUaLmb2O7E9Fsa70xxvjvJqQf8JF6_j5T2uP37ko6sQzcfX-Jp8GgLmUFD07PHgCBPDuh0DoVlxq7CZ1TJm2i6Ps3PSBJS0upRcrau-oqSTtWYDwrlItIfCtXWtBwe7S1LifY8hi9deNsG6HSzWkjVFRxr_RINXAagNBKUFjrbNoYKuVncP0WXfzGICpq1up1uGpqYlkVUU1mTTnjQja-vaG_wFIaLwZ1k0XUyUqWMIg", "widthPx": 4000, "heightPx": 1868,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"https://www.google.com/local/imagery/report/?cb_client=maps_api_places.places_api&amp;image_key=!1e10!2sCIHM0ogKEICAgIDquPbUXg&amp;hl=en-US", "googleMapsUri": "https://www.google.com/maps/place//data=!3m4!1e2!3m2!1sCIHM0ogKEICAgIDquPbUXg!2e10!4m2!3m1!1s0x3e5e3794ed85086f:0xabeb242386dbd446"}]</t>
  </si>
  <si>
    <t>[{"longText": "Al Shawamekh Street", "shortText": "Al Shawamekh St", "types": ["route"], "languageCode": "en"}, {"longText": "SHM6", "shortText": "SHM6", "types": ["neighborhood", "political"], "languageCode": "en"}, {"longText": "Al Shawamekh", "shortText": "Al Shawamekh",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</si>
  <si>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Ramlath Al Showaib (367)</t>
  </si>
  <si>
    <t>Al Shiwayb - New Shwaib - Abu Dhabi - United Arab Emirates</t>
  </si>
  <si>
    <t>ChIJYwRBy2Vr9T4RNSDqjenlA4w</t>
  </si>
  <si>
    <t>https://maps.google.com/?cid=10089160381511114805</t>
  </si>
  <si>
    <t>7HPQPQMJ+6G</t>
  </si>
  <si>
    <t>Al Shiwayb - New Shwaib</t>
  </si>
  <si>
    <t>POINT (55.7812672 24.7330371)</t>
  </si>
  <si>
    <t>https://www.google.com/maps/dir//''/data=!4m7!4m6!1m1!4e2!1m2!1m1!1s0x3ef56b65cb410463:0x8c03e5e98dea2035!3e0</t>
  </si>
  <si>
    <t>https://www.google.com/maps/place//data=!4m3!3m2!1s0x3ef56b65cb410463:0x8c03e5e98dea2035!12e1</t>
  </si>
  <si>
    <t>https://www.google.com/maps/place//data=!4m4!3m3!1s0x3ef56b65cb410463:0x8c03e5e98dea2035!9m1!1b1</t>
  </si>
  <si>
    <t>https://www.google.com/maps/place//data=!4m3!3m2!1s0x3ef56b65cb410463:0x8c03e5e98dea2035!10e5</t>
  </si>
  <si>
    <t>[{"name": "places/ChIJYwRBy2Vr9T4RNSDqjenlA4w/reviews/ChdDSUhNMG9nS0VJQ0FnSUNfNXBfb3lRRRAB", "relativePublishTimeDescription": "2 months ago", "rating": 4, "text": {"text": "Good service", "languageCode": "en"}, "originalText": {"text": "Good service", "languageCode": "en"}, "authorAttribution": {"displayName": "Md Huqe", "uri": "https://www.google.com/maps/contrib/116793896996550414218/reviews", "photoUri": "https://lh3.googleusercontent.com/a-/ALV-UjWcIdbWN5Mz7bd5Szv5lj_oMFPrAD07bL2S5NlT1nerz1LPo4v2=s128-c0x00000000-cc-rp-mo-ba3"}, "publishTime": "2025-01-15T20:54:45.061733Z", "flagContentUri": "https://www.google.com/local/review/rap/report?postId=ChdDSUhNMG9nS0VJQ0FnSUNfNXBfb3lRRRAB&amp;d=17924085&amp;t=1", "googleMapsUri": "https://www.google.com/maps/reviews/data=!4m6!14m5!1m4!2m3!1sChdDSUhNMG9nS0VJQ0FnSUNfNXBfb3lRRRAB!2m1!1s0x3ef56b65cb410463:0x8c03e5e98dea2035"}, {"name": "places/ChIJYwRBy2Vr9T4RNSDqjenlA4w/reviews/ChdDSUhNMG9nS0VJQ0FnTUNnak5IS2lRRRAB", "relativePublishTimeDescription": "a month ago", "rating": 5, "text": {"text": "Beautiful station", "languageCode": "en-US"}, "originalText": {"text": "\u0645\u062d\u0637\u0629 \u062c\u0645\u064a\u0644\u0629", "languageCode": "ar"}, "authorAttribution": {"displayName": "anas albunni", "uri": "https://www.google.com/maps/contrib/102063404823165628996/reviews", "photoUri": "https://lh3.googleusercontent.com/a-/ALV-UjX7ovf2G0V-BEFGgDALrOfY86q1T0ZhSMxGbxEjSX0VlnsEOu0=s128-c0x00000000-cc-rp-mo-ba6"}, "publishTime": "2025-02-14T18:14:37.906970Z", "flagContentUri": "https://www.google.com/local/review/rap/report?postId=ChdDSUhNMG9nS0VJQ0FnTUNnak5IS2lRRRAB&amp;d=17924085&amp;t=1", "googleMapsUri": "https://www.google.com/maps/reviews/data=!4m6!14m5!1m4!2m3!1sChdDSUhNMG9nS0VJQ0FnTUNnak5IS2lRRRAB!2m1!1s0x3ef56b65cb410463:0x8c03e5e98dea2035"}, {"name": "places/ChIJYwRBy2Vr9T4RNSDqjenlA4w/reviews/ChdDSUhNMG9nS0VJQ0FnTUNBMWNPRTZ3RRAB", "relativePublishTimeDescription": "2 months ago", "rating": 4, "authorAttribution": {"displayName": "Hamad Alketbi", "uri": "https://www.google.com/maps/contrib/105930834295463424398/reviews", "photoUri": "https://lh3.googleusercontent.com/a-/ALV-UjVaZYK8_4PiQ4v_alYfHGnBbHR3RbUvwWLY3j3DfbIctpdCTc4J=s128-c0x00000000-cc-rp-mo-ba3"}, "publishTime": "2025-02-02T21:38:53.008065Z", "flagContentUri": "https://www.google.com/local/review/rap/report?postId=ChdDSUhNMG9nS0VJQ0FnTUNBMWNPRTZ3RRAB&amp;d=17924085&amp;t=1", "googleMapsUri": "https://www.google.com/maps/reviews/data=!4m6!14m5!1m4!2m3!1sChdDSUhNMG9nS0VJQ0FnTUNBMWNPRTZ3RRAB!2m1!1s0x3ef56b65cb410463:0x8c03e5e98dea2035"}, {"name": "places/ChIJYwRBy2Vr9T4RNSDqjenlA4w/reviews/ChdDSUhNMG9nS0VJQ0FnSUN2cExTWDFRRRAB", "relativePublishTimeDescription": "4 months ago", "rating": 5, "authorAttribution": {"displayName": "Majid Mohammed (Mreezy___)", "uri": "https://www.google.com/maps/contrib/105253179079557855904/reviews", "photoUri": "https://lh3.googleusercontent.com/a-/ALV-UjWp3epJGVUo3zOFVVXzvqYbadMQjfRHCvynqfeZ1hG3JIHt45o=s128-c0x00000000-cc-rp-mo-ba3"}, "publishTime": "2024-12-08T05:37:39.017171Z", "flagContentUri": "https://www.google.com/local/review/rap/report?postId=ChdDSUhNMG9nS0VJQ0FnSUN2cExTWDFRRRAB&amp;d=17924085&amp;t=1", "googleMapsUri": "https://www.google.com/maps/reviews/data=!4m6!14m5!1m4!2m3!1sChdDSUhNMG9nS0VJQ0FnSUN2cExTWDFRRRAB!2m1!1s0x3ef56b65cb410463:0x8c03e5e98dea2035"}, {"name": "places/ChIJYwRBy2Vr9T4RNSDqjenlA4w/reviews/ChdDSUhNMG9nS0VJQ0FnSUNIN0lPNXRRRRAB", "relativePublishTimeDescription": "7 months ago", "rating": 4, "authorAttribution": {"displayName": "Nasir Alsaadi", "uri": "https://www.google.com/maps/contrib/113145937993097017531/reviews", "photoUri": "https://lh3.googleusercontent.com/a/ACg8ocKI-eja3AnT2XP7DLUgYw15BJoNmYFu7qdwmV9Lzv2ioyiFzg=s128-c0x00000000-cc-rp-mo-ba5"}, "publishTime": "2024-09-02T07:16:31.975744Z", "flagContentUri": "https://www.google.com/local/review/rap/report?postId=ChdDSUhNMG9nS0VJQ0FnSUNIN0lPNXRRRRAB&amp;d=17924085&amp;t=1", "googleMapsUri": "https://www.google.com/maps/reviews/data=!4m6!14m5!1m4!2m3!1sChdDSUhNMG9nS0VJQ0FnSUNIN0lPNXRRRRAB!2m1!1s0x3ef56b65cb410463:0x8c03e5e98dea2035"}]</t>
  </si>
  <si>
    <t>[{"longText": "New Shwaib", "shortText": "New Shwaib", "types": ["neighborhood", "political"], "languageCode": "en"}, {"longText": "Al Shiwayb", "shortText": "Al Shiwayb", "types": ["sublocality_level_1", "sublocality", "political"], "languageCode": "en"}, {"longText": "Sharjah", "shortText": "Sharjah",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</si>
  <si>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Shiwaib</t>
  </si>
  <si>
    <t>ADNOC Service Station | Al Sabhana (664)</t>
  </si>
  <si>
    <t>Al Sila' - Bayah West 4 - Abu Dhabi - United Arab Emirates</t>
  </si>
  <si>
    <t>ChIJQ68E4vO5Qz4RVeIyn622gM4</t>
  </si>
  <si>
    <t>https://maps.google.com/?cid=14880094025648628309</t>
  </si>
  <si>
    <t>7HPH3Q76+MV</t>
  </si>
  <si>
    <t>POINT (51.762221 24.0641288)</t>
  </si>
  <si>
    <t>https://www.google.com/maps/dir//''/data=!4m7!4m6!1m1!4e2!1m2!1m1!1s0x3e43b9f3e204af43:0xce80b6ad9f32e255!3e0</t>
  </si>
  <si>
    <t>https://www.google.com/maps/place//data=!4m3!3m2!1s0x3e43b9f3e204af43:0xce80b6ad9f32e255!12e1</t>
  </si>
  <si>
    <t>https://www.google.com/maps/place//data=!4m4!3m3!1s0x3e43b9f3e204af43:0xce80b6ad9f32e255!9m1!1b1</t>
  </si>
  <si>
    <t>https://www.google.com/maps/place//data=!4m3!3m2!1s0x3e43b9f3e204af43:0xce80b6ad9f32e255!10e5</t>
  </si>
  <si>
    <t>[{"name": "places/ChIJQ68E4vO5Qz4RVeIyn622gM4/reviews/ChZDSUhNMG9nS0VJQ0FnSURRMU1uQ0dnEAE", "relativePublishTimeDescription": "7 years ago", "rating": 5, "text": {"text": "Nice, cleen , Starbucks machine, open 24 h , cleen toilets", "languageCode": "en"}, "originalText": {"text": "Nice, cleen , Starbucks machine, open 24 h , cleen toilets", "languageCode": "en"}, "authorAttribution": {"displayName": "Moh\u2019d Aziz", "uri": "https://www.google.com/maps/contrib/101708773710203393547/reviews", "photoUri": "https://lh3.googleusercontent.com/a-/ALV-UjXDkc0-MtN8Wju6gTOVxV6U59rqxzHP5GjIZe7-eKEiwpL8JhAoxg=s128-c0x00000000-cc-rp-mo-ba6"}, "publishTime": "2018-02-03T14:06:37.024Z", "flagContentUri": "https://www.google.com/local/review/rap/report?postId=ChZDSUhNMG9nS0VJQ0FnSURRMU1uQ0dnEAE&amp;d=17924085&amp;t=1", "googleMapsUri": "https://www.google.com/maps/reviews/data=!4m6!14m5!1m4!2m3!1sChZDSUhNMG9nS0VJQ0FnSURRMU1uQ0dnEAE!2m1!1s0x3e43b9f3e204af43:0xce80b6ad9f32e255"}, {"name": "places/ChIJQ68E4vO5Qz4RVeIyn622gM4/reviews/ChZDSUhNMG9nS0VJQ0FnSUQwamZ5RkZ3EAE", "relativePublishTimeDescription": "5 years ago", "rating": 5, "text": {"text": "Excellent services.nice and clean place", "languageCode": "en"}, "originalText": {"text": "Excellent services.nice and clean place", "languageCode": "en"}, "authorAttribution": {"displayName": "ajit sanjeewan", "uri": "https://www.google.com/maps/contrib/102613892338123915354/reviews", "photoUri": "https://lh3.googleusercontent.com/a-/ALV-UjXW-vkbqPKOOGB3FNW2AXDZBrVUW4-kiO6ocewe7b__Y8utRu8=s128-c0x00000000-cc-rp-mo-ba5"}, "publishTime": "2019-11-15T03:21:37.015383Z", "flagContentUri": "https://www.google.com/local/review/rap/report?postId=ChZDSUhNMG9nS0VJQ0FnSUQwamZ5RkZ3EAE&amp;d=17924085&amp;t=1", "googleMapsUri": "https://www.google.com/maps/reviews/data=!4m6!14m5!1m4!2m3!1sChZDSUhNMG9nS0VJQ0FnSUQwamZ5RkZ3EAE!2m1!1s0x3e43b9f3e204af43:0xce80b6ad9f32e255"}, {"name": "places/ChIJQ68E4vO5Qz4RVeIyn622gM4/reviews/ChdDSUhNMG9nS0VJQ0FnSUNBNWFENzV3RRAB", "relativePublishTimeDescription": "9 years ago", "rating": 5, "text": {"text": "Filipino Fastfood person very accomodating", "languageCode": "en"}, "originalText": {"text": "Filipino Fastfood person very accomodating", "languageCode": "en"}, "authorAttribution": {"displayName": "Leilani Vincent", "uri": "https://www.google.com/maps/contrib/117540591567522190190/reviews", "photoUri": "https://lh3.googleusercontent.com/a/ACg8ocKYIlYSi_Pg6f1A7vspiEMhCWSLZIwhlAYmF-ws5VAnGFUWMA=s128-c0x00000000-cc-rp-mo"}, "publishTime": "2015-07-15T12:18:54.127Z", "flagContentUri": "https://www.google.com/local/review/rap/report?postId=ChdDSUhNMG9nS0VJQ0FnSUNBNWFENzV3RRAB&amp;d=17924085&amp;t=1", "googleMapsUri": "https://www.google.com/maps/reviews/data=!4m6!14m5!1m4!2m3!1sChdDSUhNMG9nS0VJQ0FnSUNBNWFENzV3RRAB!2m1!1s0x3e43b9f3e204af43:0xce80b6ad9f32e255"}, {"name": "places/ChIJQ68E4vO5Qz4RVeIyn622gM4/reviews/ChZDSUhNMG9nS0VJQ0FnSURWOTVQaE9BEAE", "relativePublishTimeDescription": "a year ago", "rating": 4, "text": {"text": "I want the direct phone number", "languageCode": "en"}, "originalText": {"text": "I want the direct phone number", "languageCode": "en"}, "authorAttribution": {"displayName": "Dr Shwetha Akshaya", "uri": "https://www.google.com/maps/contrib/107115545357366947326/reviews", "photoUri": "https://lh3.googleusercontent.com/a-/ALV-UjUamXaSRr6oVCzXuMJIa1dgeo8WhM7Bf8cLvPYNUk_bqzFNqvM=s128-c0x00000000-cc-rp-mo-ba3"}, "publishTime": "2023-12-18T14:17:07.840346Z", "flagContentUri": "https://www.google.com/local/review/rap/report?postId=ChZDSUhNMG9nS0VJQ0FnSURWOTVQaE9BEAE&amp;d=17924085&amp;t=1", "googleMapsUri": "https://www.google.com/maps/reviews/data=!4m6!14m5!1m4!2m3!1sChZDSUhNMG9nS0VJQ0FnSURWOTVQaE9BEAE!2m1!1s0x3e43b9f3e204af43:0xce80b6ad9f32e255"}, {"name": "places/ChIJQ68E4vO5Qz4RVeIyn622gM4/reviews/ChZDSUhNMG9nS0VJQ0FnSURzX08tVlF3EAE", "relativePublishTimeDescription": "5 years ago", "rating": 5, "text": {"text": "Good service diesel &amp;petrol", "languageCode": "en"}, "originalText": {"text": "Good service diesel &amp;petrol", "languageCode": "en"}, "authorAttribution": {"displayName": "Eng/AHMED SABRY", "uri": "https://www.google.com/maps/contrib/103925183152467998452/reviews", "photoUri": "https://lh3.googleusercontent.com/a-/ALV-UjWR4LTKdoFHVBH6RLXiG8S7wkPS7TDOTP0bNa-DCJCU6k0LOfa1=s128-c0x00000000-cc-rp-mo-ba4"}, "publishTime": "2020-02-27T09:19:06.310057Z", "flagContentUri": "https://www.google.com/local/review/rap/report?postId=ChZDSUhNMG9nS0VJQ0FnSURzX08tVlF3EAE&amp;d=17924085&amp;t=1", "googleMapsUri": "https://www.google.com/maps/reviews/data=!4m6!14m5!1m4!2m3!1sChZDSUhNMG9nS0VJQ0FnSURzX08tVlF3EAE!2m1!1s0x3e43b9f3e204af43:0xce80b6ad9f32e255"}]</t>
  </si>
  <si>
    <t>[{"name": "places/ChIJQ68E4vO5Qz4RVeIyn622gM4/photos/AeeoHcIAWegR5GaflpgJtK9ODJ2VQpccBayVmfnY4NqsGD2pDzebgddbI-LHQiSPKPVAxlb4Eg9UtS41DtUZLxuAxjznYGcpJL-o_VI90bP7_5u6WRjSFze4WamBvPRwqW44Cq3gAVO_NGl0eqB1mFE54zzAdI_sQHyza-4WN4_JlmwW7FCNGiNAI6ymPsMN2Ad97xp-O4Q-wR8TMBi9vOSmL8IsRAg5oCnZYu-zoEdExM1FUh2Bhd8xbKTeU9tPM7C_Np3gXn8V3csETvAaqirOpK72L8hLcL8PRTsVtYKlanqeU6E2IiIZ0mS8wF_ZWZudAkm7OpMDdTPry8I2NhBlDJnDbotNi26lBkKzrj6G80-HncxHDvLkAoQM-yaBDDOTot2wF6Jd-gAYsn44T9sttlZoa9bFFpyXkYFxH3WU5gf4D161", "widthPx": 4080,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"https://www.google.com/local/imagery/report/?cb_client=maps_api_places.places_api&amp;image_key=!1e10!2sCIHM0ogKEICAgICB_LSAtAE&amp;hl=en-US", "googleMapsUri": "https://www.google.com/maps/place//data=!3m4!1e2!3m2!1sCIHM0ogKEICAgICB_LSAtAE!2e10!4m2!3m1!1s0x3e43b9f3e204af43:0xce80b6ad9f32e255"}, {"name": "places/ChIJQ68E4vO5Qz4RVeIyn622gM4/photos/AeeoHcJLPxTn4m0Wq9zXuG1Kdy1-ebVMGEjlAv6_BlMVinha4i9XFjwY4LoVNmJezeki2XNXrkijPpTly-aLrXVRsPweOTlbUbfaEExYQmSYP1p4UbhMhTsyIN6Dd2uqE7Q9pKqG4-zbCUqgEOVADaPOh1l_sJelgVGCc6Il1IkKmz_nQdUK0TcrhHbrUfXAezz-2cuxyjg8aHiS9-qWjEWjXPH0aJGU1_wcgCMmI33Wg_9q6CmkdNbQDhuFeRf36f0NhE1YCYF2j0gmHP3ByRkwuNpxA1fgZhNwKswxzdtVof3DdwunVmdx4Uzdo5dzGZdgllRd5Qj76wtYsvK4wjvqMP3bPxIPW_GgOJ0f7NDG0DWQ0t0tuZCDDUkzuBIArY083rLGDPHSrFtBfq9lW8Akv1kQomLawrBMRgaIPY6ezbo", "widthPx": 4080,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"https://www.google.com/local/imagery/report/?cb_client=maps_api_places.places_api&amp;image_key=!1e10!2sCIHM0ogKEICAgICB_NTHHQ&amp;hl=en-US", "googleMapsUri": "https://www.google.com/maps/place//data=!3m4!1e2!3m2!1sCIHM0ogKEICAgICB_NTHHQ!2e10!4m2!3m1!1s0x3e43b9f3e204af43:0xce80b6ad9f32e255"}, {"name": "places/ChIJQ68E4vO5Qz4RVeIyn622gM4/photos/AeeoHcI7Ncomo95_IgLrNTuOkLGqBrh-mQvKNDYJy8LDJZZGrWmzyopEplELeZN0HHLrGeeVrn1xQzEJ45DhW9uQHtF2dC90LBYH98ePk_Vdbpw3IDGydHW6vpERckT6YFFI5nHYsCS7rEL62w016Kof_X7fM1dLpREVEg_SRyUyOKS2TGtEJoFH0s2rx9myb_eXSmW4RLmRHG_hCN7FdwNCNyGVMlI-6vjvF-pSDuVCN9dfJOGIsj0TvrttnhRU6TS-NM3thqWc5Y7wy1Tw05SKf7g4ywaQ71Jrs3Kf3jFC9EXoudcXGPSG7iJnfgN_bv5tu7ApjmuNUuvRevbXej9Rf4BH48Qdr4dkjAgfjr33GE6Fh3FNm5ehctFQELjTN-UtcKSSG4IHhahJj9yELFaAklCfw9h3gk1StmDrVfUT8zi0Yg", "widthPx": 3264, "heightPx": 1504,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"https://www.google.com/local/imagery/report/?cb_client=maps_api_places.places_api&amp;image_key=!1e10!2sCIHM0ogKEICAgICGosTbbQ&amp;hl=en-US", "googleMapsUri": "https://www.google.com/maps/place//data=!3m4!1e2!3m2!1sCIHM0ogKEICAgICGosTbbQ!2e10!4m2!3m1!1s0x3e43b9f3e204af43:0xce80b6ad9f32e255"}, {"name": "places/ChIJQ68E4vO5Qz4RVeIyn622gM4/photos/AeeoHcKsBvKp60kbDqK1NjdZxVGiLprcz_RW3aGt8H9cReNpj_gj6QQ6dGdNIIsNE4gDtRBR2DM9NZdLmrA_M_REq-Y9Conff3nutRK7mYXkzpFpLhJlQnQF5G8BSbu2unfZMsMmg7m_TTDqxCiEj4WMHfignf2B-p1gupi9_Ow344e7-cQKAwGOLcX8mmaeuPymBkK_iATqLfotUHc8Nn_b6QX-77nbRQOgVzNIo06d82e53xFtKEMcQVZKD4vkAI4iGmgWCXKRGJrXwU5x_PwqqFE8pMrBUdjPaVKui4uFgkpsl5WcMgs3ZJSo19Bon06WnzntQg3aYjAAH3zH98ZXEIqlSHHqDtGn90PKe7PqW0UBfCzCE8v2BHEbZkrvVD_N7m7NBGipdny3nG5Q93BtQ73u6TcsFwsNFVuZjE0SBnuv6g", "widthPx": 3264, "heightPx": 2448, "authorAttributions": [{"displayName": "Mohammed Al Dhaheri", "uri": "https://maps.google.com/maps/contrib/100210901058276680278", "photoUri": "https://lh3.googleusercontent.com/a-/ALV-UjU4U8Vcx3gwgq5FKPkBDJpHBTBopSLSVfjH93sNUCwDiJNUhFP4=s100-p-k-no-mo"}], "flagContentUri": "https://www.google.com/local/imagery/report/?cb_client=maps_api_places.places_api&amp;image_key=!1e10!2sCIHM0ogKEICAgID4kJf0Kw&amp;hl=en-US", "googleMapsUri": "https://www.google.com/maps/place//data=!3m4!1e2!3m2!1sCIHM0ogKEICAgID4kJf0Kw!2e10!4m2!3m1!1s0x3e43b9f3e204af43:0xce80b6ad9f32e255"}, {"name": "places/ChIJQ68E4vO5Qz4RVeIyn622gM4/photos/AeeoHcLTNVPkdEz7Auji150YmEONSlKTEdKaVcst1DFtBRu3gRz4s1Aqeazz32vdWuykL1SKe9cq33LJa823aozZRIgc0XQ-1Jb3Re910RlrphyoeGIDCaiySJJmoOeEfdyYCo_ceY91FiTiEmKS4LpfNiUTsqdGKxNHahVG7eGXeKwWySubpwvWUrVt0BoYBQau69x9dmaY4oM1NV4vsAGiMQ97JvkIPYDDDU6--zWto16uyr6FidripLRL-Pi_AujXAkP1aYhSIpNTdNwZk_5KYKru1YK3kpz9cPK9LyKNY_KQRUQ9PjqACRzhv03cRUUEaDTNBmEfzak3rDRyT-aXwE5b8dD9OIlfyvWd7WMP-Sku24Dzplm9t_lmjQsqAx1w4D6HiWuqU9VEZ1U8NR2b5xs4JkUuC2KJI3456LQjRhZTn4do", "widthPx": 3024, "heightPx": 3024, "authorAttributions": [{"displayName": "Moh\u2019d Aziz", "uri": "https://maps.google.com/maps/contrib/101708773710203393547", "photoUri": "https://lh3.googleusercontent.com/a-/ALV-UjXDkc0-MtN8Wju6gTOVxV6U59rqxzHP5GjIZe7-eKEiwpL8JhAoxg=s100-p-k-no-mo"}], "flagContentUri": "https://www.google.com/local/imagery/report/?cb_client=maps_api_places.places_api&amp;image_key=!1e10!2sCIHM0ogKEICAgICEzLvR5AE&amp;hl=en-US", "googleMapsUri": "https://www.google.com/maps/place//data=!3m4!1e2!3m2!1sCIHM0ogKEICAgICEzLvR5AE!2e10!4m2!3m1!1s0x3e43b9f3e204af43:0xce80b6ad9f32e255"}, {"name": "places/ChIJQ68E4vO5Qz4RVeIyn622gM4/photos/AeeoHcL3YQw6C4XEHW_88xVnm7gxFqvbbKqTXNRoCWSiz7Nq26cloIq3CjL-ATEVhdvg9z44Qiz3W4WhNzQ-z8F_pg1kiuzhr9IJMdBe_LQ-hTTe0_-cu4kgNaXk94gCiwIRGgbjaOTRWWwjLDyKfrWn0KdW6xVx5gPqYU-HNlksdUzhpfT6hlWsY1L7IU5jX5ZHg5yozifvu0q13Ub4vQNa9QqMfAFmCbys3Ofhs0w3nWv96G1i8QGRjE8dpeA6wqjBd2r2IAOu_hRn1rAmpmz3Z_ztoRF5uCp2hd2Du7gJrWnKium1vwauFuIk8H0M9paYDVs646yMEIEyI8nLjSD0TCOh_1CkoB2m84KJzpa4wXoUNFZ--Bb9dZzIdyfJyfHHrbqsJrCnAwmJHoQV-gr_c-E414-EjGGc8fQYwmpxsrGiilUb", "widthPx": 1080, "heightPx": 1920, "authorAttributions": [{"displayName": "Eng/AHMED SABRY", "uri": "https://maps.google.com/maps/contrib/103925183152467998452", "photoUri": "https://lh3.googleusercontent.com/a-/ALV-UjWR4LTKdoFHVBH6RLXiG8S7wkPS7TDOTP0bNa-DCJCU6k0LOfa1=s100-p-k-no-mo"}], "flagContentUri": "https://www.google.com/local/imagery/report/?cb_client=maps_api_places.places_api&amp;image_key=!1e10!2sCIHM0ogKEICAgIDs_O-xyQE&amp;hl=en-US", "googleMapsUri": "https://www.google.com/maps/place//data=!3m4!1e2!3m2!1sCIHM0ogKEICAgIDs_O-xyQE!2e10!4m2!3m1!1s0x3e43b9f3e204af43:0xce80b6ad9f32e255"}, {"name": "places/ChIJQ68E4vO5Qz4RVeIyn622gM4/photos/AeeoHcJM02aAoxJHBBVAq2NaD793eNPn9wSmK3SZVSiu2KvK3vworzM0BZOXNdd4nRHgo8gjuBEOqxd6SlUw1GibirTuLlF2ky51Ucbs0yQTSxPSvMnleP4R_SEyABOfzRkiiGHEUYFBe5j-2XjQChFJdtHr7Z2Qj4-yl5_dODwx46zLFVR940-wso03wFbuuMsbO9ycNg4ZBQ2VhNnTYpPbtNSdxhLFJQ2wLMGf_J7xADWA2qvCrwDBUNYIhL20JvSUcjg0MRrE876U5k39_k_QBvZgDkGnzEZy7fnn6DXnfmIXPiOlijVUOrSfY4VX1Xv136HiUf-H-yMGvVDxd3Q8jcVrFqiO3AWAhsqtLX-uRmoR9Tl3t-5NQGMT8OJOgPOfWpCQjzcO-sx6GuKTzbkXkQ6IT3xrIUwHjE1cseR0TrMBEWrU", "widthPx": 1080, "heightPx": 1920, "authorAttributions": [{"displayName": "Eng/AHMED SABRY", "uri": "https://maps.google.com/maps/contrib/103925183152467998452", "photoUri": "https://lh3.googleusercontent.com/a-/ALV-UjWR4LTKdoFHVBH6RLXiG8S7wkPS7TDOTP0bNa-DCJCU6k0LOfa1=s100-p-k-no-mo"}], "flagContentUri": "https://www.google.com/local/imagery/report/?cb_client=maps_api_places.places_api&amp;image_key=!1e10!2sCIHM0ogKEICAgIDs_O_FogE&amp;hl=en-US", "googleMapsUri": "https://www.google.com/maps/place//data=!3m4!1e2!3m2!1sCIHM0ogKEICAgIDs_O_FogE!2e10!4m2!3m1!1s0x3e43b9f3e204af43:0xce80b6ad9f32e255"}, {"name": "places/ChIJQ68E4vO5Qz4RVeIyn622gM4/photos/AeeoHcLDtqNynuOe5D9im3OfK1KIB_NxjaLGU4D-DOinnBBofYg8eMQMYjaCGoVARqB9tstidqQiEAH-77KvpI-7O47wx9Wcxu1vXUaJfW-3yDrINJg-HFQFE7HMhKRvz59sk3IESye_cGI624dZ7_kJZ4sBxSz_Kw-BUcBAIfAwQP-dQdLFOz6_Yf5HLMnRtGxzirekg4zCyNC3Y-ZLzbuJHew1smk127NDPo9HHG-liwfidcDBSPvwTjLJGoblIRAOlOVb4OBtKS-tVS6ywn4odK6zPdrV6NtRXguKhLIYEJvOeDZJWRT-bv9bwLMFO0pnNBbQeQGpGbPezNsmbQbFQLxilPbkxyyD1XCOJUgf1wShH8ls0ygRc-_06M7yAQQoHIAK5sFk5nxvxGAs8aH_8Vw_TpY6hVpv93tAtBGAn86xxvBR", "widthPx": 2448, "heightPx": 3264, "authorAttributions": [{"displayName": "\u0639\u0628\u062f\u0627\u0644\u0644\u0647 \u0645\u062d\u0645\u062f \u0627\u0644\u0641\u0627\u064a\u0632", "uri": "https://maps.google.com/maps/contrib/115057178405812677770", "photoUri": "https://lh3.googleusercontent.com/a-/ALV-UjXZLB__rNjtffdIeeHEbQn88A3Mual33wobwlLvrFrtuBQqXLVK=s100-p-k-no-mo"}], "flagContentUri": "https://www.google.com/local/imagery/report/?cb_client=maps_api_places.places_api&amp;image_key=!1e10!2sCIHM0ogKEICAgID4_a_DzQE&amp;hl=en-US", "googleMapsUri": "https://www.google.com/maps/place//data=!3m4!1e2!3m2!1sCIHM0ogKEICAgID4_a_DzQE!2e10!4m2!3m1!1s0x3e43b9f3e204af43:0xce80b6ad9f32e255"}, {"name": "places/ChIJQ68E4vO5Qz4RVeIyn622gM4/photos/AeeoHcJmci2a-DlMuCsH4bdFEW2xrJiwuAoAmIKkJRhXP7nnF9-tKYorgXNGH9DMGaIyYvilQU-MvfoySlTR4bpaotqtqaLBQqKSXBFUyxO6LodE1o7n0FtGIO4FhhbXBH-wVBMUOWljvkaelxN17u-wPawPTCYMZEEO3sSCVQqXCOPi087YVJ8VTO9VVFxdiQiIhlHo3qorfzjU9vB_N-fe1RBrtw0prOYvMHzZmOj42JYfzC68nEx6DBBVsjuc4YSfhu1vFoeq9iy-ztIe0Tm5hnze766cEDG_yeZGPZXmYQgoy1QTlg1_anJ6KLFQKYDTIQwuezOkSJoPT39H_w2bsLJ68I-eYOR5Vvv4UEADW9JjYciRP3wM7JWf4ky3VOBwpp4hsIRDl9jGMyxOAYlG4agLo_PI9T7W9C18_q7gPvqY1w", "widthPx": 1080, "heightPx": 1920, "authorAttributions": [{"displayName": "Eng/AHMED SABRY", "uri": "https://maps.google.com/maps/contrib/103925183152467998452", "photoUri": "https://lh3.googleusercontent.com/a-/ALV-UjWR4LTKdoFHVBH6RLXiG8S7wkPS7TDOTP0bNa-DCJCU6k0LOfa1=s100-p-k-no-mo"}], "flagContentUri": "https://www.google.com/local/imagery/report/?cb_client=maps_api_places.places_api&amp;image_key=!1e10!2sCIHM0ogKEICAgIDsroqQBA&amp;hl=en-US", "googleMapsUri": "https://www.google.com/maps/place//data=!3m4!1e2!3m2!1sCIHM0ogKEICAgIDsroqQBA!2e10!4m2!3m1!1s0x3e43b9f3e204af43:0xce80b6ad9f32e255"}, {"name": "places/ChIJQ68E4vO5Qz4RVeIyn622gM4/photos/AeeoHcKnpL7xprJSazwbcHE9UacGt1zPpo2wPgwgK_8gNdgV6m6fLhE39NYVH8H3ShzTar0A49sUfBsGJJT8J65reJY9MLtwDr6_zNRqk2DYiR6iwrcl9LksraPWg46w4p3g5wiIo6xvBPGKKfx29so8qcgGP25QNNUJ87TigpMx3BW_FjPo4L7y1jpRCrshY52WzleJEiFVmAALh497pnt3yWJcwn-nUYQ5KzGbhpdeK6YYyzDrNM9Akgcpwgy1zifDHcyDCh-YSPJCwyIgqS-umyGpzvN-4R66aJyAX8QrOd_rwUg2Viv212NzlAKmDuzGlHluF_zfePtUrs2OGO1lUH6WnXGzqvIYpqSLehzm7NmjY2BhIOAV3XAMQ1rXIT9RQfbo33vfR3A2Yb5bVKkIzvzN8wz_XGu1e8FirXHhq122FQ", "widthPx": 3264, "heightPx": 1504,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"https://www.google.com/local/imagery/report/?cb_client=maps_api_places.places_api&amp;image_key=!1e10!2sCIHM0ogKEICAgICGosSnJw&amp;hl=en-US", "googleMapsUri": "https://www.google.com/maps/place//data=!3m4!1e2!3m2!1sCIHM0ogKEICAgICGosSnJw!2e10!4m2!3m1!1s0x3e43b9f3e204af43:0xce80b6ad9f32e255"}]</t>
  </si>
  <si>
    <t>[{"longText": "Al Sila'", "shortText": "Al Sila'", "types": ["sublocality_level_1", "sublocality", "political"], "languageCode": "en"}, {"longText": "Bayah West 4", "shortText": "Bayah West 4",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</si>
  <si>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AL TAAWUN Al Wahda - Sheikh Rashid Bin Saeed St - Al Manhal - W14 02 - Abu Dhabi - United Arab Emirates</t>
  </si>
  <si>
    <t>ChIJzb3LoCZmXj4RrFBxa7wGbWY</t>
  </si>
  <si>
    <t>https://maps.google.com/?cid=7380562770656317612</t>
  </si>
  <si>
    <t>7HPPF97G+W3</t>
  </si>
  <si>
    <t>POINT (54.3751714 24.4647807)</t>
  </si>
  <si>
    <t>https://www.google.com/maps/dir//''/data=!4m7!4m6!1m1!4e2!1m2!1m1!1s0x3e5e6626a0cbbdcd:0x666d06bc6b7150ac!3e0</t>
  </si>
  <si>
    <t>https://www.google.com/maps/place//data=!4m3!3m2!1s0x3e5e6626a0cbbdcd:0x666d06bc6b7150ac!12e1</t>
  </si>
  <si>
    <t>https://www.google.com/maps/place//data=!4m4!3m3!1s0x3e5e6626a0cbbdcd:0x666d06bc6b7150ac!9m1!1b1</t>
  </si>
  <si>
    <t>https://www.google.com/maps/place//data=!4m3!3m2!1s0x3e5e6626a0cbbdcd:0x666d06bc6b7150ac!10e5</t>
  </si>
  <si>
    <t>[{"name": "places/ChIJzb3LoCZmXj4RrFBxa7wGbWY/reviews/ChZDSUhNMG9nS0VJQ0FnSUNubHRqdUxREAE", "relativePublishTimeDescription": "6 months ago", "rating": 5, "text": {"text": "Service was phenomenal also I had delicious pizza and coffee my recommendation to pass by this station always", "languageCode": "en"}, "originalText": {"text": "Service was phenomenal also I had delicious pizza and coffee my recommendation to pass by this station always", "languageCode": "en"}, "authorAttribution": {"displayName": "Engr Husam Husam Idreis", "uri": "https://www.google.com/maps/contrib/106453093126482613303/reviews", "photoUri": "https://lh3.googleusercontent.com/a-/ALV-UjXXGHLsEkrSfr8H5kBUF6t4jMgcyhekq20FpSiI7eT-Fh5Kq68=s128-c0x00000000-cc-rp-mo-ba4"}, "publishTime": "2024-09-25T16:55:07.042814Z", "flagContentUri": "https://www.google.com/local/review/rap/report?postId=ChZDSUhNMG9nS0VJQ0FnSUNubHRqdUxREAE&amp;d=17924085&amp;t=1", "googleMapsUri": "https://www.google.com/maps/reviews/data=!4m6!14m5!1m4!2m3!1sChZDSUhNMG9nS0VJQ0FnSUNubHRqdUxREAE!2m1!1s0x3e5e6626a0cbbdcd:0x666d06bc6b7150ac"}, {"name": "places/ChIJzb3LoCZmXj4RrFBxa7wGbWY/reviews/ChdDSUhNMG9nS0VJQ0FnSURndHRUSjhnRRAB", "relativePublishTimeDescription": "7 years ago", "rating": 1, "text": {"text": "Poor oil change service .very slow they will try to  convince u that don't change engine oil now . It's still good can drive more . Next they will tell u oil filter is not available.", "languageCode": "en"}, "originalText": {"text": "Poor oil change service .very slow they will try to  convince u that don't change engine oil now . It's still good can drive more . Next they will tell u oil filter is not available.", "languageCode": "en"}, "authorAttribution": {"displayName": "Malak Rahat nawaz", "uri": "https://www.google.com/maps/contrib/118127879913263998604/reviews", "photoUri": "https://lh3.googleusercontent.com/a-/ALV-UjWrazzWnl42LWNhoAb6UqgPZ96GIEoOjNvgID7iGMdoECMXypk=s128-c0x00000000-cc-rp-mo-ba5"}, "publishTime": "2018-04-01T16:15:55.210Z", "flagContentUri": "https://www.google.com/local/review/rap/report?postId=ChdDSUhNMG9nS0VJQ0FnSURndHRUSjhnRRAB&amp;d=17924085&amp;t=1", "googleMapsUri": "https://www.google.com/maps/reviews/data=!4m6!14m5!1m4!2m3!1sChdDSUhNMG9nS0VJQ0FnSURndHRUSjhnRRAB!2m1!1s0x3e5e6626a0cbbdcd:0x666d06bc6b7150ac"}, {"name": "places/ChIJzb3LoCZmXj4RrFBxa7wGbWY/reviews/ChZDSUhNMG9nS0VJQ0FnSUNIdGEzc1pBEAE", "relativePublishTimeDescription": "7 months ago", "rating": 1, "text": {"text": "Bad manner of both manager and gasoline operator. Not recommended.", "languageCode": "en"}, "originalText": {"text": "Bad manner of both manager and gasoline operator. Not recommended.", "languageCode": "en"}, "authorAttribution": {"displayName": "Rhen Sta Maria", "uri": "https://www.google.com/maps/contrib/116973175661374926161/reviews", "photoUri": "https://lh3.googleusercontent.com/a-/ALV-UjXryoSw_oWeUypwQLQb-rSB_e0KGWPLYWyUQ8q2Rm5hDWXndmDr=s128-c0x00000000-cc-rp-mo"}, "publishTime": "2024-09-07T09:40:02.424096Z", "flagContentUri": "https://www.google.com/local/review/rap/report?postId=ChZDSUhNMG9nS0VJQ0FnSUNIdGEzc1pBEAE&amp;d=17924085&amp;t=1", "googleMapsUri": "https://www.google.com/maps/reviews/data=!4m6!14m5!1m4!2m3!1sChZDSUhNMG9nS0VJQ0FnSUNIdGEzc1pBEAE!2m1!1s0x3e5e6626a0cbbdcd:0x666d06bc6b7150ac"}, {"name": "places/ChIJzb3LoCZmXj4RrFBxa7wGbWY/reviews/ChdDSUhNMG9nS0VJQ0FnSUN1djdlaHdnRRAB", "relativePublishTimeDescription": "2 years ago", "rating": 1, "text": {"text": "The auto wash is ok, But the drying area was so bad, Theyre using old not even micro fibre towels which gave a lot of swirl marks on my car. I told them to gently wipe and dry as my car was recently polished and waxed. It is not the attendants fault but please supply them with decent microfibre towels!", "languageCode": "en"}, "originalText": {"text": "The auto wash is ok, But the drying area was so bad, Theyre using old not even micro fibre towels which gave a lot of swirl marks on my car. I told them to gently wipe and dry as my car was recently polished and waxed. It is not the attendants fault but please supply them with decent microfibre towels!", "languageCode": "en"}, "authorAttribution": {"displayName": "Christian C", "uri": "https://www.google.com/maps/contrib/112846824994078522514/reviews", "photoUri": "https://lh3.googleusercontent.com/a-/ALV-UjU2sXGBi15J_QfCjB4ncBsje4u8oQ1i3APTZyvJottNrBqmL-k=s128-c0x00000000-cc-rp-mo"}, "publishTime": "2022-08-10T07:05:21.565325Z", "flagContentUri": "https://www.google.com/local/review/rap/report?postId=ChdDSUhNMG9nS0VJQ0FnSUN1djdlaHdnRRAB&amp;d=17924085&amp;t=1", "googleMapsUri": "https://www.google.com/maps/reviews/data=!4m6!14m5!1m4!2m3!1sChdDSUhNMG9nS0VJQ0FnSUN1djdlaHdnRRAB!2m1!1s0x3e5e6626a0cbbdcd:0x666d06bc6b7150ac"}, {"name": "places/ChIJzb3LoCZmXj4RrFBxa7wGbWY/reviews/ChdDSUhNMG9nS0VJQ0FnSURPamNTZTV3RRAB", "relativePublishTimeDescription": "2 years ago", "rating": 5, "text": {"text": "Good service, I'm satisfied more than giving the car in musaffa garages for oil and filter change. The man I forgot his name Ken or something like that was really helpful. He additionally cleaned the messy engine bay and helped in fixing some missing screws and fixed air filter.", "languageCode": "en"}, "originalText": {"text": "Good service, I'm satisfied more than giving the car in musaffa garages for oil and filter change. The man I forgot his name Ken or something like that was really helpful. He additionally cleaned the messy engine bay and helped in fixing some missing screws and fixed air filter.", "languageCode": "en"}, "authorAttribution": {"displayName": "Amal Prasad", "uri": "https://www.google.com/maps/contrib/113526875708061588585/reviews", "photoUri": "https://lh3.googleusercontent.com/a-/ALV-UjW37Bzj4IBp07CJvunjVY3zHCpcUnEEH_uJFbkSO__b8a7TKsR7=s128-c0x00000000-cc-rp-mo-ba2"}, "publishTime": "2022-07-11T06:59:23.699936Z", "flagContentUri": "https://www.google.com/local/review/rap/report?postId=ChdDSUhNMG9nS0VJQ0FnSURPamNTZTV3RRAB&amp;d=17924085&amp;t=1", "googleMapsUri": "https://www.google.com/maps/reviews/data=!4m6!14m5!1m4!2m3!1sChdDSUhNMG9nS0VJQ0FnSURPamNTZTV3RRAB!2m1!1s0x3e5e6626a0cbbdcd:0x666d06bc6b7150ac"}]</t>
  </si>
  <si>
    <t>[{"name": "places/ChIJzb3LoCZmXj4RrFBxa7wGbWY/photos/AeeoHcLk8CP4luDswtklS8Ob57ofkXRrcTbWDfaZbgfsSrsVPD5PZH7YM_APj0wSCYI2_NhJUZqhzxja5u0QtFUbstw6Typ4L-BVkyLY5QzoYcc_QL1nFd6lCPQka7Pnx4ddrUm1W8PtIC4GJ43_Io5QqoQu9NfRSnfGTF8MiXgUfTITYbt-EftBZAlwIUnrxyUDfYszCJTPl8veHBaz2yqi4sbQrre0XiX2vfItsSFwjS5FSSIkAY3sGGakmqZe-Dul0afHq2S94Lpn-hCMu05rPQ-HGwVoDOoZGbc-O-sBr6tuudHU--ADSv0DMS5A8DgeNZCU21NFrr5vnWZd9Yvn84gRndnXhJue2zALNM6C36lUk2chFG_YAtz9gbCy8rq_rWkPqEEZGAE2vlRg2cS0M1KLbCL8iZ3nP0xcf6aw_UJ18w", "widthPx": 4000, "heightPx": 2252, "authorAttributions": [{"displayName": "Aneeb Ayubkhan", "uri": "https://maps.google.com/maps/contrib/117791298301721753987", "photoUri": "https://lh3.googleusercontent.com/a-/ALV-UjW9aFNBdkoX3ylHlhEWtGD6IkUkjkvhvOuEuKbwTGg_HwZVnBnt7Q=s100-p-k-no-mo"}], "flagContentUri": "https://www.google.com/local/imagery/report/?cb_client=maps_api_places.places_api&amp;image_key=!1e10!2sCIHM0ogKEICAgICzh5WdQA&amp;hl=en-US", "googleMapsUri": "https://www.google.com/maps/place//data=!3m4!1e2!3m2!1sCIHM0ogKEICAgICzh5WdQA!2e10!4m2!3m1!1s0x3e5e6626a0cbbdcd:0x666d06bc6b7150ac"}, {"name": "places/ChIJzb3LoCZmXj4RrFBxa7wGbWY/photos/AeeoHcK8eRY0plhADemSpRW1NLk81orKAAgYLm5c603nNQmiBLDPIzp72ANfjr77I6aHTSVy-0uTPM3RPGhp-nmCvJMfrujsjrFb1QIOJ4AEZgTXe8DUQZwc5VocbyDOJsEVfVLsuOC7-v-CR487tW1N1vNiVggOeG24pDvIIWpe8R0C1bCmigz2wSSu34H1-3D1UckXoa7W31ZKL0cPtIz0nZ_3CTKXbJY7HJELyKThItqiqkc5-YG_128_ssYzg8fjBRj9k8Nq9Z8mZbdI-IWU98m7GUgjsxx25HNOUf6UK4GSegOKquvJHIUSJ6OI7CIMScPRMsK3iBHjiGQoivqtqoV7UsrIbssq1hsQCA-wlGKbhgfS-al4zmDFQj3u6qS0bShd9pPu-8hOo5k61EvlWQ4kweebfj8iBeEilg9W0v4nQMhZ", "widthPx": 3024, "heightPx": 4032, "authorAttributions": [{"displayName": "A. Alnuaimi", "uri": "https://maps.google.com/maps/contrib/107961196532025308127", "photoUri": "https://lh3.googleusercontent.com/a-/ALV-UjUxa1I373_ljNG-ruDWTEvTZMXgb_2N9qamMqs-j88C1jdw1Vid0A=s100-p-k-no-mo"}], "flagContentUri": "https://www.google.com/local/imagery/report/?cb_client=maps_api_places.places_api&amp;image_key=!1e10!2sCIHM0ogKEICAgIC62-nQvwE&amp;hl=en-US", "googleMapsUri": "https://www.google.com/maps/place//data=!3m4!1e2!3m2!1sCIHM0ogKEICAgIC62-nQvwE!2e10!4m2!3m1!1s0x3e5e6626a0cbbdcd:0x666d06bc6b7150ac"}, {"name": "places/ChIJzb3LoCZmXj4RrFBxa7wGbWY/photos/AeeoHcJLhj4KRY-dpoIzHMakWm-dTDS5Q0FzkCj6jL5uZKmpXwRWBpNEXLw2gezikQa-tRqWBYldU665BzfG2ivcvNuNJzpe5q4bvPjXpWfwPDdn6zISwYaxmxFCiM3_CEBWSIAw1rAlhqA4S9BS1pTCa1rH584ADrAbK8L7kJxSunm9AJpu3n6SQNian8qTNWgC1EHyCyHJcyMLQzOsD-hUXhuBFGtxaK0r_NoKXCzLwZKJASYYL0NvyxCSAqNBbdiVG8SrE0F6B1o1SSVPmJTrRBB57L3vBpkw3i2bNh8q3ns29fRfj8hniNJkgh5eDwJG-cu5EGINiQTLCRlAy98RI7a5guyqOIsNkyl3laxrC3zs21Lyf39PwFb0u3QMwg8ecESbqTANDAaO0iDJTM3M2mdYOKYcy7qZ3wXlifE4iGZl9fY", "widthPx": 3024, "heightPx": 4032, "authorAttributions": [{"displayName": "A. Alnuaimi", "uri": "https://maps.google.com/maps/contrib/107961196532025308127", "photoUri": "https://lh3.googleusercontent.com/a-/ALV-UjUxa1I373_ljNG-ruDWTEvTZMXgb_2N9qamMqs-j88C1jdw1Vid0A=s100-p-k-no-mo"}], "flagContentUri": "https://www.google.com/local/imagery/report/?cb_client=maps_api_places.places_api&amp;image_key=!1e10!2sCIHM0ogKEICAgIC62-nokQE&amp;hl=en-US", "googleMapsUri": "https://www.google.com/maps/place//data=!3m4!1e2!3m2!1sCIHM0ogKEICAgIC62-nokQE!2e10!4m2!3m1!1s0x3e5e6626a0cbbdcd:0x666d06bc6b7150ac"}, {"name": "places/ChIJzb3LoCZmXj4RrFBxa7wGbWY/photos/AeeoHcKMdKh4qGQ-p9hh5TrOtT2mkaze4B_YS8vqS1iYbMwD6z9og_fEb6fg6gfBqaJZFzEbg-7a-WEWMa_R0hCA032EiljQSAO26xLit_c7YM2Qnu8B45vtGFoJxLRe77ddGOpmXFW4jCO1iX_05ZSe8bCKtNPynawKhMiIZ2V3b3tTqVRr5uCf3qSjKS8kStXjW0tP73IDr8zicdJJd3xUdOvSX7H6t5v4rv8gDPeTgxFvy2TUjQlgRXK-fafWx_ixoaLbne49X0C0_YDEZYiQ-15LM6s7XIta2agzuVxDyofxBpORHMZchnoliM-S8C329saa8z75qbbfIpaFGIZBepGu5LsmKg4P1b4gYXq57gl-l5xXsrkPoH7IacV2UZQuKfT8wUZpEpkJSEeyd_1zSKCc-2mxFs8pokMIg8T815w", "widthPx": 4032, "heightPx": 3024, "authorAttributions": [{"displayName": "Salem Alhajrei", "uri": "https://maps.google.com/maps/contrib/113562371555213179954", "photoUri": "https://lh3.googleusercontent.com/a-/ALV-UjX7v70e5Ll53g-GLCvFp-kKqis2T7T79HI5eqDqSyQalF_i7jqx=s100-p-k-no-mo"}], "flagContentUri": "https://www.google.com/local/imagery/report/?cb_client=maps_api_places.places_api&amp;image_key=!1e10!2sCIHM0ogKEICAgICElOD1dA&amp;hl=en-US", "googleMapsUri": "https://www.google.com/maps/place//data=!3m4!1e2!3m2!1sCIHM0ogKEICAgICElOD1dA!2e10!4m2!3m1!1s0x3e5e6626a0cbbdcd:0x666d06bc6b7150ac"}, {"name": "places/ChIJzb3LoCZmXj4RrFBxa7wGbWY/photos/AeeoHcLxHNullAmErMF3pEs7lNId1DvTIK2eVrA4mcSAgMzYDtZprxQalPmKEOWn6GhoKWifOt9o0tSX85Omd16xbpj518E-t7ctXKuLIdDKFiEfmkFHbDXlIS0HT0UbpFRgFJEioJMcCbMrzLlEWl3Zz7jyByOnSHauQ2PkWI5Dm8FCsytVXibKvFuqUYD3j4PPT4yfiUW5xaBGrX3IZ-puzWveLlI3NpzXDQdjqdaqv_RxrNbQ_8n9ZnH8Gi44n4aBB3IUBw4aK623Hfdj0TRJGakaEh5fCHFkFIWoL6B_aeyaANiRx0Fl-z1sy2ueaVfmhaNMncqSJelFaBVEsj43D_0LfrCl9vLeDyx7LXSF4aA57Cx6jgM5f46s8ddE5kT2weRuIH02jLN52bVFpqAxHVsh4jOlMLtmUhpoX1uGvLUEwLQ", "widthPx": 2252, "heightPx": 4000, "authorAttributions": [{"displayName": "Aneeb Ayubkhan", "uri": "https://maps.google.com/maps/contrib/117791298301721753987", "photoUri": "https://lh3.googleusercontent.com/a-/ALV-UjW9aFNBdkoX3ylHlhEWtGD6IkUkjkvhvOuEuKbwTGg_HwZVnBnt7Q=s100-p-k-no-mo"}], "flagContentUri": "https://www.google.com/local/imagery/report/?cb_client=maps_api_places.places_api&amp;image_key=!1e10!2sCIHM0ogKEICAgICzh5WYxQE&amp;hl=en-US", "googleMapsUri": "https://www.google.com/maps/place//data=!3m4!1e2!3m2!1sCIHM0ogKEICAgICzh5WYxQE!2e10!4m2!3m1!1s0x3e5e6626a0cbbdcd:0x666d06bc6b7150ac"}, {"name": "places/ChIJzb3LoCZmXj4RrFBxa7wGbWY/photos/AeeoHcKiLzfAD3loydbEBuMhtsblvAnMw6kCbrYl6c_oMTYKtomSdY-JfUzqn92ddf6LZzi4hDMCxKl2TZq_8yQcWvwvKqp1p8KarnkILUhwwdyJULUw1jghnMkYoZPftAIp2pSWlEZ4GBehK2S9LqMHx0YOeICIz73A7BMcI8WyEXz3aD0evG3vtmuy-oAZ9PkHKUGvNF77tciVcavhJj8PtbvYnTt6SNpnxRSHeih9EUv4KyRkMdVN6UVwj2t4QsNYqAUGHYZMSPYVBV90hq7d6Rg6e5cQeUeCaW3Uln74foiCvrI8AQcxcDEbupp03klB3RQk9tZr98GFJPMy1XJv7ivRLPQWQ5x2th4h1ZcNNuRs_UnmiuQw-jSEcBqB0u-uSiOjvgjhVWmED4CLMkRED4is-SrH6h-RFkJ98NOKc6QX6w", "widthPx": 3024, "heightPx": 4032, "authorAttributions": [{"displayName": "Narinder Yadav", "uri": "https://maps.google.com/maps/contrib/101589365824722191782", "photoUri": "https://lh3.googleusercontent.com/a-/ALV-UjVT6M39xavNMtoG3gJXta3M9P0St_gZSRp8jxnhbkA_ire-r7lOuw=s100-p-k-no-mo"}], "flagContentUri": "https://www.google.com/local/imagery/report/?cb_client=maps_api_places.places_api&amp;image_key=!1e10!2sCIHM0ogKEICAgIDEwcfrHA&amp;hl=en-US", "googleMapsUri": "https://www.google.com/maps/place//data=!3m4!1e2!3m2!1sCIHM0ogKEICAgIDEwcfrHA!2e10!4m2!3m1!1s0x3e5e6626a0cbbdcd:0x666d06bc6b7150ac"}, {"name": "places/ChIJzb3LoCZmXj4RrFBxa7wGbWY/photos/AeeoHcI2sfVzia4WudL80cREuhMWiugitsufD6b-AtinmKM2rpa1b0NCkwyh6yJQDy1OOC0oEhRF2YJifFX5dJp258bk8Me6nf8aIydQbO1LAtBFfrp9WI4zcLlPYcxjA1bWhxxfpxbhvt88vPfVv7kUj1STs2xsQYhrUBPxPbG3fFsuE1pENUQY7SPCuCoj7U17Lm3aiCLzsl5XS7cNgs5vaX9IMI8CatMiIh8twQB7h2x1SFYxFfeDaG8GOJ0JIM6njsIrRalc1CMpI4tqimbijregZI041Go4qTZ6s4Hfz3VE1Lx1zQPPQ38Y--MIYzDymQj26dILJzGbELU0_gVn0LuvDsLEDTeI9fOaRMCyA7A8AOCo9QJuphD88k6z2dx2vwyFzlMzCdqlGHm00O5A8FT4cI7uq_XK6AUPirCmUnsHiQ", "widthPx": 3024, "heightPx": 3024, "authorAttributions": [{"displayName": "Kadiro 78", "uri": "https://maps.google.com/maps/contrib/105113878055688118049", "photoUri": "https://lh3.googleusercontent.com/a-/ALV-UjWT7ke7Hipf3zMo4rwWvpFkf-xFmnibuLrWIKxKJl5VJocZbjd1=s100-p-k-no-mo"}], "flagContentUri": "https://www.google.com/local/imagery/report/?cb_client=maps_api_places.places_api&amp;image_key=!1e10!2sCIHM0ogKEICAgIDRlavUKA&amp;hl=en-US", "googleMapsUri": "https://www.google.com/maps/place//data=!3m4!1e2!3m2!1sCIHM0ogKEICAgIDRlavUKA!2e10!4m2!3m1!1s0x3e5e6626a0cbbdcd:0x666d06bc6b7150ac"}, {"name": "places/ChIJzb3LoCZmXj4RrFBxa7wGbWY/photos/AeeoHcL31VGsUQZV4IXI9Dns_ugz5WLoC4Q5aqJU7BBZr5PTTMfjFec1M4xR4Bua-8Rrgw6-k0_nfmpT2hQQM9K6qlIfeKtCA0o4QmirRJAqJ7slZ4S80H1GfGHAA_6PisIbC9oKhP4IIF433gQuw6P3GlZkrulU4DuEBBP14ny8oQvfBtWpjY2ZPLI02WpuVoN26mflRlXc_gl7yTGehyoRKSIF5W-QbI3M8LPpBNAqa3oUECSwPPD86fzGBzmdg6tiwztErNULzx3hK3PBDey-eZ-I0xvpZwqS6lhwp7L7CTmMwYErXm6KtfCef4Q19TYHfF4YTR2dpOzmtUL6im0Ftzf-sQ28_uObeP-BwNtj43zg4HO0nt-lwQq272ngOrOIJWnDiXsWNzoJlFmtppMA9MhcnA8fz56Omj4vm7EBe-r9pA", "widthPx": 4000, "heightPx": 1868, "authorAttributions": [{"displayName": "Marwan Gawad", "uri": "https://maps.google.com/maps/contrib/103432593789710602716", "photoUri": "https://lh3.googleusercontent.com/a-/ALV-UjWZMFHOmJVsIW0XuKjleoZeLRTy0vvhPxdCO1NgQdeVzvDh-rs=s100-p-k-no-mo"}], "flagContentUri": "https://www.google.com/local/imagery/report/?cb_client=maps_api_places.places_api&amp;image_key=!1e10!2sCIHM0ogKEICAgICu4uX8Xw&amp;hl=en-US", "googleMapsUri": "https://www.google.com/maps/place//data=!3m4!1e2!3m2!1sCIHM0ogKEICAgICu4uX8Xw!2e10!4m2!3m1!1s0x3e5e6626a0cbbdcd:0x666d06bc6b7150ac"}, {"name": "places/ChIJzb3LoCZmXj4RrFBxa7wGbWY/photos/AeeoHcK8wetWEgLAUNpjRWD5AJqik1_e-ZGcpEB_7l4FhRi2PjUYOSRLMmfHAJ_HiG63lxr_3mzc97uF59aim-O-_MvrMH6OO_7f-FgUEfWymH8B5ZeSH1_JQgxwlosR1sWHkAq6vgnGFbwnyIArC0Su0-z4xseqmgIG3y7nsUxEcbbb8c_Gr3CgR0yvqgh1T23B24JgrcFjRxTjTKckiHUTizsS7OkbcHdsEgjeC-NAGJj3RHiV6fgJH9iSN7nBuHBeYqDwnUtMCIZUqHrKjPMc1BaXyzmznXSkjzvmmH_KIWUeExjCQQ_f5nvvpWzCbRVws7-2DCdHuIkq9Kq_i7MwPyB86LgfEndFtuH3lbuX89tKM8_wDrANur51hnHVeUUwISIHUZluqkTfLbE2Uj0QdWAgP1CnSvKBTWRHng8_xRP1Fg", "widthPx": 1920, "heightPx": 1080, "authorAttributions": [{"displayName": "Ahmad AL Moukdad", "uri": "https://maps.google.com/maps/contrib/116432733447157899851", "photoUri": "https://lh3.googleusercontent.com/a-/ALV-UjVEXpBmaZ9DgQl2n8_ufKNMkcIk8alhJT8tcudGz5-jja2xklOMWQ=s100-p-k-no-mo"}], "flagContentUri": "https://www.google.com/local/imagery/report/?cb_client=maps_api_places.places_api&amp;image_key=!1e10!2sCIHM0ogKEICAgICkoebSGA&amp;hl=en-US", "googleMapsUri": "https://www.google.com/maps/place//data=!3m4!1e2!3m2!1sCIHM0ogKEICAgICkoebSGA!2e10!4m2!3m1!1s0x3e5e6626a0cbbdcd:0x666d06bc6b7150ac"}, {"name": "places/ChIJzb3LoCZmXj4RrFBxa7wGbWY/photos/AeeoHcJOghZKQ1d5_1Z41Cf6z0hy5T13V0m6oh9VcAgGaMPZPr_36VBs-mQFlEPVL_1hUfnTaZd6dUNwHMdM5HuO1dvZdT0nzrsACDyxnPPFbcc08B8Iu0pbCnF89kBjz222kF7adIg-gLNil-qfI2EXzj38l-SLpSdUNGBQwgJdPif_hEkMtKeF-9wqawBA8Z4qo-cNIeaueiEX-5HnzKzp9RJWGX2ltN_bAqplQ04zkiaZxOi5bEbU10IjPlqyib8cWxe86ZjcZik5WujMi6wHA5to9KqTLB2GrbSYQ7g5EFZhR8z6Tm3lV95LP8GALSgiKUp33OvWXA5bX8_xmVQANDJxi82l1uJ05lSCT3bvwodcMe-ne7G_jX-hoUqfFVblkNO-g4Qo1zUAHwQmJlo3CpAyDsbm1Sw8127PI6hQg7UafQTv", "widthPx": 4032, "heightPx": 3024,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"https://www.google.com/local/imagery/report/?cb_client=maps_api_places.places_api&amp;image_key=!1e10!2sCIHM0ogKEICAgID44e6s1gE&amp;hl=en-US", "googleMapsUri": "https://www.google.com/maps/place//data=!3m4!1e2!3m2!1sCIHM0ogKEICAgID44e6s1gE!2e10!4m2!3m1!1s0x3e5e6626a0cbbdcd:0x666d06bc6b7150ac"}]</t>
  </si>
  <si>
    <t>[{"longText": "Sheikh Rashid Bin Saeed Street", "shortText": "Shk. Rashid Bin Saeed Street", "types": ["route"], "languageCode": "en"}, {"longText": "W14 02", "shortText": "W14 02", "types": ["neighborhood", "political"], "languageCode": "en"}, {"longText": "Al Manhal", "shortText": "Al Manhal",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</si>
  <si>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Shabiyath Al Maqam (309)</t>
  </si>
  <si>
    <t>Al Urjuwan St - Al Maqam - Shabiyat Al Maqam - Abu Dhabi - United Arab Emirates</t>
  </si>
  <si>
    <t>ChIJRyesGJyvij4RA550Yi9cJl8</t>
  </si>
  <si>
    <t>https://maps.google.com/?cid=6856268841303186947</t>
  </si>
  <si>
    <t>7HPQ5JR6+2R</t>
  </si>
  <si>
    <t>POINT (55.6121215 24.1900394)</t>
  </si>
  <si>
    <t>https://www.google.com/maps/dir//''/data=!4m7!4m6!1m1!4e2!1m2!1m1!1s0x3e8aaf9c18ac2747:0x5f265c2f62749e03!3e0</t>
  </si>
  <si>
    <t>https://www.google.com/maps/place//data=!4m3!3m2!1s0x3e8aaf9c18ac2747:0x5f265c2f62749e03!12e1</t>
  </si>
  <si>
    <t>https://www.google.com/maps/place//data=!4m4!3m3!1s0x3e8aaf9c18ac2747:0x5f265c2f62749e03!9m1!1b1</t>
  </si>
  <si>
    <t>https://www.google.com/maps/place//data=!4m3!3m2!1s0x3e8aaf9c18ac2747:0x5f265c2f62749e03!10e5</t>
  </si>
  <si>
    <t>[{"name": "places/ChIJRyesGJyvij4RA550Yi9cJl8/reviews/ChdDSUhNMG9nS0VJQ0FnTURRbS1qSWxBRRAB", "relativePublishTimeDescription": "3 weeks ago", "rating": 2, "text": {"text": "Generally, after a dozen experiences among different service stations, I don't recommend ADNOC car wash service,  for me the service quality is lower than average although for the diamond package (Automatic wash). Every time,  I find stains and dirt out and inside the vehicle.\nI tried the car wash in this station more than five times ( Golden or Diamond package), my opinion includes also (Almaqam station , Aljimi station manual car wash service). I hope to see more service improvement in the near future.", "languageCode": "en"}, "originalText": {"text": "Generally, after a dozen experiences among different service stations, I don't recommend ADNOC car wash service,  for me the service quality is lower than average although for the diamond package (Automatic wash). Every time,  I find stains and dirt out and inside the vehicle.\nI tried the car wash in this station more than five times ( Golden or Diamond package), my opinion includes also (Almaqam station , Aljimi station manual car wash service). I hope to see more service improvement in the near future.", "languageCode": "en"}, "authorAttribution": {"displayName": "H B (Elzaki)", "uri": "https://www.google.com/maps/contrib/106702052034282065064/reviews", "photoUri": "https://lh3.googleusercontent.com/a/ACg8ocJC4Apz4skY6-kR69UOtEpWxPFjLVJWDPJjHUIee0HNRDfV5Q=s128-c0x00000000-cc-rp-mo-ba2"}, "publishTime": "2025-03-14T12:39:38.521368Z", "flagContentUri": "https://www.google.com/local/review/rap/report?postId=ChdDSUhNMG9nS0VJQ0FnTURRbS1qSWxBRRAB&amp;d=17924085&amp;t=1", "googleMapsUri": "https://www.google.com/maps/reviews/data=!4m6!14m5!1m4!2m3!1sChdDSUhNMG9nS0VJQ0FnTURRbS1qSWxBRRAB!2m1!1s0x3e8aaf9c18ac2747:0x5f265c2f62749e03"}, {"name": "places/ChIJRyesGJyvij4RA550Yi9cJl8/reviews/ChZDSUhNMG9nS0VJQ0FnSURIeXJXaUt3EAE", "relativePublishTimeDescription": "6 months ago", "rating": 1, "text": {"text": "To Whom It May Concern,\n\nI am writing to officially lodge a complaint regarding several unsatisfactory encounters with the Vehicle Cleaning Unit staff at the ADNOC Station, Al Maqam Branch, on the evening of Friday, 13 September 2024, around 6:00 PM.\n\n1. Incomplete Cleaning Tasks: After the automatic vehicle wash, I noticed a significant lack of thoroughness in cleaning the vehicle. Despite bringing this to the attention of the staff multiple times, there has been no improvement in their performance. It is imperative for the employees to prioritize their tasks to ensure customer satisfaction.\n\n2. Post-Wash Cleanliness: The vehicle was not adequately cleaned following the automatic wash, indicating a lack of direct supervision over the cleaning unit by the responsible manager. This situation forces customers like myself to oversee the workers\u2019 performance and point out areas that have been overlooked, which is not our responsibility.\n\n3. Ignoring Customer Instructions: My specifications regarding not opening the vehicle doors without permission were disregarded repeatedly. Client instructions should be a top priority for the staff, yet my directions were ignored despite several reminders.\n\n4. Neglecting Vehicle Paint Safety: There was a lack of care when moving chairs close to the vehicle and during the cleaning of the windshield and roof, leading to potential damage to the vehicle\u2019s paintwork. This disregard for property safety, despite repeated cautions, is unacceptable.\n\n5. Rushing Service Completion: The staff hastened to inform me that the cleaning was finished without adequately addressing the issues mentioned above. This rush resulted in a delay for me due to the time taken to rectify the incomplete tasks.\n\nAs a regular customer who frequents the new Al Maqam branch for vehicle cleaning, this is my first written complaint after experiencing repeated poor service quality and work ethic. I hope this complaint is taken seriously for the sake of improving service continuity and customer satisfaction at your station.\n\nI appreciate your attention to these matters and look forward to your prompt response and the implementation of corrective measures.", "languageCode": "en"}, "originalText": {"text": "To Whom It May Concern,\n\nI am writing to officially lodge a complaint regarding several unsatisfactory encounters with the Vehicle Cleaning Unit staff at the ADNOC Station, Al Maqam Branch, on the evening of Friday, 13 September 2024, around 6:00 PM.\n\n1. Incomplete Cleaning Tasks: After the automatic vehicle wash, I noticed a significant lack of thoroughness in cleaning the vehicle. Despite bringing this to the attention of the staff multiple times, there has been no improvement in their performance. It is imperative for the employees to prioritize their tasks to ensure customer satisfaction.\n\n2. Post-Wash Cleanliness: The vehicle was not adequately cleaned following the automatic wash, indicating a lack of direct supervision over the cleaning unit by the responsible manager. This situation forces customers like myself to oversee the workers\u2019 performance and point out areas that have been overlooked, which is not our responsibility.\n\n3. Ignoring Customer Instructions: My specifications regarding not opening the vehicle doors without permission were disregarded repeatedly. Client instructions should be a top priority for the staff, yet my directions were ignored despite several reminders.\n\n4. Neglecting Vehicle Paint Safety: There was a lack of care when moving chairs close to the vehicle and during the cleaning of the windshield and roof, leading to potential damage to the vehicle\u2019s paintwork. This disregard for property safety, despite repeated cautions, is unacceptable.\n\n5. Rushing Service Completion: The staff hastened to inform me that the cleaning was finished without adequately addressing the issues mentioned above. This rush resulted in a delay for me due to the time taken to rectify the incomplete tasks.\n\nAs a regular customer who frequents the new Al Maqam branch for vehicle cleaning, this is my first written complaint after experiencing repeated poor service quality and work ethic. I hope this complaint is taken seriously for the sake of improving service continuity and customer satisfaction at your station.\n\nI appreciate your attention to these matters and look forward to your prompt response and the implementation of corrective measures.", "languageCode": "en"}, "authorAttribution": {"displayName": "Bu Shamsa", "uri": "https://www.google.com/maps/contrib/111700499206993936430/reviews", "photoUri": "https://lh3.googleusercontent.com/a-/ALV-UjXwkO_e9vzKn3n-HHFPCIxq9vQryUN-FYUoQCj2Gi4RGsQAAgvL=s128-c0x00000000-cc-rp-mo-ba3"}, "publishTime": "2024-09-17T15:15:59.870645Z", "flagContentUri": "https://www.google.com/local/review/rap/report?postId=ChZDSUhNMG9nS0VJQ0FnSURIeXJXaUt3EAE&amp;d=17924085&amp;t=1", "googleMapsUri": "https://www.google.com/maps/reviews/data=!4m6!14m5!1m4!2m3!1sChZDSUhNMG9nS0VJQ0FnSURIeXJXaUt3EAE!2m1!1s0x3e8aaf9c18ac2747:0x5f265c2f62749e03"}, {"name": "places/ChIJRyesGJyvij4RA550Yi9cJl8/reviews/ChZDSUhNMG9nS0VJQ0FnTURJNExITFN3EAE", "relativePublishTimeDescription": "in the last week", "rating": 5, "text": {"text": "Best staffs, service and always coffee \u2615\ufe0f to be a good day .", "languageCode": "en"}, "originalText": {"text": "Best staffs, service and always coffee \u2615\ufe0f to be a good day .", "languageCode": "en"}, "authorAttribution": {"displayName": "Luiz C Pires Amorim", "uri": "https://www.google.com/maps/contrib/100829299624305009226/reviews", "photoUri": "https://lh3.googleusercontent.com/a-/ALV-UjXn44kpM18ORBOBgefL0AKEijHTtE-LtYU3JAgbOs3SuN1p3WP7=s128-c0x00000000-cc-rp-mo-ba4"}, "publishTime": "2025-04-06T07:08:47.901502Z", "flagContentUri": "https://www.google.com/local/review/rap/report?postId=ChZDSUhNMG9nS0VJQ0FnTURJNExITFN3EAE&amp;d=17924085&amp;t=1", "googleMapsUri": "https://www.google.com/maps/reviews/data=!4m6!14m5!1m4!2m3!1sChZDSUhNMG9nS0VJQ0FnTURJNExITFN3EAE!2m1!1s0x3e8aaf9c18ac2747:0x5f265c2f62749e03"}, {"name": "places/ChIJRyesGJyvij4RA550Yi9cJl8/reviews/ChdDSUhNMG9nS0VJQ0FnSUNIa19mQ3RnRRAB", "relativePublishTimeDescription": "7 months ago", "rating": 5, "text": {"text": "ADNOC pump in Al ain good services are available car wash, car oil change best experience I enjoy food also thank you", "languageCode": "en"}, "originalText": {"text": "ADNOC pump in Al ain good services are available car wash, car oil change best experience I enjoy food also thank you", "languageCode": "en"}, "authorAttribution": {"displayName": "TOWNSHIP Gen. TRANSPORT LLC SPC", "uri": "https://www.google.com/maps/contrib/108562583615607099549/reviews", "photoUri": "https://lh3.googleusercontent.com/a-/ALV-UjWGHgiV_NgbvQVshklZXOYaYAL5fjI2oN5BI4H2_2v5ZPS8ycm5wg=s128-c0x00000000-cc-rp-mo-ba3"}, "publishTime": "2024-09-08T13:15:32.250470Z", "flagContentUri": "https://www.google.com/local/review/rap/report?postId=ChdDSUhNMG9nS0VJQ0FnSUNIa19mQ3RnRRAB&amp;d=17924085&amp;t=1", "googleMapsUri": "https://www.google.com/maps/reviews/data=!4m6!14m5!1m4!2m3!1sChdDSUhNMG9nS0VJQ0FnSUNIa19mQ3RnRRAB!2m1!1s0x3e8aaf9c18ac2747:0x5f265c2f62749e03"}, {"name": "places/ChIJRyesGJyvij4RA550Yi9cJl8/reviews/ChZDSUhNMG9nS0VJQ0FnSUNwaE9XOGVREAE", "relativePublishTimeDescription": "a year ago", "rating": 5, "text": {"text": "Amazing Car Wash. New Machine. Price starting from Dhs 29 for basic wash to Dhs 50 for Diamond Wash. I tried Platinum for Dhs 45. Best Value!", "languageCode": "en"}, "originalText": {"text": "Amazing Car Wash. New Machine. Price starting from Dhs 29 for basic wash to Dhs 50 for Diamond Wash. I tried Platinum for Dhs 45. Best Value!", "languageCode": "en"}, "authorAttribution": {"displayName": "Shaz Ali", "uri": "https://www.google.com/maps/contrib/114686868400216275998/reviews", "photoUri": "https://lh3.googleusercontent.com/a-/ALV-UjVgxB2DdxNxm5cTv7I8Taj7o3bQ2LSX4ETijqlHd5Axyl2Hc_JGWw=s128-c0x00000000-cc-rp-mo-ba4"}, "publishTime": "2023-07-28T17:33:10.297430Z", "flagContentUri": "https://www.google.com/local/review/rap/report?postId=ChZDSUhNMG9nS0VJQ0FnSUNwaE9XOGVREAE&amp;d=17924085&amp;t=1", "googleMapsUri": "https://www.google.com/maps/reviews/data=!4m6!14m5!1m4!2m3!1sChZDSUhNMG9nS0VJQ0FnSUNwaE9XOGVREAE!2m1!1s0x3e8aaf9c18ac2747:0x5f265c2f62749e03"}]</t>
  </si>
  <si>
    <t>[{"name": "places/ChIJRyesGJyvij4RA550Yi9cJl8/photos/AeeoHcIM7cfWZdtVYGU7iOc4pypqDVKjzzY5evZoVvkf2FVyPCmeT1aOMA4b-iCgGHzeS9ml_BRgI6CVzGF43Yazv3oCZkt-kxd1ffjhQ0797nktzg7x6l7j3CJLeYakwtgnhciAEhbkUKFTl6LBAebe3lfuStxjcf7lk4T_0EmICH3QDNJXZDqiieLOervCNHMc74f8LGxFAZLub6pqSjUaEySCK6RyafA7_edjlQAnQa6uCuPLDvsVDEP7raPfqNY4Jtw-CfroZrihNK5U-1SVNH8lBXghLn_0PCKFWiuVh-iJg7FopmastWGSFk7cjIkXHTEb-zWXTcrX29Z_Co4AtbEA_iP5ONf6zWeuR0Gzh2sARuAorcaiogcKAWuZ2YxFMxCfZ30e9cyBUOYzEs8WznR2QP_yFIU9YL9ie2oJY_aZFA", "widthPx": 4032, "heightPx": 3024, "authorAttributions": [{"displayName": "Abdulla Alshehi", "uri": "https://maps.google.com/maps/contrib/113781270979447433511", "photoUri": "https://lh3.googleusercontent.com/a-/ALV-UjWGafbNsTBcxWGzu6NAIVtw-TXXatScKGKSqKNdv0pJFnr-1mvL=s100-p-k-no-mo"}], "flagContentUri": "https://www.google.com/local/imagery/report/?cb_client=maps_api_places.places_api&amp;image_key=!1e10!2sCIHM0ogKEICAgICJxtafCQ&amp;hl=en-US", "googleMapsUri": "https://www.google.com/maps/place//data=!3m4!1e2!3m2!1sCIHM0ogKEICAgICJxtafCQ!2e10!4m2!3m1!1s0x3e8aaf9c18ac2747:0x5f265c2f62749e03"}, {"name": "places/ChIJRyesGJyvij4RA550Yi9cJl8/photos/AeeoHcL3sLzgkKuM9fCxS6uTQFiunb4oLrYAMtZ870MaNVXRYUW84yfrMAEuTHMQ2F9D0sUradzEsiD9E0zERHurqQNkRwkFubMBdyN8bJNfuXabEjgeR-u6_UUY7XKk4qK3yzg0QrU-4fmRQ7oH3vThBMYrW5eytgzDCdksGiE9_n5DrL-UvmxqKkZCghKaVnNwpqAzuscsh47sLqWGuWPwv-7G137WZwElLgw9NZZ3vCDQmoa6cr__bnBZ2yOi6JmFjBIt5sAR6Iqs4EIYA8yYyh9OgLq40sMZ7hE_z8yv-zuFHvzdTqceaJ2Zsl3Isx-gGrQg1FTYC2pG3Fq0_dRXDEk-S5Kwatl40jStwzQFsHy-3hUFn0iaOekHyIHyFLRClo_-o_cVGbjAsUv9_Y-9B4GyJuC1Vf3Hf8Q0v6TBlmS3xfQ", "widthPx": 1920, "heightPx": 1080,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"https://www.google.com/local/imagery/report/?cb_client=maps_api_places.places_api&amp;image_key=!1e10!2sCIHM0ogKEICAgIDp4KafugE&amp;hl=en-US", "googleMapsUri": "https://www.google.com/maps/place//data=!3m4!1e2!3m2!1sCIHM0ogKEICAgIDp4KafugE!2e10!4m2!3m1!1s0x3e8aaf9c18ac2747:0x5f265c2f62749e03"}, {"name": "places/ChIJRyesGJyvij4RA550Yi9cJl8/photos/AeeoHcIyRijLCNX_ROFZ-xh7p5QBoWOoATuhJNH8dek4iGmyUP4-h-c6NqIv8yM6Qn9GvUVPxcg6hKxTPRvFx7UvpYQpdDouEsQ3j7iPdZOFOwIpuOYctoKMAbqWGRA2bHL_qaBKFHG-dyR9-yeWa23CcPGaABSa_kfQLL4Tg1kdvMQWTynXQmeQ-rJLgL8lCoqIg-LshYZqMhu5t8ZapjA5h34NsWC2EPfzxnVl6OIpT6QW-SG5jV__KY6KfFKRMw-D74-UcObn8P-oeGUrNjLm32RE-IZO8kuUwxrnW_qdl9SaTQPokQYmelGMkwU2J6_GvFdEc-SdCeD9U52e2Hcwzvp8C1wnc3uQKsXzEEqfUgvuENjwseA9o4Wba6j0drG3HVFQIjYOkXRKghpd5c5lRWXYkKLqxc_cqyWXa2vh7ARHqw", "widthPx": 3024, "heightPx": 4032, "authorAttributions": [{"displayName": "lil Smnz", "uri": "https://maps.google.com/maps/contrib/117997669968764423324", "photoUri": "https://lh3.googleusercontent.com/a/ACg8ocIsReBtC2BgdZ33zDm8AMkcNruXPV2wYKGgOR5dM_j-ubsZyLU=s100-p-k-no-mo"}], "flagContentUri": "https://www.google.com/local/imagery/report/?cb_client=maps_api_places.places_api&amp;image_key=!1e10!2sCIHM0ogKEICAgMDAvqmoDA&amp;hl=en-US", "googleMapsUri": "https://www.google.com/maps/place//data=!3m4!1e2!3m2!1sCIHM0ogKEICAgMDAvqmoDA!2e10!4m2!3m1!1s0x3e8aaf9c18ac2747:0x5f265c2f62749e03"}, {"name": "places/ChIJRyesGJyvij4RA550Yi9cJl8/photos/AeeoHcI4if4yTnpt8D5XZFGjHMr4_NFEeOfsUtyV-w386e6xtTxt4bELARq1YnoxwRe8xz7M9CZJ6U3l8sxT68KsDrKqnnP6m8mKzybG4RP4xbrIySd46ZQJBLQiwL12DFBbWkjIjh1pNFB-WTE32ze_PFrWM2V0vasBX6PQQSEOZl1WczEjzgm-FNFm4EM0g7K77HtuIqDGdRbfitiLWqUB9UGT_QpmpCaXj20dQ95fqSuGolknMGvyoPn8mDwdcqYCjonzuYRl1MY4xncm-H8wij6KA55k6tMskDsJ5hYHrgZDiERQjiFYK_WFB0K7YFU2g7ODfNIOLMZ7N0fxUr77GwkdkY_zG9w5P9d5CcSgq8rU6WZn_hQ86vFDz_XFBPNezQtj4kMAJEJtUGPcPXtnWeJ_0ge_1Mfnbfq3TXVJ8cibo4zV", "widthPx": 1364, "heightPx": 2424,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"https://www.google.com/local/imagery/report/?cb_client=maps_api_places.places_api&amp;image_key=!1e10!2sCIHM0ogKEICAgICphN2xiAE&amp;hl=en-US", "googleMapsUri": "https://www.google.com/maps/place//data=!3m4!1e2!3m2!1sCIHM0ogKEICAgICphN2xiAE!2e10!4m2!3m1!1s0x3e8aaf9c18ac2747:0x5f265c2f62749e03"}, {"name": "places/ChIJRyesGJyvij4RA550Yi9cJl8/photos/AeeoHcK4MrQDUOM-qKw1PvrycQ0bmQRkj-GCAkj4rPVW5eRqRCYdUdoDqTeKjHeboIMcAOUTNeFEWoNUJ7Ij9bxxVptNvWyxii5y69TtcZRr5HEOOriCAQT9KgpyghEtUBXy_S6jXHgBmawe9YFrR4a9kWs9GflN75XjkwkLCXrqi37u1_qxiLbQq-PF763AE8jlFMpvFrO9-u0uuwLM2XT_m5ivIk-jqJxU0vFAJB4V4c3KuxXGQ0LHgsNJH8W79Qoviq00e1de78k3vnHY3h76v4GGcRm7YAr1oMQoO1Ol9jBbv0dIHKdqNtuU4FNOM4AyVik0FUujQGyKyZbNG33WNlG64x8YrFO-Svb9WNpRak_OAt6UjdWIXZjyoumXTe2j5Q8skfB08ckd9_4QkF4veMgqiGjAiuzWzyifTSSBI4HpqNSU", "widthPx": 4000, "heightPx": 1800, "authorAttributions": [{"displayName": "H B (Elzaki)", "uri": "https://maps.google.com/maps/contrib/106702052034282065064", "photoUri": "https://lh3.googleusercontent.com/a/ACg8ocJC4Apz4skY6-kR69UOtEpWxPFjLVJWDPJjHUIee0HNRDfV5Q=s100-p-k-no-mo"}], "flagContentUri": "https://www.google.com/local/imagery/report/?cb_client=maps_api_places.places_api&amp;image_key=!1e10!2sCIHM0ogKEICAgMDQm-iUxAE&amp;hl=en-US", "googleMapsUri": "https://www.google.com/maps/place//data=!3m4!1e2!3m2!1sCIHM0ogKEICAgMDQm-iUxAE!2e10!4m2!3m1!1s0x3e8aaf9c18ac2747:0x5f265c2f62749e03"}, {"name": "places/ChIJRyesGJyvij4RA550Yi9cJl8/photos/AeeoHcLRSIOQDfRDOn7sisKlU9VjTkUm7IhFxJ42HdNRHbag5h4p6yhOMmA1uWexKbbhR82XzK-uAwhf91cMNPSc7v5jCjokTM0KflOLEtNH6rMGo9-yPJCzXKBAlw68u1bJcNKFhS26Uw7zz8px4l4ZCmFKZFLC-j4txCwpsUkqWPHsXhVAP1NKhHczUY9w2YFopYdCyq2DqznGZ5OhuXFJePlme4f3jj7H3_0iffCvC7m46LO0hl6OARZuAq86iEkrDNFKCoifenPkjWQ53waVUurdJQflPorURmRcyR1fd1p_LWqaoQXjX_Joem608umBc-32zlhTxTVd6JehgJRlEkIu2nrdqT20cPPTeXA5H57abBVIAONahXBwA0oq2GvmGGMtJKLlXXj0_dkR620nMU90uAZHLFASSfwZuclMqDkP9Q", "widthPx": 4000, "heightPx": 1800, "authorAttributions": [{"displayName": "deny irman sagita", "uri": "https://maps.google.com/maps/contrib/104574189556595930932", "photoUri": "https://lh3.googleusercontent.com/a-/ALV-UjX2FaovIG4vK231v--Uk4QNOQZ7kK4ivp6sGQl_jb4gTtFt1fS_=s100-p-k-no-mo"}], "flagContentUri": "https://www.google.com/local/imagery/report/?cb_client=maps_api_places.places_api&amp;image_key=!1e10!2sCIHM0ogKEICAgIDhqZiuPQ&amp;hl=en-US", "googleMapsUri": "https://www.google.com/maps/place//data=!3m4!1e2!3m2!1sCIHM0ogKEICAgIDhqZiuPQ!2e10!4m2!3m1!1s0x3e8aaf9c18ac2747:0x5f265c2f62749e03"}, {"name": "places/ChIJRyesGJyvij4RA550Yi9cJl8/photos/AeeoHcIZk72gJJTmpFfrmfAMeZDL08PmQS6hPaHCPIUn3yt61DLJKgL3_rfJdPRLvvxiGksoVy_X2ZDHv2CJOONa2w-YsY71dHwu-K6fFihqM7hItefHDcUnrtis8fXRpLhpmNfiwCe9ddjpLlITFzLBZxEXIuZJeLNlaRonHiBsFIZcS2fKXGotdnW8164I5fD64mf3xRASAHdIE9oNh8bod4J8LGWESI197MlSwi9m4ShGPXZvGD1SAskr4ySO9ySQTnM89v48Qi3YyuvxkOIlcLtUP2fKQoyrqzHLSbWS0ZRMtKjoY_5EcqUymMxYwPDlQjhWwfEehWG2jRwSpcUwb9Gnuv1E4ROtjrYLBnJ3Sxv9cIuwz0QJEkzrFeNVEJPRwUJZ8GrKnSaVcAcBMm3BWd9jHQ6-nG_lms9SlsYhxFq1QMWX-tFDAO-RTuhYcg", "widthPx": 4032, "heightPx": 2268, "authorAttributions": [{"displayName": "Surour Aldhaheri", "uri": "https://maps.google.com/maps/contrib/106724816400890292966", "photoUri": "https://lh3.googleusercontent.com/a-/ALV-UjX4ydtUfF8hYIfO61i4y7mrJYk9Bv286qcL0_m-OHsGRobZqeU=s100-p-k-no-mo"}], "flagContentUri": "https://www.google.com/local/imagery/report/?cb_client=maps_api_places.places_api&amp;image_key=!1e10!2sCIABIhADydERiBiqRGfinBMADhjU&amp;hl=en-US", "googleMapsUri": "https://www.google.com/maps/place//data=!3m4!1e2!3m2!1sCIABIhADydERiBiqRGfinBMADhjU!2e10!4m2!3m1!1s0x3e8aaf9c18ac2747:0x5f265c2f62749e03"}, {"name": "places/ChIJRyesGJyvij4RA550Yi9cJl8/photos/AeeoHcIxHTU7dBRQxlMDYUdaRYz5osIrtYeDSccU8u4BJZYdyIp3q5yAqX72vCPls2axAmyIyww8Ms82BzPXUq1ZczVylnC3IOa8ANuZjR9urHao-suTRX6cYCOIM8KGi4774uGq4-rPwpgnadXcfpRvUb353chuSJoXjAxn1U9leknQKbmaZaZFHy-pUBgXjJOkz9DjfrS94ZPPY9J11Tbg8pb0hxnLP26DJzCfcPxL7kzRvogalOfR_KkOAfRXYZE29BTXqjHfDLDNq8ZsDsxN6eBsugLrc2PmCzuyWKy0dKyxE4hVX25Xv4OvOSLOGFNX7pxSKFdgWxRsGq8YRYWhBnKWlXz6v8p7e4SM2MiPIoY-bC7h_gSnRh6H2_rORjtFlYkU7oitEyCS0QarOsfCUjW0hr9Xf-ascK957VKzAWowbA", "widthPx": 4000, "heightPx": 1800, "authorAttributions": [{"displayName": "H B (Elzaki)", "uri": "https://maps.google.com/maps/contrib/106702052034282065064", "photoUri": "https://lh3.googleusercontent.com/a/ACg8ocJC4Apz4skY6-kR69UOtEpWxPFjLVJWDPJjHUIee0HNRDfV5Q=s100-p-k-no-mo"}], "flagContentUri": "https://www.google.com/local/imagery/report/?cb_client=maps_api_places.places_api&amp;image_key=!1e10!2sCIHM0ogKEICAgMDQm-iURA&amp;hl=en-US", "googleMapsUri": "https://www.google.com/maps/place//data=!3m4!1e2!3m2!1sCIHM0ogKEICAgMDQm-iURA!2e10!4m2!3m1!1s0x3e8aaf9c18ac2747:0x5f265c2f62749e03"}, {"name": "places/ChIJRyesGJyvij4RA550Yi9cJl8/photos/AeeoHcKSirEJnJ0lac6vHnhrkrnSuvZDbFJgzjlieZm2-PuU46S0eX9HvYBRL5lMx2_b7__kEcoVGzNAsbuQ0zt-WwuJPK4WUn48u8kxHAtjmmk34tx9OYHpocPTxN6v7Rum67YOm81YWAEvTbT91I0MrGlF8tuvea4ktQ58fkLfUcb_ThUatLxXOniIhdjt97atsyBgZip4plRvy8AB8gKU8eAlT9j9mYXbviaUsNBSL7wsRWa2CNdYJL4bDlDUUqDE62WDhH80shPXMkxEFQPj_gG8ZAS-XrPo-n2nl9UUP5QuQC3l4T58Ua6ursFyoNRzDk3dqQ_7xWDhhpLRVcBxWSbXwaad7JRxt7zIx75fUWsdfa2BQpZKNcBLUqx9JrPVSHZx3V5W14LnGOk7IndKsJQyT07FBlbkRop5U04M11PhmA", "widthPx": 4000, "heightPx": 1800, "authorAttributions": [{"displayName": "H B (Elzaki)", "uri": "https://maps.google.com/maps/contrib/106702052034282065064", "photoUri": "https://lh3.googleusercontent.com/a/ACg8ocJC4Apz4skY6-kR69UOtEpWxPFjLVJWDPJjHUIee0HNRDfV5Q=s100-p-k-no-mo"}], "flagContentUri": "https://www.google.com/local/imagery/report/?cb_client=maps_api_places.places_api&amp;image_key=!1e10!2sCIHM0ogKEICAgMDQm-iUeA&amp;hl=en-US", "googleMapsUri": "https://www.google.com/maps/place//data=!3m4!1e2!3m2!1sCIHM0ogKEICAgMDQm-iUeA!2e10!4m2!3m1!1s0x3e8aaf9c18ac2747:0x5f265c2f62749e03"}, {"name": "places/ChIJRyesGJyvij4RA550Yi9cJl8/photos/AeeoHcIk61SBECkal3hCHcItSjYu9o4tIKqftMY5oEQeJeN0iv-y_SF7tZ-96LnwOZpaf5XS99z5vxej77PL1CI_kFNCNBrFtbAxqDwHtHwcDLtX2mlzKkvq6IxbXqN2aGweEy6P549w8bVLUchsab6Xw5_MA3WFykviCjr4KGH2qRWOFwT2uPSwmH6zpUE_Ppv_d6-Qi2u1hREfs50I2OiousR2pp84TtYjCuBjxz_4h10qBsEzwcAwQ9K-Cg913eiRpEjOjm3YoCkeq6z_PKD66LpMcFM2a7Hf3lTD9XFmEltso19xp44Wp8t1w7UedAymQgvO6Z9Bn2jzH3rqBYLWkXuZ2I20YMf1DgVey9eL4vdOkTVv91U7OxrQwlHCK-SeCjg973hjm6lqajpg053EoZEABxCeTak5T9MOa6HvMO4", "widthPx": 2046, "heightPx": 1177,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"https://www.google.com/local/imagery/report/?cb_client=maps_api_places.places_api&amp;image_key=!1e10!2sCIHM0ogKEICAgICphIWWeA&amp;hl=en-US", "googleMapsUri": "https://www.google.com/maps/place//data=!3m4!1e2!3m2!1sCIHM0ogKEICAgICphIWWeA!2e10!4m2!3m1!1s0x3e8aaf9c18ac2747:0x5f265c2f62749e03"}]</t>
  </si>
  <si>
    <t>[{"longText": "Al Urjuwan Street", "shortText": "Al Urjuwan St", "types": ["route"], "languageCode": "en"}, {"longText": "Shabiyat Al Maqam", "shortText": "Shabiyat Al Maqam", "types": ["neighborhood", "political"], "languageCode": "en"}, {"longText": "Al Maqam", "shortText": "Al Maqam",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</si>
  <si>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Wagan (980)</t>
  </si>
  <si>
    <t>al wagen village - Al Wiqan - Ramlat Addimah - Abu Dhabi - United Arab Emirates</t>
  </si>
  <si>
    <t>ChIJpRlCb7iAij4RcAUWbDyfSXI</t>
  </si>
  <si>
    <t>https://maps.google.com/?cid=8235288475483899248</t>
  </si>
  <si>
    <t>7HMQJHM8+7R</t>
  </si>
  <si>
    <t>POINT (55.5670768 23.6331483)</t>
  </si>
  <si>
    <t>https://www.google.com/maps/dir//''/data=!4m7!4m6!1m1!4e2!1m2!1m1!1s0x3e8a80b86f4219a5:0x72499f3c6c160570!3e0</t>
  </si>
  <si>
    <t>https://www.google.com/maps/place//data=!4m3!3m2!1s0x3e8a80b86f4219a5:0x72499f3c6c160570!12e1</t>
  </si>
  <si>
    <t>https://www.google.com/maps/place//data=!4m4!3m3!1s0x3e8a80b86f4219a5:0x72499f3c6c160570!9m1!1b1</t>
  </si>
  <si>
    <t>https://www.google.com/maps/place//data=!4m3!3m2!1s0x3e8a80b86f4219a5:0x72499f3c6c160570!10e5</t>
  </si>
  <si>
    <t>[{"name": "places/ChIJpRlCb7iAij4RcAUWbDyfSXI/reviews/ChZDSUhNMG9nS0VJQ0FnSUNEc1BDSFN3EAE", "relativePublishTimeDescription": "a year ago", "rating": 1, "text": {"text": "Very bad service especially the staff thay dont have manners to talk and deal , today went there their staff abusing and fighting for no reason very bad service", "languageCode": "en"}, "originalText": {"text": "Very bad service especially the staff thay dont have manners to talk and deal , today went there their staff abusing and fighting for no reason very bad service", "languageCode": "en"}, "authorAttribution": {"displayName": "Nad Khan", "uri": "https://www.google.com/maps/contrib/113461441210102057101/reviews", "photoUri": "https://lh3.googleusercontent.com/a-/ALV-UjWDK2VxfqlQNd7CLAsLSN44cEaZeQHpBMw3xYeDkRHADeeuKCFK=s128-c0x00000000-cc-rp-mo"}, "publishTime": "2024-03-23T14:29:42.150893Z", "flagContentUri": "https://www.google.com/local/review/rap/report?postId=ChZDSUhNMG9nS0VJQ0FnSUNEc1BDSFN3EAE&amp;d=17924085&amp;t=1", "googleMapsUri": "https://www.google.com/maps/reviews/data=!4m6!14m5!1m4!2m3!1sChZDSUhNMG9nS0VJQ0FnSUNEc1BDSFN3EAE!2m1!1s0x3e8a80b86f4219a5:0x72499f3c6c160570"}, {"name": "places/ChIJpRlCb7iAij4RcAUWbDyfSXI/reviews/ChZDSUhNMG9nS0VJQ0FnSUNRdHRuREh3EAE", "relativePublishTimeDescription": "6 years ago", "rating": 5, "text": {"text": "This is al wagan out patient unit. I am a security guard in this hospital.", "languageCode": "en"}, "originalText": {"text": "This is al wagan out patient unit. I am a security guard in this hospital.", "languageCode": "en"}, "authorAttribution": {"displayName": "\u0dc3\u0dd2\u0d82\u0daf\u0dd4 \u0db8\u0db1\u0dca\u0daf\u0dd2\u0dbb\u0dba", "uri": "https://www.google.com/maps/contrib/106731782922100747807/reviews", "photoUri": "https://lh3.googleusercontent.com/a-/ALV-UjWzpYOOyXQc8TdOsQrPhk6m3dfSnGEkQNQS0aiV7B1Aj6pdtJ92=s128-c0x00000000-cc-rp-mo-ba2"}, "publishTime": "2018-07-29T06:03:36.647Z", "flagContentUri": "https://www.google.com/local/review/rap/report?postId=ChZDSUhNMG9nS0VJQ0FnSUNRdHRuREh3EAE&amp;d=17924085&amp;t=1", "googleMapsUri": "https://www.google.com/maps/reviews/data=!4m6!14m5!1m4!2m3!1sChZDSUhNMG9nS0VJQ0FnSUNRdHRuREh3EAE!2m1!1s0x3e8a80b86f4219a5:0x72499f3c6c160570"}, {"name": "places/ChIJpRlCb7iAij4RcAUWbDyfSXI/reviews/ChZDSUhNMG9nS0VJQ0FnSURRaWZLdlN3EAE", "relativePublishTimeDescription": "8 years ago", "rating": 5, "text": {"text": "You can get\nFual to gasoline ,deisel ,natural gas for cars\nAnd cooking gas cylinder\nAlso lubes change and Car wash\nThere is store to buy food ir anyother goods", "languageCode": "en"}, "originalText": {"text": "You can get\nFual to gasoline ,deisel ,natural gas for cars\nAnd cooking gas cylinder\nAlso lubes change and Car wash\nThere is store to buy food ir anyother goods", "languageCode": "en"}, "authorAttribution": {"displayName": "LeTo", "uri": "https://www.google.com/maps/contrib/117085175669304674503/reviews", "photoUri": "https://lh3.googleusercontent.com/a-/ALV-UjVHr00Pgd1yF_j0yiZZGM8tJntH2yz20JkWwXuqYtfKJKR6hAEn=s128-c0x00000000-cc-rp-mo-ba3"}, "publishTime": "2016-12-20T13:12:59.841Z", "flagContentUri": "https://www.google.com/local/review/rap/report?postId=ChZDSUhNMG9nS0VJQ0FnSURRaWZLdlN3EAE&amp;d=17924085&amp;t=1", "googleMapsUri": "https://www.google.com/maps/reviews/data=!4m6!14m5!1m4!2m3!1sChZDSUhNMG9nS0VJQ0FnSURRaWZLdlN3EAE!2m1!1s0x3e8a80b86f4219a5:0x72499f3c6c160570"}, {"name": "places/ChIJpRlCb7iAij4RcAUWbDyfSXI/reviews/ChZDSUhNMG9nS0VJQ0FnSURnbE96WGRBEAE", "relativePublishTimeDescription": "7 years ago", "rating": 3, "text": {"text": "Very very far from dubai. But u can see the beauty of al ain", "languageCode": "en"}, "originalText": {"text": "Very very far from dubai. But u can see the beauty of al ain", "languageCode": "en"}, "authorAttribution": {"displayName": "Rashid Mehboob", "uri": "https://www.google.com/maps/contrib/118287315016070437557/reviews", "photoUri": "https://lh3.googleusercontent.com/a-/ALV-UjWsSEFOWrhGjSliolZX44_5XYdBLNMD3Jpn2HpOk4wYNyBFOQ69Kw=s128-c0x00000000-cc-rp-mo-ba5"}, "publishTime": "2018-02-09T07:18:45.081Z", "flagContentUri": "https://www.google.com/local/review/rap/report?postId=ChZDSUhNMG9nS0VJQ0FnSURnbE96WGRBEAE&amp;d=17924085&amp;t=1", "googleMapsUri": "https://www.google.com/maps/reviews/data=!4m6!14m5!1m4!2m3!1sChZDSUhNMG9nS0VJQ0FnSURnbE96WGRBEAE!2m1!1s0x3e8a80b86f4219a5:0x72499f3c6c160570"}, {"name": "places/ChIJpRlCb7iAij4RcAUWbDyfSXI/reviews/ChZDSUhNMG9nS0VJQ0FnSUNlN3REWFVBEAE", "relativePublishTimeDescription": "2 years ago", "rating": 5, "text": {"text": "Excellent service every thing available", "languageCode": "en"}, "originalText": {"text": "Excellent service every thing available", "languageCode": "en"}, "authorAttribution": {"displayName": "R Zaid", "uri": "https://www.google.com/maps/contrib/110709486476855488259/reviews", "photoUri": "https://lh3.googleusercontent.com/a-/ALV-UjXqnDjR3VrbSz-NRCjECa2WOtz5_P1c4EgdsddT-9-TbYEIHTKl=s128-c0x00000000-cc-rp-mo-ba6"}, "publishTime": "2022-09-14T13:43:46.107677Z", "flagContentUri": "https://www.google.com/local/review/rap/report?postId=ChZDSUhNMG9nS0VJQ0FnSUNlN3REWFVBEAE&amp;d=17924085&amp;t=1", "googleMapsUri": "https://www.google.com/maps/reviews/data=!4m6!14m5!1m4!2m3!1sChZDSUhNMG9nS0VJQ0FnSUNlN3REWFVBEAE!2m1!1s0x3e8a80b86f4219a5:0x72499f3c6c160570"}]</t>
  </si>
  <si>
    <t>[{"name": "places/ChIJpRlCb7iAij4RcAUWbDyfSXI/photos/AeeoHcIbNOcHq2y13ugjSI-R2QCiCk6COcWUsjw952um_x0A9Oq7GgxYqOhppORlQZmo5J4Vn6X3YnlRYVBhrvyFNYfdsEnIZFGlTjM5W_4125ScnKmN6pi0FtveyBtmL4DZHb1QqE9d2nc0Hc2ibb-pJCT4TnAUdz5SpZz_-Dv8wAK-aG9GhIsega6uzY94QKvpgtWL1ah9l3Prir9yH5DrjJrV9MmS3X93nTcou0p0NRtlnCrzeyg9HbtlxrIrsbq4aMq3o1VHE77uwlqY-FpaSOwajc0rS5ogq9gn-MFhcQPBWizW4F19HWIhBuaZH8_bYDXVsvihR3DS4zjVaoWT2c1wR5wB0FjCWi_Wjr_m4cHXs7H8iEDBCCguiS1o3oBQ2Hcb5Xty-wWchlMMhRGYDFCd0pLNMvS2VFEW5KSkm34P7w",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"https://www.google.com/local/imagery/report/?cb_client=maps_api_places.places_api&amp;image_key=!1e10!2sCIHM0ogKEICAgICk5q2gTw&amp;hl=en-US", "googleMapsUri": "https://www.google.com/maps/place//data=!3m4!1e2!3m2!1sCIHM0ogKEICAgICk5q2gTw!2e10!4m2!3m1!1s0x3e8a80b86f4219a5:0x72499f3c6c160570"}, {"name": "places/ChIJpRlCb7iAij4RcAUWbDyfSXI/photos/AeeoHcIfZ8BnisDSpgpIbT2dNSPM0QPGP3D-vkAlYnhfsOByKxqJMOZIS9tMT9xedhFllzmtkzkBAoYoxxl2Vxk-GFIzzOh93PKsnyZkHDjpLSxXUjViSXxp44DqXmQncb4qJNCzeFdqT-HIXVDXL7ZqzE6IE336BLJ9wJ6UJ7NX6s1yG6OPwTY9-KBiJSKL1progo6rBqj4iHbUYgcejq7A_9aRN5vy1EzG999dRGXWpIbHPelTtrOTW4dHki8c7ZY1as_4CbStj3UIGXjWJwq6uIBy_fcXQWeDIzvv9p_bzflQBsP4TcGN430iw47UjE8wUwLE2IEqIICUskMEjTNIh-yQybBO1moi85-E15gU27PWO_6oPOQVzlOsUpmbUAE3YcnkjlqlPG9uCy53qOmrZPYBdgTmbBXb51AJ3bQSJC7Ho1PI", "widthPx": 4128, "heightPx": 3096, "authorAttributions": [{"displayName": "Saif Saifu", "uri": "https://maps.google.com/maps/contrib/109053417395727394827", "photoUri": "https://lh3.googleusercontent.com/a/ACg8ocJAF4VxJGwOtDyFyNX0LYP4YMnFcZuqkWIQK43TTRWKqm4Yeg=s100-p-k-no-mo"}], "flagContentUri": "https://www.google.com/local/imagery/report/?cb_client=maps_api_places.places_api&amp;image_key=!1e10!2sCIHM0ogKEICAgIDE_dX7jQE&amp;hl=en-US", "googleMapsUri": "https://www.google.com/maps/place//data=!3m4!1e2!3m2!1sCIHM0ogKEICAgIDE_dX7jQE!2e10!4m2!3m1!1s0x3e8a80b86f4219a5:0x72499f3c6c160570"}, {"name": "places/ChIJpRlCb7iAij4RcAUWbDyfSXI/photos/AeeoHcLYPWzpT8HbTLIu9LyM0jSDzr6dhuiGbhJmTNOsbpgfWwR4h6E3nkO7923YvBdzgNuajvNHZCCtncR1arpti4zP7hh6J4fatgc54Iz77_c_xz5N5VNx-VCJV9nebcm321g9x1NktD3odnlcPPmBeQjAm3CorZVVgPtYZ53ZpD05o3qAuEXisyBxFFVyjt61Hq9ojtdAkyEzJv5aIM75QHSkE9yaD2KOBVUZ5_z4qQS2sGANkzvxuu0NTlZ9_Kg6VhD0ItVbNYFR0r45QIKiHBLxbRByle3UCAFQLJShFoDtVPtl0x3uO1KFqRHP5LDGc2F-KHwphAyscwoFmtEjv8hQcYiZqH2mnf35um5E8BTOqkfrsgn7rSoZ2NNGGeXKUaVrZuCwa9w2REy9SEv3UvRe87olpYbzFf5YwvxrBqHr3w",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"https://www.google.com/local/imagery/report/?cb_client=maps_api_places.places_api&amp;image_key=!1e10!2sCIHM0ogKEICAgIDclebnHg&amp;hl=en-US", "googleMapsUri": "https://www.google.com/maps/place//data=!3m4!1e2!3m2!1sCIHM0ogKEICAgIDclebnHg!2e10!4m2!3m1!1s0x3e8a80b86f4219a5:0x72499f3c6c160570"}, {"name": "places/ChIJpRlCb7iAij4RcAUWbDyfSXI/photos/AeeoHcL3Qy-d46OMXqWiQnB9huBaZONTRqlhKc8qUa8GHOfGohthk6smywXjO8GM0XQ-ZwKGQhpG9okhZOUfRsIosRm-zyTAIp-s-W78PaOthpVwCRP34r_nNQ2FtgynCLjc7ZQ1bqVKB9uPgRVoy3SAe9rtzWLz6cKMpKxyQX5ADN6bGlRHZ5bcAdR176KR9gv4SPYSc_ob71tNhC3-Rra1onXAWDp_jLrVE8KzI_ZwqmZ1Qs99u_NIYTjIkwe_Wick2LZqTEiK-vNwswn58nZMwWyI7ZaBSGhQ7ak9R7pvONHgQ7oyrcZFko3k414upRboOPzQFg5Z8oE0tKRhOlhFus7eLB7w0ukux4oA5VoePBeqNj7fYcssti36tXRMi3565uTetqOwOcWCAWjnazALhS85J0hZFeyijrMWCT9UUNlHYQ",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"https://www.google.com/local/imagery/report/?cb_client=maps_api_places.places_api&amp;image_key=!1e10!2sCIHM0ogKEICAgIDclebnXg&amp;hl=en-US", "googleMapsUri": "https://www.google.com/maps/place//data=!3m4!1e2!3m2!1sCIHM0ogKEICAgIDclebnXg!2e10!4m2!3m1!1s0x3e8a80b86f4219a5:0x72499f3c6c160570"}, {"name": "places/ChIJpRlCb7iAij4RcAUWbDyfSXI/photos/AeeoHcKclNG04V7mj8Ho-y9onBHx5kuWiJrf3VzhLLIcYOiSh7qhmim5z78NtRNoFUk9uxkCe_nXPyYlZATgOKKoBgw0uXq3LbxKAifL1Jt4Q5T3UJwmqSHIEeD2yP04woMFXmNH1VP9qAR61LNaDM8MEc99wZ6v4rXJHLucNhA_arf0vsgepipma7LPr22A5vC47AQy_K1-gItH4Axni8X4Oo3AWp-NKGrx36vvTrMlpxhpId9LGtzPMBysMNjTSCQhRHa5zuJG5KoZ2pasVn323AysR9hoO0eSLWuRuDYJYK3YSVKUMm3wuaCuWPlxsdPnSwDOFWjYEHos8w2UQSxoMgwQOQRoKjMfvWR4AO8rOpJSKDylBhbD7KtRT6rnqW-DKJN8qGaCmdD8NV5kGY9OsmObvtPNslIeVj_fOtieuxd3zEsh", "widthPx": 3000, "heightPx": 4000, "authorAttributions": [{"displayName": "Rashid R", "uri": "https://maps.google.com/maps/contrib/109346398285090123228", "photoUri": "https://lh3.googleusercontent.com/a-/ALV-UjVDDmRtJWIwHEyEYOWu7kgBFdg3MfCuS4tr6CPi4cqibq-JWgfP9A=s100-p-k-no-mo"}], "flagContentUri": "https://www.google.com/local/imagery/report/?cb_client=maps_api_places.places_api&amp;image_key=!1e10!2sCIHM0ogKEICAgIChjJie3gE&amp;hl=en-US", "googleMapsUri": "https://www.google.com/maps/place//data=!3m4!1e2!3m2!1sCIHM0ogKEICAgIChjJie3gE!2e10!4m2!3m1!1s0x3e8a80b86f4219a5:0x72499f3c6c160570"}, {"name": "places/ChIJpRlCb7iAij4RcAUWbDyfSXI/photos/AeeoHcKyFfg51p-yNTFoJz0GhMlmqCcPzfQj6FK0XZe9v42t5zTHzJJcDvhOxZYY93onDGuNUQSWkhfCzpmdTcIXDiNx44QVHbYrMG4XOKBOWVuyZsA71mCbVOo3mq9E2l5tPOyjdf6xbReDFpd21AmQ_7N_jEtsqo6hdB7Gd0KmXVav37jovYxnG2e06QAA0z60KuRlFEgS-Kx2UnTg-8uFq5YOm_92haZqrrey5OVAMe9-BKQtc-1_QGOtKRDKtEk_ZVV02vAjOkmbYj8lvxkA-cN1-VoFZXAwmWOg9DPA7v3W6HhsZHJlGhY3X-U6-l8cutvUHGDPj5lWN4zqCzFeZLlr47Qip69AbLttQecKjARa6L3sdLro_b0AYb0XsHDO9zafPFALHu4v4LnKghzAwQ3uK9Bmk_LCFSXLwdMnssC7cA", "widthPx": 3000, "heightPx": 4000, "authorAttributions": [{"displayName": "Rashid R", "uri": "https://maps.google.com/maps/contrib/109346398285090123228", "photoUri": "https://lh3.googleusercontent.com/a-/ALV-UjVDDmRtJWIwHEyEYOWu7kgBFdg3MfCuS4tr6CPi4cqibq-JWgfP9A=s100-p-k-no-mo"}], "flagContentUri": "https://www.google.com/local/imagery/report/?cb_client=maps_api_places.places_api&amp;image_key=!1e10!2sCIHM0ogKEICAgMDgu8OcCA&amp;hl=en-US", "googleMapsUri": "https://www.google.com/maps/place//data=!3m4!1e2!3m2!1sCIHM0ogKEICAgMDgu8OcCA!2e10!4m2!3m1!1s0x3e8a80b86f4219a5:0x72499f3c6c160570"}, {"name": "places/ChIJpRlCb7iAij4RcAUWbDyfSXI/photos/AeeoHcK9IakcQCVJl896_d8H1ZdazgSL7YgPAh8-EtQRZMHNFWFxfsETNG6wSrrc8Mr6l4SIo7l2HoH-i06ubkBl8I59u_E5eHiKR2ussTsGrZLEOru7PoXxKRPwQzyj-XRNeRxmqF_v-vmvBlyVg8sjIBBfkmTOtLq3_Si-LUP3Tco-NMcnR-KtW4Yo5N9_HYNlJ3L1TCXjMgAPYUabLm33_HngLZGbDoMMdkfhZghoV2yKaUq2nxx5_PxprWzKs-kAPZ683DXvxiv-a7beSna8Z1xCU2uotNM4ggq3VyO6QWhBQK4D3KcSYdVb85c6SB-XlH1KeCWy6hz6EMi89XklDsAhAaE2pq5fuyGL_vhQ4nh64zR7i4ru1o2vuK9dN2nKXBQ0n4z5-4Vu7VtVAwVVvjATd-euPeEblQGksdxFbA72yQ",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"https://www.google.com/local/imagery/report/?cb_client=maps_api_places.places_api&amp;image_key=!1e10!2sCIHM0ogKEICAgIDclebnPg&amp;hl=en-US", "googleMapsUri": "https://www.google.com/maps/place//data=!3m4!1e2!3m2!1sCIHM0ogKEICAgIDclebnPg!2e10!4m2!3m1!1s0x3e8a80b86f4219a5:0x72499f3c6c160570"}, {"name": "places/ChIJpRlCb7iAij4RcAUWbDyfSXI/photos/AeeoHcIZmU2Ixxr9lDzRYxUQmiHyN6nyc8mlOXPvlQ_x9muJ7ab6nFn_gH392R8d5cwiTfSby6I5aTHayWdv8mv-m4GLo2sje4NtGVUoZtQgA6oWLvV_FR_YO51UF1V6O_4wx88LA6zOQpnTTIGqGnKo_lC91K1DSbD5zpoLeF_-15_k0oGNMAtG6GYKSihE8v76n58IGQpanrM7Ih8btSwVeiDQNyKV4Jj7KXvzRbXdczl6rGvjosgGDqRxAqJ7EEWhNITEVXyDJCZlstW0ynDzpu0QDOgHGFbnb__5HXbUj7fLkIBRE9qQIUDga2XwXDnBSfFkdA5FzwVDsfPeC7lrUt20mJKhZDB_P42X90Y8BbZoED0wCJ6wA_PteBg3IcokVHQ953pHVcWWEa78tC3n7hjeMxdcf58gDy5aPikqF5vZ3ufL", "widthPx": 2340, "heightPx": 4160,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"https://www.google.com/local/imagery/report/?cb_client=maps_api_places.places_api&amp;image_key=!1e10!2sCIHM0ogKEICAgICk5q2g9wE&amp;hl=en-US", "googleMapsUri": "https://www.google.com/maps/place//data=!3m4!1e2!3m2!1sCIHM0ogKEICAgICk5q2g9wE!2e10!4m2!3m1!1s0x3e8a80b86f4219a5:0x72499f3c6c160570"}, {"name": "places/ChIJpRlCb7iAij4RcAUWbDyfSXI/photos/AeeoHcKQPkJ2FyNRLJSobZv7pl7K_PK26je6zmNiofK-Wff2wHssh82zewA1tS_kxqpUoVFw7NEb2yjbYhHpNsGFczVdG24vBGI9QTHhUB-ueFqSCIzsDF6qfaC0_U_l9PSF-Zpk-VR2_gHfYawtWW1QYYr7QVh9KvQyv2BlZWoWmAEP42GEW25wTw9UWlAWFyAmf_xnuOxuq5ghj6Cjgts72SOIZAOl8rA-YHErf5p30G2KKxiK568EZzNH7be13qEFadI_OrRIwZ7GbQ8G-qZf99V64cn7wZPz-OtGs8vQd7OM6aU2WgQNC3MuJFp9f7A2fL037vTMzscMurwUYkECf8BBL8VdsJqxa5SrVpvpxj7gWDddcKXJgxtgIuNfXCN8MvcU2ZRynuDH5lk_4WL5yHhyOAE9vMhCqex8mIpXXuTacfD6",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"https://www.google.com/local/imagery/report/?cb_client=maps_api_places.places_api&amp;image_key=!1e10!2sCIHM0ogKEICAgIDclebn_gE&amp;hl=en-US", "googleMapsUri": "https://www.google.com/maps/place//data=!3m4!1e2!3m2!1sCIHM0ogKEICAgIDclebn_gE!2e10!4m2!3m1!1s0x3e8a80b86f4219a5:0x72499f3c6c160570"}, {"name": "places/ChIJpRlCb7iAij4RcAUWbDyfSXI/photos/AeeoHcKAU5eGQptnVfCSO1RSAYEEQpCqhmaUVXn7ffnkg7qBiqAy6VAuNaqODSJm8fW2C1mxgE1ybwWB0FQXQdKn8AUBsEh9n_5J6egBGpvqfqxiT7z7PRKR3xoycxE1DJ4lKId55G--CshD8p7kacBHFq9bLyXg7n531xaKfw-2awhCVh7PGzjJEIb32IU77gyscjhahkF7MCNiVI19_17M3JR2l28Tmcq2bqsQVk2VodjPeiKL4ttG2Vzxoxc5iBijuMyaHaBNVKOb32sajOxChG12qrkjLCIB5YqgiX64IyN7SZVhToilsyhoh9-MqOiLcoBUqWAihf4sqjx98PxBh6YlajupZyo1Nm8qp39h3mnmnRy3dpe2bjH5cr4IK93bt3vF0kdEfi3-DAGixk8plaorULacEOmPVOxevldUkV_NVg", "widthPx": 3264, "heightPx": 1836,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"https://www.google.com/local/imagery/report/?cb_client=maps_api_places.places_api&amp;image_key=!1e10!2sCIHM0ogKEICAgID4kJSyIA&amp;hl=en-US", "googleMapsUri": "https://www.google.com/maps/place//data=!3m4!1e2!3m2!1sCIHM0ogKEICAgID4kJSyIA!2e10!4m2!3m1!1s0x3e8a80b86f4219a5:0x72499f3c6c160570"}]</t>
  </si>
  <si>
    <t>[{"longText": "al wagen village", "shortText": "al wagen village", "types": ["point_of_interest", "establishment"], "languageCode": "ar"}, {"longText": "Ramlat Addimah", "shortText": "Ramlat Addimah", "types": ["neighborhood", "political"], "languageCode": "en"}, {"longText": "Al Wiqan", "shortText": "Al Wiqan",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</si>
  <si>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Wagan</t>
  </si>
  <si>
    <t>Al Warqa St - Al Ma`Mourah - KHIA 2 - Abu Dhabi - United Arab Emirates</t>
  </si>
  <si>
    <t>ChIJp6_kaO7_Xj4RoFJnRdTxoK4</t>
  </si>
  <si>
    <t>https://maps.google.com/?cid=12583323252872925856</t>
  </si>
  <si>
    <t>7HPPQPF6+HM</t>
  </si>
  <si>
    <t>POINT (54.7117157 24.7739152)</t>
  </si>
  <si>
    <t>https://www.google.com/maps/dir//''/data=!4m7!4m6!1m1!4e2!1m2!1m1!1s0x3e5effee68e4afa7:0xaea0f1d4456752a0!3e0</t>
  </si>
  <si>
    <t>https://www.google.com/maps/place//data=!4m3!3m2!1s0x3e5effee68e4afa7:0xaea0f1d4456752a0!12e1</t>
  </si>
  <si>
    <t>https://www.google.com/maps/place//data=!4m4!3m3!1s0x3e5effee68e4afa7:0xaea0f1d4456752a0!9m1!1b1</t>
  </si>
  <si>
    <t>https://www.google.com/maps/place//data=!4m3!3m2!1s0x3e5effee68e4afa7:0xaea0f1d4456752a0!10e5</t>
  </si>
  <si>
    <t>[{"name": "places/ChIJp6_kaO7_Xj4RoFJnRdTxoK4/reviews/ChdDSUhNMG9nS0VJQ0FnSUR1ajllaXZRRRAB", "relativePublishTimeDescription": "2 years ago", "rating": 4, "text": {"text": "Best friendly supportive staff .. easy going ambiance large size pool good gym I just wish they have jacuzzi.. lovely relaxing family and individuals hotel .. I wish small carrefour is nearby at the nearby mall for quick grocery shopping", "languageCode": "en"}, "originalText": {"text": "Best friendly supportive staff .. easy going ambiance large size pool good gym I just wish they have jacuzzi.. lovely relaxing family and individuals hotel .. I wish small carrefour is nearby at the nearby mall for quick grocery shopping", "languageCode": "en"}, "authorAttribution": {"displayName": "Captain Adeeb Sartawi", "uri": "https://www.google.com/maps/contrib/102733923469525042590/reviews", "photoUri": "https://lh3.googleusercontent.com/a-/ALV-UjWpflRgzzymXpQCxvuyo8Fb5UcVB4U81hJSPoAGd0Ptky10X6J-=s128-c0x00000000-cc-rp-mo-ba5"}, "publishTime": "2022-09-01T12:48:24.395892Z", "flagContentUri": "https://www.google.com/local/review/rap/report?postId=ChdDSUhNMG9nS0VJQ0FnSUR1ajllaXZRRRAB&amp;d=17924085&amp;t=1", "googleMapsUri": "https://www.google.com/maps/reviews/data=!4m6!14m5!1m4!2m3!1sChdDSUhNMG9nS0VJQ0FnSUR1ajllaXZRRRAB!2m1!1s0x3e5effee68e4afa7:0xaea0f1d4456752a0"}, {"name": "places/ChIJp6_kaO7_Xj4RoFJnRdTxoK4/reviews/ChdDSUhNMG9nS0VJQ0FnSUN1d3BPWXN3RRAB", "relativePublishTimeDescription": "2 years ago", "rating": 1, "text": {"text": "Wrong information. No petrol pump in this location", "languageCode": "en"}, "originalText": {"text": "Wrong information. No petrol pump in this location", "languageCode": "en"}, "authorAttribution": {"displayName": "The Kerala Techees", "uri": "https://www.google.com/maps/contrib/111681469445840253074/reviews", "photoUri": "https://lh3.googleusercontent.com/a-/ALV-UjWkBNTAxhg1GbKCVdONVUKSWp9vil-H1i25fPoH-2exaE_GvgjE=s128-c0x00000000-cc-rp-mo-ba2"}, "publishTime": "2022-07-24T07:59:46.913224Z", "flagContentUri": "https://www.google.com/local/review/rap/report?postId=ChdDSUhNMG9nS0VJQ0FnSUN1d3BPWXN3RRAB&amp;d=17924085&amp;t=1", "googleMapsUri": "https://www.google.com/maps/reviews/data=!4m6!14m5!1m4!2m3!1sChdDSUhNMG9nS0VJQ0FnSUN1d3BPWXN3RRAB!2m1!1s0x3e5effee68e4afa7:0xaea0f1d4456752a0"}, {"name": "places/ChIJp6_kaO7_Xj4RoFJnRdTxoK4/reviews/ChZDSUhNMG9nS0VJQ0FnSUR4am9DMEh3EAE", "relativePublishTimeDescription": "a year ago", "rating": 1, "text": {"text": "Closed main road to gas station", "languageCode": "en"}, "originalText": {"text": "Closed main road to gas station", "languageCode": "en"}, "authorAttribution": {"displayName": "Kristian Adam Andal", "uri": "https://www.google.com/maps/contrib/106847857515107614583/reviews", "photoUri": "https://lh3.googleusercontent.com/a-/ALV-UjU2rK7XgPw9Lc5CV59BvxoDK2fv34D4Fy1wM38RH5BDAQemECZO=s128-c0x00000000-cc-rp-mo-ba2"}, "publishTime": "2023-06-08T03:05:51.664565Z", "flagContentUri": "https://www.google.com/local/review/rap/report?postId=ChZDSUhNMG9nS0VJQ0FnSUR4am9DMEh3EAE&amp;d=17924085&amp;t=1", "googleMapsUri": "https://www.google.com/maps/reviews/data=!4m6!14m5!1m4!2m3!1sChZDSUhNMG9nS0VJQ0FnSUR4am9DMEh3EAE!2m1!1s0x3e5effee68e4afa7:0xaea0f1d4456752a0"}, {"name": "places/ChIJp6_kaO7_Xj4RoFJnRdTxoK4/reviews/ChZDSUhNMG9nS0VJQ0FnSUNCNUxDeWZREAE", "relativePublishTimeDescription": "2 years ago", "rating": 4, "authorAttribution": {"displayName": "Mahmoud Youssef", "uri": "https://www.google.com/maps/contrib/110651517595020053419/reviews", "photoUri": "https://lh3.googleusercontent.com/a-/ALV-UjXYEIRtFzkOSCb0PIsNA94_CpmOjP3PCWwiyJq3QQqTipbF2S-d=s128-c0x00000000-cc-rp-mo-ba3"}, "publishTime": "2022-12-17T17:44:43.772097Z", "flagContentUri": "https://www.google.com/local/review/rap/report?postId=ChZDSUhNMG9nS0VJQ0FnSUNCNUxDeWZREAE&amp;d=17924085&amp;t=1", "googleMapsUri": "https://www.google.com/maps/reviews/data=!4m6!14m5!1m4!2m3!1sChZDSUhNMG9nS0VJQ0FnSUNCNUxDeWZREAE!2m1!1s0x3e5effee68e4afa7:0xaea0f1d4456752a0"}, {"name": "places/ChIJp6_kaO7_Xj4RoFJnRdTxoK4/reviews/ChZDSUhNMG9nS0VJQ0FnSUQtcnNXWlZnEAE", "relativePublishTimeDescription": "2 years ago", "rating": 1, "authorAttribution": {"displayName": "Khaled Abbas", "uri": "https://www.google.com/maps/contrib/107127458901596819898/reviews", "photoUri": "https://lh3.googleusercontent.com/a/ACg8ocIFFOOYiKpvoLaZBBlfUivUAdV3NzqPuKvtMAeQzyYhEn36kw=s128-c0x00000000-cc-rp-mo"}, "publishTime": "2022-11-30T06:17:22.524444Z", "flagContentUri": "https://www.google.com/local/review/rap/report?postId=ChZDSUhNMG9nS0VJQ0FnSUQtcnNXWlZnEAE&amp;d=17924085&amp;t=1", "googleMapsUri": "https://www.google.com/maps/reviews/data=!4m6!14m5!1m4!2m3!1sChZDSUhNMG9nS0VJQ0FnSUQtcnNXWlZnEAE!2m1!1s0x3e5effee68e4afa7:0xaea0f1d4456752a0"}]</t>
  </si>
  <si>
    <t>[{"name": "places/ChIJp6_kaO7_Xj4RoFJnRdTxoK4/photos/AeeoHcKIwYhtH4YDRDgm5CSCu8t-B9I7LLkFYLMR8HlJaLMOH9Z0gQAbpWC45cjWUftGiIM9gXI-YXee2am9rpIrxkchUgpUSREG491rwz8euZ-XE2MOxWdQglkpLiEVkmAdT3XRiZmhRukbOHonJDpu7H8zrDVdhd_E7kjbXmlKsJuyR07UNV0wTlmf8hHnZkMz9_h4eXeKQ9Vb2ufIP1MZKoDOBxfXr4a8184L837-jueydETSokkKazzQeZHOzTPzTJMCbGdwsRLxrDv2iKwMUBy-Jr4so9etYZ6tFxPFq4DeZHsGBO-LJ7TgLicU6Ca0rRy_Xuul9hO3lmX64Ih0ImzuPY1iS0rQLIbszh7wOdSJD9nw46aAG9HV0gcASDjZfaeJzK8VumzjdghSNrumNU8caMR267wpRAHokoOR-KouB2M", "widthPx": 4800, "heightPx": 3600, "authorAttributions": [{"displayName": "Ahmad Sharara", "uri": "https://maps.google.com/maps/contrib/115844077160439726196", "photoUri": "https://lh3.googleusercontent.com/a-/ALV-UjVp3DXCVdRqS8pENblYnoYLThP-cHHqa-fZGsHSEIZ-khBNLguA=s100-p-k-no-mo"}], "flagContentUri": "https://www.google.com/local/imagery/report/?cb_client=maps_api_places.places_api&amp;image_key=!1e10!2sCIHM0ogKEICAgIDF6YDg8AE&amp;hl=en-US", "googleMapsUri": "https://www.google.com/maps/place//data=!3m4!1e2!3m2!1sCIHM0ogKEICAgIDF6YDg8AE!2e10!4m2!3m1!1s0x3e5effee68e4afa7:0xaea0f1d4456752a0"}]</t>
  </si>
  <si>
    <t>[{"longText": "Al Warqa St", "shortText": "Al Warqa St", "types": ["route"], "languageCode": "ar"}, {"longText": "KHIA 2", "shortText": "KHIA 2", "types": ["neighborhood", "political"], "languageCode": "en"}, {"longText": "Al Ma`Mourah", "shortText": "Al Ma`Mourah",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</si>
  <si>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Wathba City (133)</t>
  </si>
  <si>
    <t>Al Wathba - Al Wathba City - Abu Dhabi - United Arab Emirates</t>
  </si>
  <si>
    <t>ChIJY8sHVGQxXj4R3PG1PfUNEgQ</t>
  </si>
  <si>
    <t>https://maps.google.com/?cid=293312272685986268</t>
  </si>
  <si>
    <t>7HPP7JGV+PV</t>
  </si>
  <si>
    <t>Al Wathba City</t>
  </si>
  <si>
    <t>POINT (54.6447097 24.276867)</t>
  </si>
  <si>
    <t>https://www.google.com/maps/dir//''/data=!4m7!4m6!1m1!4e2!1m2!1m1!1s0x3e5e31645407cb63:0x4120df53db5f1dc!3e0</t>
  </si>
  <si>
    <t>https://www.google.com/maps/place//data=!4m3!3m2!1s0x3e5e31645407cb63:0x4120df53db5f1dc!12e1</t>
  </si>
  <si>
    <t>https://www.google.com/maps/place//data=!4m4!3m3!1s0x3e5e31645407cb63:0x4120df53db5f1dc!9m1!1b1</t>
  </si>
  <si>
    <t>https://www.google.com/maps/place//data=!4m3!3m2!1s0x3e5e31645407cb63:0x4120df53db5f1dc!10e5</t>
  </si>
  <si>
    <t>[{"name": "places/ChIJY8sHVGQxXj4R3PG1PfUNEgQ/reviews/ChdDSUhNMG9nS0VJQ0FnTUR3MzhlMjFRRRAB", "relativePublishTimeDescription": "a week ago", "rating": 1, "text": {"text": "For what purpose you guys kept the toilet??\nToday i have an emergency to go urinal. I came fast to this pump &amp; checking the toilet. It's closed both male &amp; female toilets. I suddenly come to car &amp; take the bottle done my urinal.\nIt's because of you guys.  Disappointed", "languageCode": "en"}, "originalText": {"text": "For what purpose you guys kept the toilet??\nToday i have an emergency to go urinal. I came fast to this pump &amp; checking the toilet. It's closed both male &amp; female toilets. I suddenly come to car &amp; take the bottle done my urinal.\nIt's because of you guys.  Disappointed", "languageCode": "en"}, "authorAttribution": {"displayName": "rahul raj", "uri": "https://www.google.com/maps/contrib/107278470957852574007/reviews", "photoUri": "https://lh3.googleusercontent.com/a/ACg8ocLKyoG_R4HFEuirUKUdsK0pGzNdiWnXcORgOf9hLLEsMI9UAA=s128-c0x00000000-cc-rp-mo"}, "publishTime": "2025-03-29T07:55:25.144890Z", "flagContentUri": "https://www.google.com/local/review/rap/report?postId=ChdDSUhNMG9nS0VJQ0FnTUR3MzhlMjFRRRAB&amp;d=17924085&amp;t=1", "googleMapsUri": "https://www.google.com/maps/reviews/data=!4m6!14m5!1m4!2m3!1sChdDSUhNMG9nS0VJQ0FnTUR3MzhlMjFRRRAB!2m1!1s0x3e5e31645407cb63:0x4120df53db5f1dc"}, {"name": "places/ChIJY8sHVGQxXj4R3PG1PfUNEgQ/reviews/ChdDSUhNMG9nS0VJQ0FnTURBaTh6dTJRRRAB", "relativePublishTimeDescription": "a month ago", "rating": 5, "text": {"text": "The service is good, there are toilets and also a cafe that you can order from your car.", "languageCode": "en"}, "originalText": {"text": "The service is good, there are toilets and also a cafe that you can order from your car.", "languageCode": "en"}, "authorAttribution": {"displayName": "Rizki Ardianto", "uri": "https://www.google.com/maps/contrib/103136807319935106560/reviews", "photoUri": "https://lh3.googleusercontent.com/a-/ALV-UjVSWD-G4haOpTtnQ5I3x3ewsnHoLB6e4ZFtfSpiBCdR1mQfhOLc=s128-c0x00000000-cc-rp-mo-ba5"}, "publishTime": "2025-02-11T20:00:53.727076Z", "flagContentUri": "https://www.google.com/local/review/rap/report?postId=ChdDSUhNMG9nS0VJQ0FnTURBaTh6dTJRRRAB&amp;d=17924085&amp;t=1", "googleMapsUri": "https://www.google.com/maps/reviews/data=!4m6!14m5!1m4!2m3!1sChdDSUhNMG9nS0VJQ0FnTURBaTh6dTJRRRAB!2m1!1s0x3e5e31645407cb63:0x4120df53db5f1dc"}, {"name": "places/ChIJY8sHVGQxXj4R3PG1PfUNEgQ/reviews/ChdDSUhNMG9nS0VJQ0FnSUQ3NGV2WjNBRRAB", "relativePublishTimeDescription": "7 months ago", "rating": 5, "text": {"text": "\u0628\u0631\u0648\u062c\u064a\u0643\u062a \u0643\u0627\u0641\u064a\u0647 \u0641\u0631\u0639 \u0628\u0646\u064a \u064a\u0627\u0633", "languageCode": "en-Arab"}, "originalText": {"text": "\u0628\u0631\u0648\u062c\u064a\u0643\u062a \u0643\u0627\u0641\u064a\u0647 \u0641\u0631\u0639 \u0628\u0646\u064a \u064a\u0627\u0633", "languageCode": "en-Arab"}, "authorAttribution": {"displayName": "___", "uri": "https://www.google.com/maps/contrib/108815035271441111773/reviews", "photoUri": "https://lh3.googleusercontent.com/a-/ALV-UjVb-TGEpAgsANeKtliyGFIG-Qg7L5tqKKe1p02FRQIjxo__FEA=s128-c0x00000000-cc-rp-mo"}, "publishTime": "2024-09-02T18:08:53.711472Z", "flagContentUri": "https://www.google.com/local/review/rap/report?postId=ChdDSUhNMG9nS0VJQ0FnSUQ3NGV2WjNBRRAB&amp;d=17924085&amp;t=1", "googleMapsUri": "https://www.google.com/maps/reviews/data=!4m6!14m5!1m4!2m3!1sChdDSUhNMG9nS0VJQ0FnSUQ3NGV2WjNBRRAB!2m1!1s0x3e5e31645407cb63:0x4120df53db5f1dc"}, {"name": "places/ChIJY8sHVGQxXj4R3PG1PfUNEgQ/reviews/ChZDSUhNMG9nS0VJQ0FnSUMxcmVDY2FnEAE", "relativePublishTimeDescription": "a year ago", "rating": 1, "text": {"text": "Due to less staff, you have to use self service always. Even some time staff are there and they knows car came but there is no intention for good customer service. They are like to sit inside the staff room. Disappointed.", "languageCode": "en"}, "originalText": {"text": "Due to less staff, you have to use self service always. Even some time staff are there and they knows car came but there is no intention for good customer service. They are like to sit inside the staff room. Disappointed.", "languageCode": "en"}, "authorAttribution": {"displayName": "ASAD UR REHMAN", "uri": "https://www.google.com/maps/contrib/116494987895824602185/reviews", "photoUri": "https://lh3.googleusercontent.com/a-/ALV-UjVKlZ638DFv6lwgaE_d-OwZfTwwFGSYqunMypcEzHjaVqmhg2Cr=s128-c0x00000000-cc-rp-mo-ba4"}, "publishTime": "2024-01-02T11:03:30.929805Z", "flagContentUri": "https://www.google.com/local/review/rap/report?postId=ChZDSUhNMG9nS0VJQ0FnSUMxcmVDY2FnEAE&amp;d=17924085&amp;t=1", "googleMapsUri": "https://www.google.com/maps/reviews/data=!4m6!14m5!1m4!2m3!1sChZDSUhNMG9nS0VJQ0FnSUMxcmVDY2FnEAE!2m1!1s0x3e5e31645407cb63:0x4120df53db5f1dc"}, {"name": "places/ChIJY8sHVGQxXj4R3PG1PfUNEgQ/reviews/ChdDSUhNMG9nS0VJQ0FnSUNuanF2SjlRRRAB", "relativePublishTimeDescription": "6 months ago", "rating": 1, "text": {"text": "Service is very poor. Less staffs.", "languageCode": "en"}, "originalText": {"text": "Service is very poor. Less staffs.", "languageCode": "en"}, "authorAttribution": {"displayName": "Dekko Interiors", "uri": "https://www.google.com/maps/contrib/109618816244730143885/reviews", "photoUri": "https://lh3.googleusercontent.com/a/ACg8ocL8YhTTnp_rq6fjk59tYNA7vDuorNwwmHNaqMKczXUjVdOxjA=s128-c0x00000000-cc-rp-mo"}, "publishTime": "2024-09-26T02:10:06.502916Z", "flagContentUri": "https://www.google.com/local/review/rap/report?postId=ChdDSUhNMG9nS0VJQ0FnSUNuanF2SjlRRRAB&amp;d=17924085&amp;t=1", "googleMapsUri": "https://www.google.com/maps/reviews/data=!4m6!14m5!1m4!2m3!1sChdDSUhNMG9nS0VJQ0FnSUNuanF2SjlRRRAB!2m1!1s0x3e5e31645407cb63:0x4120df53db5f1dc"}]</t>
  </si>
  <si>
    <t>[{"name": "places/ChIJY8sHVGQxXj4R3PG1PfUNEgQ/photos/AeeoHcIeD9xpLxcQ04ZdYhyD1_hW2Uxbphv5lsaNhI-_OULSGNGlbs4csjRvZ3em8D5ANT8s-lXN0S_qCOZDcSgYHeiw7ZWeVIsL5iX7mH_zd3DYEfl49ky9XTjCcMe8bBFhge0d7P5bdIE9oaLzUEjEZKne08ZiirhVPeTUxv2qX2h8whyYg4zeA9uzoHJe8_Ar-BhwndzoCXx1BAOWjLo3AXudgYZcflDlydK-QHupe1ETHBKr415WTrx16IIgjHT5gMH1mN4HqfyGFYL18jsldED184ebbHhlphvX2vPEnutAniCr8cj1-zAKIasvGwLtaY79NFxV-ST4kZFZuKVzceofRPs6PwhY295ueTtmHV_z7Rcctjvo3b7do_jrbrXEZBDueHCI4jKlYdfC55_HKoFV21FHc7LC-m5Hq7xc-RJK8Q", "widthPx": 4000, "heightPx": 3000, "authorAttributions": [{"displayName": "Bader Bu Mariam", "uri": "https://maps.google.com/maps/contrib/102450971222489014534", "photoUri": "https://lh3.googleusercontent.com/a/ACg8ocJK4FlU562BmVqk_Drlbxf8vI2fQr6fuZ0fo2VF4rigBC3Emw=s100-p-k-no-mo"}], "flagContentUri": "https://www.google.com/local/imagery/report/?cb_client=maps_api_places.places_api&amp;image_key=!1e10!2sCIHM0ogKEICAgICb6Mz4Gg&amp;hl=en-US", "googleMapsUri": "https://www.google.com/maps/place//data=!3m4!1e2!3m2!1sCIHM0ogKEICAgICb6Mz4Gg!2e10!4m2!3m1!1s0x3e5e31645407cb63:0x4120df53db5f1dc"}, {"name": "places/ChIJY8sHVGQxXj4R3PG1PfUNEgQ/photos/AeeoHcI62oqGaLttGgqaEkxXBgyctuRN76lNJJJbL98sKSXrR9oUl_HH5ssh6ah7GtHQOPrC7pYNlm3A2uOb56EFJ8f3CHpXRU46CgO1x-eA0V-0Egxu35SRw_GE1ZDRo23Ak_UZd_4czvLdBDAfIFCgDKbj587dO5WYSy_KTdOfpvg2x0TSRVklbIUfF9XqqKw3fMYSSQqjmcIuFxFktS8d7mCiVQ06-WC-k1f5qs6yGQyw9ZPpFnb3Kkh9OnYOY3t3x2qM_BSTUuiyZg7uaPsoMZdGx-yvtVj5f3sStcGPJRdAMH2jnS4bay5olT5pgxjficOijomU8Z1NTrllNojIhQwAZezO-0-cpJvX48H5xdckBGi8UZ-Rc_8iR3UTjWnDZzInz6L8fRVdSXJ0caovaDJFO2zy3lMHUxsUJzIIE1lkEQ", "widthPx": 2473, "heightPx": 1811, "authorAttributions": [{"displayName": "Latheef Areekodan", "uri": "https://maps.google.com/maps/contrib/107030496372245327505", "photoUri": "https://lh3.googleusercontent.com/a-/ALV-UjVB2KNRwK4qUjqIMTM6JAqHihUkbePZOcNbU0Mcb0CblVa-xeXz=s100-p-k-no-mo"}], "flagContentUri": "https://www.google.com/local/imagery/report/?cb_client=maps_api_places.places_api&amp;image_key=!1e10!2sCIHM0ogKEICAgIDmsOTALg&amp;hl=en-US", "googleMapsUri": "https://www.google.com/maps/place//data=!3m4!1e2!3m2!1sCIHM0ogKEICAgIDmsOTALg!2e10!4m2!3m1!1s0x3e5e31645407cb63:0x4120df53db5f1dc"}, {"name": "places/ChIJY8sHVGQxXj4R3PG1PfUNEgQ/photos/AeeoHcKTJz57_pRKTGnnpPdJIN1hHAw9B864FPygRpwCSXgeNEgX0UdFGJhc4HOAfC4Nlwf8OnrpIjwk-IzmPSX4GMSq5baMbnFGyQC4XrkIdLUJsLSIJv0xpjFk4eNTWdeVRJF-cL2jcodN4mjyXqhg7NDxroX-2IDSdOdPjKPBAFzeV5Xzk9DhrVyPbIB4g6XMFyzXy3DvkZAVFVg8MJVCZBGWnUCGJ_dYmd-dDZVwObvJt6VbBxVLQ4owOWaNWrfcYBp7IonJ0BEVkaTqZuuXy1B0mrs_YsAh7SYLlSB__vwGLNgGQwbwU70VTNL_zEplKNrcKe0pjqb8Bohpvkp088VhwQ_MxCLmS8wxN7Wmwo6Jd-dSlAwYM5_PJVaciHT2lH24SiWyetoY1FFd0mxiAALzEInqJj5PRWF4d8QrQfE", "widthPx": 1872, "heightPx": 4160, "authorAttributions": [{"displayName": "Rashid Nsm", "uri": "https://maps.google.com/maps/contrib/114572021080009105293", "photoUri": "https://lh3.googleusercontent.com/a-/ALV-UjUZHUBUV0R-fLphYIaKH3HP-xtSmrlGn0TByG9wcjom97MVlktS=s100-p-k-no-mo"}], "flagContentUri": "https://www.google.com/local/imagery/report/?cb_client=maps_api_places.places_api&amp;image_key=!1e10!2sCIHM0ogKEICAgIDW6dCPCw&amp;hl=en-US", "googleMapsUri": "https://www.google.com/maps/place//data=!3m4!1e2!3m2!1sCIHM0ogKEICAgIDW6dCPCw!2e10!4m2!3m1!1s0x3e5e31645407cb63:0x4120df53db5f1dc"}, {"name": "places/ChIJY8sHVGQxXj4R3PG1PfUNEgQ/photos/AeeoHcJQnfgksn6kxx-WFRK2b9ovpGwpK0eJxRFOdIL3_rqkonT3p0MCOYIffmZZD3_NNc0fhqbwbOAKmunz5sKFOCDn0eLB7Ql9a-2Ndf0npxUB1Ez1xY1Uo4WCkEqNoFzHE4W6DwzuREIgG5qxINoS6xOjxQz2hxExf6NGWeDHjNxbDBlodqupfbpOqdKsKHHy_759FelnI6bKeDZZS2K-2A6Dw7wogfBUOYcTjoFrsf_YtJGjzGMRE3oGIWvNEQSmkxD_JbOPQhS0Fy3C1SnHCK2M0V_RtXCbosArtKu0vOzosd3XTTDv7R5f5gwMISp0cQxpflC10BGO5q39JJ39O4ZDidiKCSbYpk_dOH1gvBvC-PsVu4vwg5p4r8JbPrK9TgB_JCZbKLYHmEzZH_bZ0BxGmR3J0amRa90lIpbsefWb936P", "widthPx": 1920, "heightPx": 1080, "authorAttributions": [{"displayName": "ASAD MUKUL", "uri": "https://maps.google.com/maps/contrib/104796138194330051048", "photoUri": "https://lh3.googleusercontent.com/a-/ALV-UjXTu3olFUdZZpvjdQgpo_f92v40OrvTHspotT3ugTyXAPVs1QxD=s100-p-k-no-mo"}], "flagContentUri": "https://www.google.com/local/imagery/report/?cb_client=maps_api_places.places_api&amp;image_key=!1e10!2sCIHM0ogKEICAgICN4KLx8wE&amp;hl=en-US", "googleMapsUri": "https://www.google.com/maps/place//data=!3m4!1e2!3m2!1sCIHM0ogKEICAgICN4KLx8wE!2e10!4m2!3m1!1s0x3e5e31645407cb63:0x4120df53db5f1dc"}, {"name": "places/ChIJY8sHVGQxXj4R3PG1PfUNEgQ/photos/AeeoHcI4mrWeCX-ggY8K8YNRfyeRdU596CLfcFCzOFtuL4gezuCv6ffGKtaBEs1FfHulLTEgxj6PByASW2GfVH97njzm24qkuaGDV-ljAvoec5QnXlUHQlPYNgeWdZ6_DqeWsylEDcRmJViB6ajVRq4MR5CrTrDw5LYoWE6y2Jy1iKZ75PdcfCXH4SHzLz_BLgJO7BqzENoPywRfTBdtZ0Q1pY5maO07tFO5CxJlVF5IPX79ZincPHO5gQrQx5MAvJIiQ543xSiVRzF4e3UQnPT2agokRmbSeBd6-lCzv-JN1XZRjbuRshXciDizk9hZf8sy1SwVBqjGcqK6UC_3E-8sX5ECuHrzx2PPn_uoCamHAOsxEbebZMTnGFMkT-iAy47blROcHBoBWYZ01ribipS8aewu1ULpCXA7pt7D4rKOQtntug", "widthPx": 4000, "heightPx": 3000, "authorAttributions": [{"displayName": "Abdullatif Hejji", "uri": "https://maps.google.com/maps/contrib/116384124814179393950", "photoUri": "https://lh3.googleusercontent.com/a-/ALV-UjXVPP67a9RcTcXsfpAfY6ltI2XhfcYQ_48N1BkGsvrNik1h1U0KcQ=s100-p-k-no-mo"}], "flagContentUri": "https://www.google.com/local/imagery/report/?cb_client=maps_api_places.places_api&amp;image_key=!1e10!2sCIHM0ogKEICAgICquJ6oHg&amp;hl=en-US", "googleMapsUri": "https://www.google.com/maps/place//data=!3m4!1e2!3m2!1sCIHM0ogKEICAgICquJ6oHg!2e10!4m2!3m1!1s0x3e5e31645407cb63:0x4120df53db5f1dc"}, {"name": "places/ChIJY8sHVGQxXj4R3PG1PfUNEgQ/photos/AeeoHcJq9u9Mgr-rbnw-d5VAMyjEKL-3b5Ddy9XQ0h2f5Iv91ceqos5_iIAdbPMETREPYxdM07hZq4_smGgLB--g6roQWF_q2rwkFIWo9Tl-axZwoHeENPbbnC96KTBfcIUWBKPMpC1w3FDYV6ahqvz96upOIkyeXf37cMhBAA1-BV2bz05tDGLOJFLfLvAnjlHLeB2Lytma3Y8X3py6lrBRwf15qA0zyvyAImkJUuIl8UQhxQbRDBokOJ-y2xLXDSuv369zgvWY2y4UNw4pLos_Zo472PoRh8njW9W1nmVS5X3ReSfqQWQA9QoFvXkoXHZIkIQb4TCRzeKl4uzinp-FP7hP2dQTWmiv63NGdApVMkqwoxwfXM1crgm7lJ1B91xaoSE_PGzsyW9y5ohJKXJ8VvkY2qXm2vVJV5Qc7YVvIrlGFplK", "widthPx": 3648, "heightPx": 2736, "authorAttributions": [{"displayName": "Evans Quammy Quarmson", "uri": "https://maps.google.com/maps/contrib/115440210335546063500", "photoUri": "https://lh3.googleusercontent.com/a-/ALV-UjVYTKN_WPPFfvnL7rFsYpBogsRNpwJ9M_KUKjguHHMMde6-CORpVQ=s100-p-k-no-mo"}], "flagContentUri": "https://www.google.com/local/imagery/report/?cb_client=maps_api_places.places_api&amp;image_key=!1e10!2sCIHM0ogKEICAgIC-k5WDyAE&amp;hl=en-US", "googleMapsUri": "https://www.google.com/maps/place//data=!3m4!1e2!3m2!1sCIHM0ogKEICAgIC-k5WDyAE!2e10!4m2!3m1!1s0x3e5e31645407cb63:0x4120df53db5f1dc"}, {"name": "places/ChIJY8sHVGQxXj4R3PG1PfUNEgQ/photos/AeeoHcLRwV2Q60wM86yLAs1b7gARz6grA8QRb2_IXjxFywOTQwXRnK_sXWJUZCWHAI8UL3z8xAKZZrwf1UkUnYIOzzm6ScwZWip-Ot2OQDqWMzR7-4XHx8dkQoP4KBabPWZANxZekR4nrf2b2jLxHF_KbPpQBxFercebcXJH1T_-rwo0ynO4OCjZyRUZ5lFgqyz9iOK_wzGb-IGpoaIWcFbRiEcadQT4Q58HFTVYE9Bqi-b3hJBI7EzL6yHE7dlXnlWjL3rCHWhcpiAd4ltA-1hstn9Eg8zOTOTl9Ae4FERFa_XJt2bx8Zxm0XggaG9TFL6sj0IQAtqPCMpOoKP2LXfs6QqvlLFgwtCPOOBNPaFZBCV8VR_tZ54S4Aec6hiYj0QUipRuiq3mUiJmu_p30H0QATl_1zZ9AbQPLGxbw5otLfd_Zw", "widthPx": 3024, "heightPx": 4032, "authorAttributions": [{"displayName": "___", "uri": "https://maps.google.com/maps/contrib/108815035271441111773", "photoUri": "https://lh3.googleusercontent.com/a-/ALV-UjVb-TGEpAgsANeKtliyGFIG-Qg7L5tqKKe1p02FRQIjxo__FEA=s100-p-k-no-mo"}], "flagContentUri": "https://www.google.com/local/imagery/report/?cb_client=maps_api_places.places_api&amp;image_key=!1e10!2sCIHM0ogKEICAgID74evZfA&amp;hl=en-US", "googleMapsUri": "https://www.google.com/maps/place//data=!3m4!1e2!3m2!1sCIHM0ogKEICAgID74evZfA!2e10!4m2!3m1!1s0x3e5e31645407cb63:0x4120df53db5f1dc"}, {"name": "places/ChIJY8sHVGQxXj4R3PG1PfUNEgQ/photos/AeeoHcK6DF_79BBivnez3Gqqz4j0onb4CDe5YAKJMaoNW5nvuIp9DJyVqyVUjIK-tEw4tNAAurdohbrl46bjsVBH4Yt0dRs1mbYiSUXSeQuvdBhsicqQx6Og7gRI_eWHIZW1xeRakPyqM_ns8ulSniZp7YwYhZsZi_DuBgNTZNETfPCIxKxnUE2Jl9wwy-KRziAMN9nEPX8TXj1D-LKxRF4F1SsiKnY5Pwy6ykaziOdaJcW4vrPp0_aKJytkzU9CQ5Oq57Gr0QTcZ_2YZVCq92JYlo7wIEL9nWHWF3_7-d4byk7X_EqQgeqUG3xfMB7vNNI64sYiLy04XGkl4vzU6v0hqYpxiDwB5tXIhlOvo6baoUFs8QQbPo-Avvgt-TJMl-Sx4N25McEny037wbFbMW-KA8xgwAXbsdxMQFiS6Piw0fA", "widthPx": 3000, "heightPx": 4000, "authorAttributions": [{"displayName": "Bader Bu Mariam", "uri": "https://maps.google.com/maps/contrib/102450971222489014534", "photoUri": "https://lh3.googleusercontent.com/a/ACg8ocJK4FlU562BmVqk_Drlbxf8vI2fQr6fuZ0fo2VF4rigBC3Emw=s100-p-k-no-mo"}], "flagContentUri": "https://www.google.com/local/imagery/report/?cb_client=maps_api_places.places_api&amp;image_key=!1e10!2sCIHM0ogKEICAgICb6JTPHg&amp;hl=en-US", "googleMapsUri": "https://www.google.com/maps/place//data=!3m4!1e2!3m2!1sCIHM0ogKEICAgICb6JTPHg!2e10!4m2!3m1!1s0x3e5e31645407cb63:0x4120df53db5f1dc"}, {"name": "places/ChIJY8sHVGQxXj4R3PG1PfUNEgQ/photos/AeeoHcJVBwBoHCD_8RxPMoELFdzbblSgWX90vKsPzRLEzPS9GNz4jBl-HYRi7jGPOQ0sX8sCq_AgfLooCxUFqKwk7UIMCYdNR_6cmn8FGyxyWLSFE_zEGNDddqXdQV0mB6HiBd7RG81Xfqww6L6txxGfrJMSDsbb7PirjJs-HdBZHXiTg4zh91gb2MhNv36YuFI717umoKNMGPbEMl4bJMW48F7WLcogOpcLLuLuhBgj-TFOlpl4GUtxM6GjACCAitSxcLiSB7xtUpluyXPcIFATt3LrOnKCJXeYP_UF51Wmk8k33o5u3sgFdH0WWXXDeuZdn5z4agOGG67sw2ql3iOCsDh5lMo-tTEQNoaLHy0r-6qWwvDJ5RZ6Fznok84yongbETqjzwxQz67BZQ3FNrBaH6RMQcqIbbFNSW18Q_U5U_eoG6cK", "widthPx": 4000, "heightPx": 3000, "authorAttributions": [{"displayName": "Bader Bu Mariam", "uri": "https://maps.google.com/maps/contrib/102450971222489014534", "photoUri": "https://lh3.googleusercontent.com/a/ACg8ocJK4FlU562BmVqk_Drlbxf8vI2fQr6fuZ0fo2VF4rigBC3Emw=s100-p-k-no-mo"}], "flagContentUri": "https://www.google.com/local/imagery/report/?cb_client=maps_api_places.places_api&amp;image_key=!1e10!2sCIHM0ogKEICAgICb6JTPhgE&amp;hl=en-US", "googleMapsUri": "https://www.google.com/maps/place//data=!3m4!1e2!3m2!1sCIHM0ogKEICAgICb6JTPhgE!2e10!4m2!3m1!1s0x3e5e31645407cb63:0x4120df53db5f1dc"}, {"name": "places/ChIJY8sHVGQxXj4R3PG1PfUNEgQ/photos/AeeoHcLG2yvg0jC1sZ1yg42iv8cFcIJQ9pvJmOvo5Q5Q7xudw3wuezern7mn40oodQgU66Zl_G-WKg-7Tlw-pyYX4KiC61NoN2uEu8XJRCfWcpf-_NmgHIg-TXriI8tagFzPFfmwLRvOmEQM2rCNXxrX0YKueZUCryNN4g1WPZDuo22czpI2j6hd_Mhy8mfuFjOnI_FQYGJlrMH101MA4rCRABg8DU9x1mEgFbEPs9Ba3MpiPCVexOJdn6xrjl_TFrhBLmvPbnUr_FVsTv2fR9mTkhIY1xqehM1-cn1EuU2NQDxRR2f2bGEsBGFJG7WNPIgjrHHReM63uXyybEIt2bPmmPchK94mutKWF6BaAD20w81E_hAedqltWcRTwgoWDd9ATO3BZWTvpfZ-MnbcGHQoidrI8rlYzKOl98uNgfrFCl-kj3pQ", "widthPx": 3024, "heightPx": 4032, "authorAttributions": [{"displayName": "___", "uri": "https://maps.google.com/maps/contrib/108815035271441111773", "photoUri": "https://lh3.googleusercontent.com/a-/ALV-UjVb-TGEpAgsANeKtliyGFIG-Qg7L5tqKKe1p02FRQIjxo__FEA=s100-p-k-no-mo"}], "flagContentUri": "https://www.google.com/local/imagery/report/?cb_client=maps_api_places.places_api&amp;image_key=!1e10!2sCIHM0ogKEICAgICHgoWFwwE&amp;hl=en-US", "googleMapsUri": "https://www.google.com/maps/place//data=!3m4!1e2!3m2!1sCIHM0ogKEICAgICHgoWFwwE!2e10!4m2!3m1!1s0x3e5e31645407cb63:0x4120df53db5f1dc"}]</t>
  </si>
  <si>
    <t>[{"longText": "Al Wathba City", "shortText": "Al Wathba City", "types": ["neighborhood", "political"], "languageCode": "ar-Latn"}, {"longText": "Al Wathba", "shortText": "Al Wathba", "types": ["sublocality_level_1", "sublocality", "political"], "languageCode": "ar-Latn"},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</si>
  <si>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Razeen (128)</t>
  </si>
  <si>
    <t>Al Wathbah - Qasr Al Wathbah South - Abu Dhabi - United Arab Emirates</t>
  </si>
  <si>
    <t>ChIJmxsaSE7TXz4RhNdq1DYaX5A</t>
  </si>
  <si>
    <t>https://maps.google.com/?cid=10403062487043463044</t>
  </si>
  <si>
    <t>7HPP6R4M+R7</t>
  </si>
  <si>
    <t>POINT (54.8332241 24.2070178)</t>
  </si>
  <si>
    <t>https://www.google.com/maps/dir//''/data=!4m7!4m6!1m1!4e2!1m2!1m1!1s0x3e5fd34e481a1b9b:0x905f1a36d46ad784!3e0</t>
  </si>
  <si>
    <t>https://www.google.com/maps/place//data=!4m3!3m2!1s0x3e5fd34e481a1b9b:0x905f1a36d46ad784!12e1</t>
  </si>
  <si>
    <t>https://www.google.com/maps/place//data=!4m4!3m3!1s0x3e5fd34e481a1b9b:0x905f1a36d46ad784!9m1!1b1</t>
  </si>
  <si>
    <t>https://www.google.com/maps/place//data=!4m3!3m2!1s0x3e5fd34e481a1b9b:0x905f1a36d46ad784!10e5</t>
  </si>
  <si>
    <t>[{"name": "places/ChIJmxsaSE7TXz4RhNdq1DYaX5A/reviews/ChdDSUhNMG9nS0VJQ0FnSUNtM2RMeWx3RRAB", "relativePublishTimeDescription": "3 months ago", "rating": 5, "text": {"text": "Here's a summary of the available services at the Service station:\n\n* Fuel: Diesel, Special (95) &amp; Super (98)\n\n* Convenience store (Basic): Coffee, Croissant, Cool-drinks, Chocolates, Chips, etc.\n* Jerry cans\n* Air gauge system\n* W/C (1 Gents &amp; 1 Ladies)\n\nNot available:\n* Masjid\n* Car wash and car care services\n* Ice cubes/ Ice cream", "languageCode": "en"}, "originalText": {"text": "Here's a summary of the available services at the Service station:\n\n* Fuel: Diesel, Special (95) &amp; Super (98)\n\n* Convenience store (Basic): Coffee, Croissant, Cool-drinks, Chocolates, Chips, etc.\n* Jerry cans\n* Air gauge system\n* W/C (1 Gents &amp; 1 Ladies)\n\nNot available:\n* Masjid\n* Car wash and car care services\n* Ice cubes/ Ice cream", "languageCode": "en"}, "authorAttribution": {"displayName": "Mujeeb", "uri": "https://www.google.com/maps/contrib/100946208903969316329/reviews", "photoUri": "https://lh3.googleusercontent.com/a-/ALV-UjUcTlfBVntO7iCpXlAjbUTBHZ5IhxBJrJL8OmLqXDrQajjHJ1W5=s128-c0x00000000-cc-rp-mo"}, "publishTime": "2024-12-20T09:47:05.786037Z", "flagContentUri": "https://www.google.com/local/review/rap/report?postId=ChdDSUhNMG9nS0VJQ0FnSUNtM2RMeWx3RRAB&amp;d=17924085&amp;t=1", "googleMapsUri": "https://www.google.com/maps/reviews/data=!4m6!14m5!1m4!2m3!1sChdDSUhNMG9nS0VJQ0FnSUNtM2RMeWx3RRAB!2m1!1s0x3e5fd34e481a1b9b:0x905f1a36d46ad784"}, {"name": "places/ChIJmxsaSE7TXz4RhNdq1DYaX5A/reviews/ChZDSUhNMG9nS0VJQ0FnTURndXZ5Rk5REAE", "relativePublishTimeDescription": "a month ago", "rating": 5, "text": {"text": "Good location and good staff", "languageCode": "en"}, "originalText": {"text": "Good location and good staff", "languageCode": "en"}, "authorAttribution": {"displayName": "Saoud Alshamsi", "uri": "https://www.google.com/maps/contrib/113651019456154646789/reviews", "photoUri": "https://lh3.googleusercontent.com/a-/ALV-UjVnF9s2SCMh8ZVIdxPaQqLU4GJQt3mPmjhrBZ6xZ1nKxrG50q_2_w=s128-c0x00000000-cc-rp-mo"}, "publishTime": "2025-02-24T07:06:42.118142Z", "flagContentUri": "https://www.google.com/local/review/rap/report?postId=ChZDSUhNMG9nS0VJQ0FnTURndXZ5Rk5REAE&amp;d=17924085&amp;t=1", "googleMapsUri": "https://www.google.com/maps/reviews/data=!4m6!14m5!1m4!2m3!1sChZDSUhNMG9nS0VJQ0FnTURndXZ5Rk5REAE!2m1!1s0x3e5fd34e481a1b9b:0x905f1a36d46ad784"}, {"name": "places/ChIJmxsaSE7TXz4RhNdq1DYaX5A/reviews/ChdDSUhNMG9nS0VJQ0FnTURnNnJUNTh3RRAB", "relativePublishTimeDescription": "a month ago", "rating": 5, "text": {"text": "Very Good Service \ud83d\udc4d", "languageCode": "en"}, "originalText": {"text": "Very Good Service \ud83d\udc4d", "languageCode": "en"}, "authorAttribution": {"displayName": "Parminder Singh", "uri": "https://www.google.com/maps/contrib/115750240414898847929/reviews", "photoUri": "https://lh3.googleusercontent.com/a-/ALV-UjXxRhxhXyMeND1Sa-g3IMkhANRgrIjPm_Dp4X2z8wLG_ggbEhBJ=s128-c0x00000000-cc-rp-mo-ba3"}, "publishTime": "2025-02-24T03:54:32.207392Z", "flagContentUri": "https://www.google.com/local/review/rap/report?postId=ChdDSUhNMG9nS0VJQ0FnTURnNnJUNTh3RRAB&amp;d=17924085&amp;t=1", "googleMapsUri": "https://www.google.com/maps/reviews/data=!4m6!14m5!1m4!2m3!1sChdDSUhNMG9nS0VJQ0FnTURnNnJUNTh3RRAB!2m1!1s0x3e5fd34e481a1b9b:0x905f1a36d46ad784"}, {"name": "places/ChIJmxsaSE7TXz4RhNdq1DYaX5A/reviews/ChdDSUhNMG9nS0VJQ0FnSUQtcGRmcXNnRRAB", "relativePublishTimeDescription": "2 years ago", "rating": 3, "text": {"text": "Very good location for a petrol station, unfortunately they don\u2019t have an air pumping station which is important in this part of the desert", "languageCode": "en"}, "originalText": {"text": "Very good location for a petrol station, unfortunately they don\u2019t have an air pumping station which is important in this part of the desert", "languageCode": "en"}, "authorAttribution": {"displayName": "M C", "uri": "https://www.google.com/maps/contrib/101708508933300710227/reviews", "photoUri": "https://lh3.googleusercontent.com/a/ACg8ocLQYKFCDAMxxCsJaJ-HpmD3S-15_CLLpVi47ns7y1v1Ev1bQg=s128-c0x00000000-cc-rp-mo-ba7"}, "publishTime": "2022-12-05T06:21:55.353108Z", "flagContentUri": "https://www.google.com/local/review/rap/report?postId=ChdDSUhNMG9nS0VJQ0FnSUQtcGRmcXNnRRAB&amp;d=17924085&amp;t=1", "googleMapsUri": "https://www.google.com/maps/reviews/data=!4m6!14m5!1m4!2m3!1sChdDSUhNMG9nS0VJQ0FnSUQtcGRmcXNnRRAB!2m1!1s0x3e5fd34e481a1b9b:0x905f1a36d46ad784"}, {"name": "places/ChIJmxsaSE7TXz4RhNdq1DYaX5A/reviews/ChdDSUhNMG9nS0VJQ0FnSUNHaGZULV93RRAB", "relativePublishTimeDescription": "3 years ago", "rating": 5, "text": {"text": "This petrol station more clean washroom than an airport, it's a very small fuel station but they have maintained washroom very well", "languageCode": "en"}, "originalText": {"text": "This petrol station more clean washroom than an airport, it's a very small fuel station but they have maintained washroom very well", "languageCode": "en"}, "authorAttribution": {"displayName": "Rahul Gori", "uri": "https://www.google.com/maps/contrib/116334177878511799731/reviews", "photoUri": "https://lh3.googleusercontent.com/a-/ALV-UjVbRHbmnG8yTyr9QMQOjyazkQLqO2XuA2-6OhF-fqLD-3EzJ7br=s128-c0x00000000-cc-rp-mo-ba3"}, "publishTime": "2021-11-03T20:09:33.096030Z", "flagContentUri": "https://www.google.com/local/review/rap/report?postId=ChdDSUhNMG9nS0VJQ0FnSUNHaGZULV93RRAB&amp;d=17924085&amp;t=1", "googleMapsUri": "https://www.google.com/maps/reviews/data=!4m6!14m5!1m4!2m3!1sChdDSUhNMG9nS0VJQ0FnSUNHaGZULV93RRAB!2m1!1s0x3e5fd34e481a1b9b:0x905f1a36d46ad784"}]</t>
  </si>
  <si>
    <t>[{"name": "places/ChIJmxsaSE7TXz4RhNdq1DYaX5A/photos/AeeoHcKVEV3_PA0bc8rco7opC_CE_lEIybb9YCQYisksSTCcvV4qk_tFnl3_ZWSPE_vDRlNMPx8BYygZtaQph8i2FP5JWvC0hLiA8OrOc0aXM9A9xjnTn07IjPwzRrPP4uPPl44j6ITwpP76doQXELRqWeisc-kavWp_6e_Yo2pYYniRUKnjF7Vsaqhqb-mogdj4m_SLwnWgHotiSYF9-K8ctrkwc1inaQrAxLluUwkJk6uvGKBnRlOXicIY-tFGFsGlglqUi3z3upP4hMYW9KBhkjM40FYEpe6mR-7p0HB6p-Clbi5dZr5Y_jGo2JCKs5nE2FrbN_YM63aIyPMTdvBnifiAP1NAMVqFzMEs5ae0-8VQjiHyi2FpktplWfeej9JnJe1gEKRjlDiSAVjATOq4dUWrFPFfdMVB9yIevwV4dULzWw", "widthPx": 4032, "heightPx": 3024, "authorAttributions": [{"displayName": "Mujeeb", "uri": "https://maps.google.com/maps/contrib/100946208903969316329", "photoUri": "https://lh3.googleusercontent.com/a-/ALV-UjUcTlfBVntO7iCpXlAjbUTBHZ5IhxBJrJL8OmLqXDrQajjHJ1W5=s100-p-k-no-mo"}], "flagContentUri": "https://www.google.com/local/imagery/report/?cb_client=maps_api_places.places_api&amp;image_key=!1e10!2sCIHM0ogKEICAgICVlbH1Tg&amp;hl=en-US", "googleMapsUri": "https://www.google.com/maps/place//data=!3m4!1e2!3m2!1sCIHM0ogKEICAgICVlbH1Tg!2e10!4m2!3m1!1s0x3e5fd34e481a1b9b:0x905f1a36d46ad784"}, {"name": "places/ChIJmxsaSE7TXz4RhNdq1DYaX5A/photos/AeeoHcJAS4qb0HdHQ2pGOgedQqe2MnF6GApsmn6qDO0MwJsIZhAuZgv85JK7xO8oqT4eGZOIFeWj3HAy7MEGJlrboHMxVWx0xo_K8c90DqJQTxlvRykNjYjxQ-MI1sKflSICMPCTyKOAkfhq1jfMfrIi3el6gTM0UUEeDhmjy055KSo3rgyYvAnZIEJJJ6wfqDQiyYcpksmWY0cCTCVIJftVvX7YNchTZ80VI6QF9fgwRPWL1-s4dRZgDa2wG_k3c_cuD_w0s9prTlR2nZyiFu5rUr1PT94x4oJcRXVLuc86U1gJy8U6OM-f5HyG7_81FZRSLCCCqPdW0yQeqevCv3RhzM4hQSK9RyIJZxM6JocE_meR1q62e44gymVBKS0zJUIQG99H59o1ItSqXwRfpY8leGfqQpWBY-seeutjrGfIWAAWkJ8", "widthPx": 4032, "heightPx": 3024, "authorAttributions": [{"displayName": "Mujeeb", "uri": "https://maps.google.com/maps/contrib/100946208903969316329", "photoUri": "https://lh3.googleusercontent.com/a-/ALV-UjUcTlfBVntO7iCpXlAjbUTBHZ5IhxBJrJL8OmLqXDrQajjHJ1W5=s100-p-k-no-mo"}], "flagContentUri": "https://www.google.com/local/imagery/report/?cb_client=maps_api_places.places_api&amp;image_key=!1e10!2sCIHM0ogKEICAgIDtw5D6zQE&amp;hl=en-US", "googleMapsUri": "https://www.google.com/maps/place//data=!3m4!1e2!3m2!1sCIHM0ogKEICAgIDtw5D6zQE!2e10!4m2!3m1!1s0x3e5fd34e481a1b9b:0x905f1a36d46ad784"}, {"name": "places/ChIJmxsaSE7TXz4RhNdq1DYaX5A/photos/AeeoHcLykNI_zqHe6DvEKBjqGG-h_kDB6J8Ug-CmoPow_5X2NXPfiUdnPQNYJn5Ycw6OIZEo5vdGKgG22oZDVT4DbNpkvkirtjWO4Uik60yuSbx6tkiD8AxrGHAEKRq7TUj5rBK6jd2l2FeqS0QcluFUmY0jSv-smc2bsBCSH8vTrG5XkUwZ4ARhmfAgeIarLPp--HKlJMOFpxN9dEWGd0UNOpRvHPXqCLeIcQAVSzGm8UGh3yW5rChUTOiq2msJO6QNgMs4oknW2F4IJnXMjHBJNxP1K050OfFSPerJtO-JwYz3Qrg_JEPoNCQm2ZeBOTikqElsltmGizA0kio-Ag3CjZBRxVtqCovJZOzpGtz8k2K21KWPu7uOPLApoydI7vOGY6SV1W-P2pXfWaL_9_0JXIZeKKzryvvNJEQ4gIUTLK34Fw", "widthPx": 1280, "heightPx": 960, "authorAttributions": [{"displayName": "Mujeeb", "uri": "https://maps.google.com/maps/contrib/100946208903969316329", "photoUri": "https://lh3.googleusercontent.com/a-/ALV-UjUcTlfBVntO7iCpXlAjbUTBHZ5IhxBJrJL8OmLqXDrQajjHJ1W5=s100-p-k-no-mo"}], "flagContentUri": "https://www.google.com/local/imagery/report/?cb_client=maps_api_places.places_api&amp;image_key=!1e10!2sCIHM0ogKEICAgICVlamOOQ&amp;hl=en-US", "googleMapsUri": "https://www.google.com/maps/place//data=!3m4!1e2!3m2!1sCIHM0ogKEICAgICVlamOOQ!2e10!4m2!3m1!1s0x3e5fd34e481a1b9b:0x905f1a36d46ad784"}, {"name": "places/ChIJmxsaSE7TXz4RhNdq1DYaX5A/photos/AeeoHcKz93-wsMJRDn0yNpBNkJVgAr3VBvvp008W0rgNcFhofjm2Km-1vN2OGULomvvKf0Xy--k5xZY_Ik4l4bUqsAHNpyhxqyf_Nmo3-BD08RcdFyii0bf7814hzsnO7E0pV12F-RpD3pFYqjsmZqwo_BzcbbPGDrRNyfiTyMPBr9ygfchf21Y76-2PZVJDJ2Ss3Hf3KrvsHljPH4UbMptk7wPBbYsO9B_xQZcBG1HwwXlfy_jFqOWMsIwO1pFyOLQvfcIY8-SZEXvWEJqdFXp2RZN4iDK7OtvLMUWV3X9iIJczzd7lbnZj9CPteXrlDbLBb8u9BKtUI2LkbsSnMfzuONcV6BuZmyxOhHCk1KsCbI1BFmhOaXYw7Z25BiWRZkfkmiw1irk-qbJBuJME_nEe14F4lQgGGZ-gapz_uJ4CYCI", "widthPx": 3024, "heightPx": 4032, "authorAttributions": [{"displayName": "Seyyad Irshad Seyyad Yaseen", "uri": "https://maps.google.com/maps/contrib/110898712868051273533", "photoUri": "https://lh3.googleusercontent.com/a-/ALV-UjVRqF5M-Fuu0Vl5QpPA3qz84A9nLRo77-OpyzmtFMxRAVbE1pBJ=s100-p-k-no-mo"}], "flagContentUri": "https://www.google.com/local/imagery/report/?cb_client=maps_api_places.places_api&amp;image_key=!1e10!2sCIHM0ogKEICAgICdsPSgaQ&amp;hl=en-US", "googleMapsUri": "https://www.google.com/maps/place//data=!3m4!1e2!3m2!1sCIHM0ogKEICAgICdsPSgaQ!2e10!4m2!3m1!1s0x3e5fd34e481a1b9b:0x905f1a36d46ad784"}, {"name": "places/ChIJmxsaSE7TXz4RhNdq1DYaX5A/photos/AeeoHcLFm3EjK70qK-spjY-PysUtPXJoM5V9Ja3tnVk700brMQcj8C_vAKvvjnE1Qva3ljqYi9WNBPYICFmuG4AZJGgvhb7sY5ARLPV1o03zXAAROhJi4v9im1sPxjpimqELZ58SiunbbpLa9mxHyorKGr9uHZSlyJ_hZY-77ZJbAgVOzOU-WQ-d8nrK8j9e3Pkk34t3Wrrx8Cf5ytp7J6xEdhNrf3LwdfMTnh_59nITNmURz7FygZCBPee7i1j--TWmB9QysFIZgrrGqfzDWpSRgMmU9Xu7LoZccawBITYSZWJ_vAhh87pPO5htXfpngSEjgbWL8RJdTkhTmO1zABSRFuDgnjfT1yTB498_vnHT2vx0tYnoW2OD5z9FIai0EdigoaWizYBo1b7dYcBICYnwjC_umXG7ay0sqyR93nO6vldKcA", "widthPx": 4032, "heightPx": 3024, "authorAttributions": [{"displayName": "Dharmendra Gupta", "uri": "https://maps.google.com/maps/contrib/103579613174233516773", "photoUri": "https://lh3.googleusercontent.com/a-/ALV-UjXoofk5WzYDT0CiWcCBLnaW5VcmHULO-ED_lvCA9z6UsVKXcyIoWg=s100-p-k-no-mo"}], "flagContentUri": "https://www.google.com/local/imagery/report/?cb_client=maps_api_places.places_api&amp;image_key=!1e10!2sCIHM0ogKEICAgIDnlrGRUg&amp;hl=en-US", "googleMapsUri": "https://www.google.com/maps/place//data=!3m4!1e2!3m2!1sCIHM0ogKEICAgIDnlrGRUg!2e10!4m2!3m1!1s0x3e5fd34e481a1b9b:0x905f1a36d46ad784"}, {"name": "places/ChIJmxsaSE7TXz4RhNdq1DYaX5A/photos/AeeoHcJ0bbsOYZfkyXzQmoLE2pTKznfyughJ2_e4Zn1EMqrevdV1FZxXaqS0zEbhkeYzceeOuShft_4lCJJEpRMzd2A6egsOOahR4UxPbebXrGmTtTBWqcEbQW35WZCOZ0k9cC5_4uz618KTHghhHLLrNpYGIn0yUXBTGJjEuPq5uJrnTFVYIEzmYHB84LSLgxuEBEkTn1sX0GeNDMQB7MLSPishwq57Atg--uITDI7zwA82YQnKQwwXN203FHcY19cbtBm4Pqy8FHSnsZzmg9FuHhSukB_GcMP08Y34GyJEenAgZ4aA9OTMzPuY-ZQ9Gub4z_36In83-dkpYS2Hs6imYqJevkNvxc4yTsQEppr9zXc4jJ2SkIkUaQ_If5cCTj-A1b7E9HPU6dIohiZDcz7Ho6Q7_btzFox1P4_Qe9wpVSFMN35s", "widthPx": 1920, "heightPx": 1080, "authorAttributions": [{"displayName": "Asghar Ali", "uri": "https://maps.google.com/maps/contrib/111819840646877704358", "photoUri": "https://lh3.googleusercontent.com/a-/ALV-UjUkZtcsT1B075I4dsmQqfjDfFsi7aLJ44fOl8sRpWSXAwujhcgW=s100-p-k-no-mo"}], "flagContentUri": "https://www.google.com/local/imagery/report/?cb_client=maps_api_places.places_api&amp;image_key=!1e10!2sCIHM0ogKEICAgICy26LQzAE&amp;hl=en-US", "googleMapsUri": "https://www.google.com/maps/place//data=!3m4!1e2!3m2!1sCIHM0ogKEICAgICy26LQzAE!2e10!4m2!3m1!1s0x3e5fd34e481a1b9b:0x905f1a36d46ad784"}, {"name": "places/ChIJmxsaSE7TXz4RhNdq1DYaX5A/photos/AeeoHcI3vR12wbH45qhiXCR32XucjK-UKxotre_IpWHiWURc4L9EbRdH2VRvSSKNtP1-NvwRSkABDFJrZ0aFLJe_-KpQV1KKcgDSZKOFjWSjItn0gbHUT2gqxyQC9mAL02xr0nPlhTrQSzA8WZPZ88JWDDAwhqYqzmklVUb4C6psL-a1RjEk_DzV8pFZgoKrbWw19_4JkIHPh9GQoVqmmDIEyWKnWeyXmaTfM23L-0a899FCqbAJiNbFxrGE0D7onRAdw2mKDp9UiB-2IslimEXclsCWSoakxN-xXmclJW4G2_8giMzn1d8iZYfa95fC-n50mjbNbVJF75iCbbtnhmH6c59bNOrxZx2ZLXaJHZROGtQ4EHPaqvJskqJaHtq-tb-Mp1n0sCFojCGhCfFma_LREsBcPYXUfQIxR-UTGucSKoGvnc2Y", "widthPx": 3024, "heightPx": 4032,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"https://www.google.com/local/imagery/report/?cb_client=maps_api_places.places_api&amp;image_key=!1e10!2sCIHM0ogKEICAgICRndaPzAE&amp;hl=en-US", "googleMapsUri": "https://www.google.com/maps/place//data=!3m4!1e2!3m2!1sCIHM0ogKEICAgICRndaPzAE!2e10!4m2!3m1!1s0x3e5fd34e481a1b9b:0x905f1a36d46ad784"}, {"name": "places/ChIJmxsaSE7TXz4RhNdq1DYaX5A/photos/AeeoHcJ2j0sKzizbTuSlIbNuIEYlL4_qx7tTTf-4866Fu4Pn29-9VkbMYcceOyqfI0O0p4auE_6WAqzkSHfadUrvJCFeq4d_uZg1usDexEw3AHSTN8hvFvBEZQXZm7i1x4iEeWUfYtPaQqRE5oBiUmlQ70x61Q8_VfyabQYvoxO168QP_qGVjjjR_l7Ik31h4baXVF1tVUsZXx3xVnTfxdvesGlTy1D7BM6lWqNPyFNgFVEXlLbVdg04n6caksU49wWCrhN2jb1oKMKbIE-JwJL1cfoCFme2B46ZNIR7nSymtfS5nIelyMMt2irNKUIFtV94wh2RfGfpJt1jpmwGJ1rInN_1q5Mw1VGyTmK6uBsb9tKmOhPlCrINJwYNjoJzw_H35CsTpJEdZOVzCWCvErHipFa7T3i39JURUtuYMnEhjJRuTg", "widthPx": 4032, "heightPx": 3024, "authorAttributions": [{"displayName": "Mujeeb", "uri": "https://maps.google.com/maps/contrib/100946208903969316329", "photoUri": "https://lh3.googleusercontent.com/a-/ALV-UjUcTlfBVntO7iCpXlAjbUTBHZ5IhxBJrJL8OmLqXDrQajjHJ1W5=s100-p-k-no-mo"}], "flagContentUri": "https://www.google.com/local/imagery/report/?cb_client=maps_api_places.places_api&amp;image_key=!1e10!2sCIHM0ogKEICAgIDqkKXsLA&amp;hl=en-US", "googleMapsUri": "https://www.google.com/maps/place//data=!3m4!1e2!3m2!1sCIHM0ogKEICAgIDqkKXsLA!2e10!4m2!3m1!1s0x3e5fd34e481a1b9b:0x905f1a36d46ad784"}, {"name": "places/ChIJmxsaSE7TXz4RhNdq1DYaX5A/photos/AeeoHcKityPCp7fe-Z73w8Ai5TnMkO_5BZ-NuD6rdNPCGJxGyLUF79yi1ZYndKKdc8SfnCflWsdz5N7ztyHK9OZD0htnK4DlDC5L2OdUhgRE4eM6zqr5Y9DxsKUOjurJbIf9EXFuYojp4cUyicAbmKlQBWQAuUVFHShY6_Vhl6oFN7Nj6naoSsK10iPvbA1W1B1zbm94zvwpKhyBBGMwhYoqGVOMDM4VhA54MQkh1_3ftAexnjH1NngAeftAhLy4f8PVkKxUnszcnOl0Ov8Mx6Mf_DB7nOkuhtb-57FuNYyK3ZT-iEQfrk-cKGuQo3frfJjdMLQnU181ADXwedFhmFvMgtjEBdbH-q6W3cqUJPr1LSUbjTlKtE3oACbFrOhMivJEDN4nB3X9iU3kIzS-YN7hWf117wTJsvZ_sXG371WT3gA", "widthPx": 3024, "heightPx": 4032, "authorAttributions": [{"displayName": "Nawaf", "uri": "https://maps.google.com/maps/contrib/102055429546189107441", "photoUri": "https://lh3.googleusercontent.com/a-/ALV-UjWeCCIomFOSXBHaZ7Whn7mXe847vF6NruWMh7dZPnVvAwGTuVW3=s100-p-k-no-mo"}], "flagContentUri": "https://www.google.com/local/imagery/report/?cb_client=maps_api_places.places_api&amp;image_key=!1e10!2sCIHM0ogKEICAgIChoPO5QA&amp;hl=en-US", "googleMapsUri": "https://www.google.com/maps/place//data=!3m4!1e2!3m2!1sCIHM0ogKEICAgIChoPO5QA!2e10!4m2!3m1!1s0x3e5fd34e481a1b9b:0x905f1a36d46ad784"}, {"name": "places/ChIJmxsaSE7TXz4RhNdq1DYaX5A/photos/AeeoHcJytwvnUjWiAZUBiyuRKcYhJeXfNuxP3WUGiziv890go9Q-bIR9i1-bWS53zPQsVf5M9Yh7gVXheXwP2tcgkYdVbQ7ItjBhsd2JFmbF1uTaSoZNO8ecdawZWPduZmi0HnYBdeWSj_RUYU_J-orpYKwufggvtIv8tf4UVzRDYVU1nJfE9USJPyHFMsVCMTF-VWUraY0dxnbqzQVtqU31di9D1IP7fy7_5Nq35iQOznsbbqL9j4ua2SDb-umypibGlTOFFkQrqevlOaRcRL43lj7GwXFYygbD49B167HvSYEltermru4goeRiG_VLsk4VrcgPC1SkC-uN9ZToc_v0GlE-F-fenQ7lmx-106vKNRE3uxBg7WL2xXck1sjkS49lVjLQ3qqXiNniD_IajmshA8eUY81wc__Omg3faeDyWL4BbA", "widthPx": 3024, "heightPx": 4032,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"https://www.google.com/local/imagery/report/?cb_client=maps_api_places.places_api&amp;image_key=!1e10!2sCIHM0ogKEICAgICRndbHYg&amp;hl=en-US", "googleMapsUri": "https://www.google.com/maps/place//data=!3m4!1e2!3m2!1sCIHM0ogKEICAgICRndbHYg!2e10!4m2!3m1!1s0x3e5fd34e481a1b9b:0x905f1a36d46ad784"}]</t>
  </si>
  <si>
    <t>[{"longText": "Al Wathbah", "shortText": "Al Wathbah", "types": ["sublocality_level_1", "sublocality", "political"], "languageCode": "en"}, {"longText": "Qasr Al Wathbah South", "shortText": "Qasr Al Wathbah South",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</si>
  <si>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Khatem</t>
  </si>
  <si>
    <t>Alain - Abu Dhabi Highway Al Khatam Station ID 975 - near Al Aman Wassalama Supermarket - Al Khatm - Al Khatm Old - Abu Dhabi - United Arab Emirates</t>
  </si>
  <si>
    <t>ChIJceImFI7ZXz4RPYeizxt3-PA</t>
  </si>
  <si>
    <t>https://maps.google.com/?cid=17363759324658304829</t>
  </si>
  <si>
    <t>7HPP5XRV+7F</t>
  </si>
  <si>
    <t>Al Khatm</t>
  </si>
  <si>
    <t>POINT (54.9936613 24.1906622)</t>
  </si>
  <si>
    <t>https://www.google.com/maps/dir//''/data=!4m7!4m6!1m1!4e2!1m2!1m1!1s0x3e5fd98e1426e271:0xf0f8771bcfa2873d!3e0</t>
  </si>
  <si>
    <t>https://www.google.com/maps/place//data=!4m3!3m2!1s0x3e5fd98e1426e271:0xf0f8771bcfa2873d!12e1</t>
  </si>
  <si>
    <t>https://www.google.com/maps/place//data=!4m4!3m3!1s0x3e5fd98e1426e271:0xf0f8771bcfa2873d!9m1!1b1</t>
  </si>
  <si>
    <t>https://www.google.com/maps/place//data=!4m3!3m2!1s0x3e5fd98e1426e271:0xf0f8771bcfa2873d!10e5</t>
  </si>
  <si>
    <t>[{"name": "places/ChIJceImFI7ZXz4RPYeizxt3-PA/reviews/ChdDSUhNMG9nS0VJQ0FnSUN4eVBQb3lBRRAB", "relativePublishTimeDescription": "a year ago", "rating": 5, "text": {"text": "Eplus 91 fuel \u26fd available", "languageCode": "en"}, "originalText": {"text": "Eplus 91 fuel \u26fd available", "languageCode": "en"}, "authorAttribution": {"displayName": "Farook Avia", "uri": "https://www.google.com/maps/contrib/107449350245039621381/reviews", "photoUri": "https://lh3.googleusercontent.com/a-/ALV-UjXl6eB6Zps7tmuVTXdm84lnfIgWISWmnSCsfQZBEQtfGjUcXZBl=s128-c0x00000000-cc-rp-mo-ba5"}, "publishTime": "2023-05-09T13:00:05.749086Z", "flagContentUri": "https://www.google.com/local/review/rap/report?postId=ChdDSUhNMG9nS0VJQ0FnSUN4eVBQb3lBRRAB&amp;d=17924085&amp;t=1", "googleMapsUri": "https://www.google.com/maps/reviews/data=!4m6!14m5!1m4!2m3!1sChdDSUhNMG9nS0VJQ0FnSUN4eVBQb3lBRRAB!2m1!1s0x3e5fd98e1426e271:0xf0f8771bcfa2873d"}, {"name": "places/ChIJceImFI7ZXz4RPYeizxt3-PA/reviews/ChdDSUhNMG9nS0VJQ0FnSUNSN01hbGpnRRAB", "relativePublishTimeDescription": "2 years ago", "rating": 5, "text": {"text": "Nice", "languageCode": "en"}, "originalText": {"text": "Nice", "languageCode": "en"}, "authorAttribution": {"displayName": "ali hamza", "uri": "https://www.google.com/maps/contrib/100703256979175218259/reviews", "photoUri": "https://lh3.googleusercontent.com/a/ACg8ocL-yFu5GIorNW-CXPL7qML6tl2GXRW1R9DzKyT3cN7dLsLj5Q=s128-c0x00000000-cc-rp-mo"}, "publishTime": "2023-03-27T10:26:20.404921Z", "flagContentUri": "https://www.google.com/local/review/rap/report?postId=ChdDSUhNMG9nS0VJQ0FnSUNSN01hbGpnRRAB&amp;d=17924085&amp;t=1", "googleMapsUri": "https://www.google.com/maps/reviews/data=!4m6!14m5!1m4!2m3!1sChdDSUhNMG9nS0VJQ0FnSUNSN01hbGpnRRAB!2m1!1s0x3e5fd98e1426e271:0xf0f8771bcfa2873d"}, {"name": "places/ChIJceImFI7ZXz4RPYeizxt3-PA/reviews/ChdDSUhNMG9nS0VJQ0FnSUR4eWVfeXZ3RRAB", "relativePublishTimeDescription": "a year ago", "rating": 5, "text": {"text": "Full \u26fd\ufe0f  \ud83d\udcaf", "languageCode": "en"}, "originalText": {"text": "Full \u26fd\ufe0f  \ud83d\udcaf", "languageCode": "en"}, "authorAttribution": {"displayName": "Mohmd \u201cTour travel\u201d", "uri": "https://www.google.com/maps/contrib/110052718667936932068/reviews", "photoUri": "https://lh3.googleusercontent.com/a-/ALV-UjW0lAp7DdAFWvzmwMGtW5uAcL19ls23Z13l5KMigjxj18XSXXwo=s128-c0x00000000-cc-rp-mo-ba5"}, "publishTime": "2023-06-11T00:07:42.137008Z", "flagContentUri": "https://www.google.com/local/review/rap/report?postId=ChdDSUhNMG9nS0VJQ0FnSUR4eWVfeXZ3RRAB&amp;d=17924085&amp;t=1", "googleMapsUri": "https://www.google.com/maps/reviews/data=!4m6!14m5!1m4!2m3!1sChdDSUhNMG9nS0VJQ0FnSUR4eWVfeXZ3RRAB!2m1!1s0x3e5fd98e1426e271:0xf0f8771bcfa2873d"}, {"name": "places/ChIJceImFI7ZXz4RPYeizxt3-PA/reviews/ChZDSUhNMG9nS0VJQ0FnSURyZzZTeUNREAE", "relativePublishTimeDescription": "8 months ago", "rating": 5, "text": {"text": "May God protect the UAE\u2019s sheikhs, leadership, people and government\nIt is our second country \u2764\ufe0f\u2764\ufe0f\u263a\ufe0f", "languageCode": "en-US"}, "originalText": {"text": "\u062d\u0641\u0638 \u0627\u0644\u0644\u0647 \u0627\u0644\u0625\u0645\u0627\u0631\u0627\u062a \u0634\u064a\u0648\u062e\u0627 \u0648\u0642\u064a\u0627\u062f\u0629 \u0648\u0634\u0639\u0628\u0627 \u0648\u062d\u0643\u0648\u0645\u0647\n\u0627\u0646\u0647\u0627 \u0628\u0644\u062f\u0646\u0627 \u0627\u0644\u062b\u0627\u0646\u064a\u0647 \u2764\ufe0f\u2764\ufe0f\u263a\ufe0f", "languageCode": "ar"}, "authorAttribution": {"displayName": "\u0633\u0645\u0627\u062d \u0639\u0644\u064a", "uri": "https://www.google.com/maps/contrib/113739080832643646584/reviews", "photoUri": "https://lh3.googleusercontent.com/a/ACg8ocIErZ8HI82Qdy7Gog9Ejbe--35P3deDE9mcR_ICso59l6p5CQ=s128-c0x00000000-cc-rp-mo"}, "publishTime": "2024-07-19T15:18:54.411553Z", "flagContentUri": "https://www.google.com/local/review/rap/report?postId=ChZDSUhNMG9nS0VJQ0FnSURyZzZTeUNREAE&amp;d=17924085&amp;t=1", "googleMapsUri": "https://www.google.com/maps/reviews/data=!4m6!14m5!1m4!2m3!1sChZDSUhNMG9nS0VJQ0FnSURyZzZTeUNREAE!2m1!1s0x3e5fd98e1426e271:0xf0f8771bcfa2873d"}, {"name": "places/ChIJceImFI7ZXz4RPYeizxt3-PA/reviews/ChdDSUhNMG9nS0VJQ0FnTURnejczVHhBRRAB", "relativePublishTimeDescription": "a month ago", "rating": 4, "authorAttribution": {"displayName": "zaryab Jutt", "uri": "https://www.google.com/maps/contrib/114156704685104655535/reviews", "photoUri": "https://lh3.googleusercontent.com/a-/ALV-UjVnxIliyyW4PJFeeU52ESZLdAYQh35BPL3Z6nGWyW-lorq8actY=s128-c0x00000000-cc-rp-mo"}, "publishTime": "2025-02-28T13:48:26.355833Z", "flagContentUri": "https://www.google.com/local/review/rap/report?postId=ChdDSUhNMG9nS0VJQ0FnTURnejczVHhBRRAB&amp;d=17924085&amp;t=1", "googleMapsUri": "https://www.google.com/maps/reviews/data=!4m6!14m5!1m4!2m3!1sChdDSUhNMG9nS0VJQ0FnTURnejczVHhBRRAB!2m1!1s0x3e5fd98e1426e271:0xf0f8771bcfa2873d"}]</t>
  </si>
  <si>
    <t>[{"name": "places/ChIJceImFI7ZXz4RPYeizxt3-PA/photos/AeeoHcI07n0wbnhJ7f3bNj9TVUP40H-8DBYC5HvDH6nfW-XxrOKS1GtAf9Ef7xRK50rUvtDKLtG-tRjnVDLofChWeleAoIuF_zVPRLendSNjW0nYNt04lc4WbnlvSJm9lpW5ZCv3wsR-QXrDGMSx7yr1Qr0JmaE5bTr2aCwonUSj72-v17EFgtIiEPHbUdcS9r411CqAjePX1v3_jD8dSI8ELJn0HFEoBEuYJbz_azQ0LtaAqiCArXCjhc00mqw0bRIuqr-NUBo-T6P4dy19GVC1_8ztTJvpjJhLhmOOE85zngaS1vjfH8NPuQ-l_4Ophh16ZBCbVAFKH1E1q8E-k_LDfauhqg5xt71Dz-xCRNO-AiVmmKKGuY61cbDWM8hFuDsK3kydDhs5DONTz3iaMQILi4KLgI8H6cfQ3dDc86ijRrY", "widthPx": 1080, "heightPx": 1920, "authorAttributions": [{"displayName": "Farook Avia", "uri": "https://maps.google.com/maps/contrib/107449350245039621381", "photoUri": "https://lh3.googleusercontent.com/a-/ALV-UjXl6eB6Zps7tmuVTXdm84lnfIgWISWmnSCsfQZBEQtfGjUcXZBl=s100-p-k-no-mo"}], "flagContentUri": "https://www.google.com/local/imagery/report/?cb_client=maps_api_places.places_api&amp;image_key=!1e10!2sCIHM0ogKEICAgICxyIvUag&amp;hl=en-US", "googleMapsUri": "https://www.google.com/maps/place//data=!3m4!1e2!3m2!1sCIHM0ogKEICAgICxyIvUag!2e10!4m2!3m1!1s0x3e5fd98e1426e271:0xf0f8771bcfa2873d"}]</t>
  </si>
  <si>
    <t>[{"longText": "Al Aman Wassalama Supermarket", "shortText": "Al Aman Wassalama Supermarket", "types": ["landmark"], "languageCode": "ar"}, {"longText": "Al Khatm Old", "shortText": "Al Khatm Old", "types": ["neighborhood", "political"], "languageCode": "en"}, {"longText": "Al Khatm", "shortText": "Al Khatm",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</si>
  <si>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Arabian Gulf St - Al Mushrif - W52 01 - Abu Dhabi - United Arab Emirates</t>
  </si>
  <si>
    <t>ChIJK7qImVZoXj4R95brbumsUhI</t>
  </si>
  <si>
    <t>https://maps.google.com/?cid=1320307759361267447</t>
  </si>
  <si>
    <t>7HPPC9HV+VM</t>
  </si>
  <si>
    <t>POINT (54.3942195 24.4297486)</t>
  </si>
  <si>
    <t>gas_station, convenience_store, car_wash, supermarket, grocery_store, car_repair, food_store, store, food, point_of_interest, establishment</t>
  </si>
  <si>
    <t>https://www.google.com/maps/dir//''/data=!4m7!4m6!1m1!4e2!1m2!1m1!1s0x3e5e68569988ba2b:0x1252ace96eeb96f7!3e0</t>
  </si>
  <si>
    <t>https://www.google.com/maps/place//data=!4m3!3m2!1s0x3e5e68569988ba2b:0x1252ace96eeb96f7!12e1</t>
  </si>
  <si>
    <t>https://www.google.com/maps/place//data=!4m4!3m3!1s0x3e5e68569988ba2b:0x1252ace96eeb96f7!9m1!1b1</t>
  </si>
  <si>
    <t>https://www.google.com/maps/place//data=!4m3!3m2!1s0x3e5e68569988ba2b:0x1252ace96eeb96f7!10e5</t>
  </si>
  <si>
    <t>[{"name": "places/ChIJK7qImVZoXj4R95brbumsUhI/reviews/ChZDSUhNMG9nS0VJQ0FnSUNmODZLb2JREAE", "relativePublishTimeDescription": "3 months ago", "rating": 3, "text": {"text": "I recently had my car washed at an ADNOC station, and I was very pleased with the quality of service. The staff were efficient, professional, and did an excellent job, so I would definitely recommend this service to others.\n\nHowever, I noticed that the weather was quite cold and windy during my visit, and it saddened me to see the employees working without proper jackets or protection against the elements. I even overheard them discussing how cold they felt.\n\nI kindly request the management to consider providing suitable clothing or protective gear for their employees to ensure their comfort and well-being while working in such conditions. I\u2019m sure there are practical solutions available, and it would go a long way in supporting the hardworking staff who contribute to ADNOC\u2019s excellent service.\n\nThank you for your attention to this matter.", "languageCode": "en"}, "originalText": {"text": "I recently had my car washed at an ADNOC station, and I was very pleased with the quality of service. The staff were efficient, professional, and did an excellent job, so I would definitely recommend this service to others.\n\nHowever, I noticed that the weather was quite cold and windy during my visit, and it saddened me to see the employees working without proper jackets or protection against the elements. I even overheard them discussing how cold they felt.\n\nI kindly request the management to consider providing suitable clothing or protective gear for their employees to ensure their comfort and well-being while working in such conditions. I\u2019m sure there are practical solutions available, and it would go a long way in supporting the hardworking staff who contribute to ADNOC\u2019s excellent service.\n\nThank you for your attention to this matter.", "languageCode": "en"}, "authorAttribution": {"displayName": "Naser Al Mazrouei", "uri": "https://www.google.com/maps/contrib/117687799581899143473/reviews", "photoUri": "https://lh3.googleusercontent.com/a-/ALV-UjU9yb4thd5Nl5VzPIdeSZ8gXookdLeWLZbiiLBhgHicxnKSAb45=s128-c0x00000000-cc-rp-mo-ba3"}, "publishTime": "2025-01-01T12:41:56.144994Z", "flagContentUri": "https://www.google.com/local/review/rap/report?postId=ChZDSUhNMG9nS0VJQ0FnSUNmODZLb2JREAE&amp;d=17924085&amp;t=1", "googleMapsUri": "https://www.google.com/maps/reviews/data=!4m6!14m5!1m4!2m3!1sChZDSUhNMG9nS0VJQ0FnSUNmODZLb2JREAE!2m1!1s0x3e5e68569988ba2b:0x1252ace96eeb96f7"}, {"name": "places/ChIJK7qImVZoXj4R95brbumsUhI/reviews/ChdDSUhNMG9nS0VJQ0FnTUR3aEpYUXpBRRAB", "relativePublishTimeDescription": "2 weeks ago", "rating": 5, "text": {"text": "The ADNOC oasis staff here are very warm and welcoming.\nLove their coffee and volcano hot dog.", "languageCode": "en"}, "originalText": {"text": "The ADNOC oasis staff here are very warm and welcoming.\nLove their coffee and volcano hot dog.", "languageCode": "en"}, "authorAttribution": {"displayName": "FATHIMA ARSHAD", "uri": "https://www.google.com/maps/contrib/105141408774920549352/reviews", "photoUri": "https://lh3.googleusercontent.com/a-/ALV-UjVaZsUn0yU8TKJmCwz2UVhDr-67QXOzMTa8Ye63anQ-oNwqwrEtUw=s128-c0x00000000-cc-rp-mo-ba5"}, "publishTime": "2025-03-23T13:35:25.696689Z", "flagContentUri": "https://www.google.com/local/review/rap/report?postId=ChdDSUhNMG9nS0VJQ0FnTUR3aEpYUXpBRRAB&amp;d=17924085&amp;t=1", "googleMapsUri": "https://www.google.com/maps/reviews/data=!4m6!14m5!1m4!2m3!1sChdDSUhNMG9nS0VJQ0FnTUR3aEpYUXpBRRAB!2m1!1s0x3e5e68569988ba2b:0x1252ace96eeb96f7"}, {"name": "places/ChIJK7qImVZoXj4R95brbumsUhI/reviews/ChdDSUhNMG9nS0VJQ0FnSURibnRpeHRnRRAB", "relativePublishTimeDescription": "8 months ago", "rating": 5, "text": {"text": "all type of petrol available\n\nthere are fast food available\n\nthere is car maintains for oil and tier and carwash\n\nyou can request food from while filling petrol and they will deliver to your car\n\nthere is ATM machine available\n\nand you can park your car for 30 mints\n\nstill they don\u2019t have Electric charge but they have gas for car\n\nplease you can share with your experices with us", "languageCode": "en"}, "originalText": {"text": "all type of petrol available\n\nthere are fast food available\n\nthere is car maintains for oil and tier and carwash\n\nyou can request food from while filling petrol and they will deliver to your car\n\nthere is ATM machine available\n\nand you can park your car for 30 mints\n\nstill they don\u2019t have Electric charge but they have gas for car\n\nplease you can share with your experices with us", "languageCode": "en"}, "authorAttribution": {"displayName": "Jasem ALmehrezi", "uri": "https://www.google.com/maps/contrib/101510275957672801948/reviews", "photoUri": "https://lh3.googleusercontent.com/a-/ALV-UjXC2Ah13qyfck2K8qMEqIasqWzU4_kt81cr66GQ10f25ZmhOBd4=s128-c0x00000000-cc-rp-mo-ba4"}, "publishTime": "2024-08-05T18:08:01.133952Z", "flagContentUri": "https://www.google.com/local/review/rap/report?postId=ChdDSUhNMG9nS0VJQ0FnSURibnRpeHRnRRAB&amp;d=17924085&amp;t=1", "googleMapsUri": "https://www.google.com/maps/reviews/data=!4m6!14m5!1m4!2m3!1sChdDSUhNMG9nS0VJQ0FnSURibnRpeHRnRRAB!2m1!1s0x3e5e68569988ba2b:0x1252ace96eeb96f7"}, {"name": "places/ChIJK7qImVZoXj4R95brbumsUhI/reviews/ChdDSUhNMG9nS0VJQ0FnSUMwd2ZfbS1nRRAB", "relativePublishTimeDescription": "5 years ago", "rating": 3, "text": {"text": "Adnoc Service Station Abu Dhabi. Car wash. Geant. Popeyes. Baskin Robbins.", "languageCode": "en"}, "originalText": {"text": "Adnoc Service Station Abu Dhabi. Car wash. Geant. Popeyes. Baskin Robbins.", "languageCode": "en"}, "authorAttribution": {"displayName": "Waza28", "uri": "https://www.google.com/maps/contrib/103355279772801627287/reviews", "photoUri": "https://lh3.googleusercontent.com/a-/ALV-UjUXLhA662r4fMrsbMsZVrWTWVbTsrBXQEjWfEjfx-R-Izrx7f-Zvg=s128-c0x00000000-cc-rp-mo-ba8"}, "publishTime": "2019-09-29T11:06:21.072691Z", "flagContentUri": "https://www.google.com/local/review/rap/report?postId=ChdDSUhNMG9nS0VJQ0FnSUMwd2ZfbS1nRRAB&amp;d=17924085&amp;t=1", "googleMapsUri": "https://www.google.com/maps/reviews/data=!4m6!14m5!1m4!2m3!1sChdDSUhNMG9nS0VJQ0FnSUMwd2ZfbS1nRRAB!2m1!1s0x3e5e68569988ba2b:0x1252ace96eeb96f7"}, {"name": "places/ChIJK7qImVZoXj4R95brbumsUhI/reviews/ChZDSUhNMG9nS0VJQ0FnSUNudXRMMFNnEAE", "relativePublishTimeDescription": "6 months ago", "rating": 5, "text": {"text": "Very good and friendly service... Dubai registration vehicles also test here for RTA passing.....", "languageCode": "en"}, "originalText": {"text": "Very good and friendly service... Dubai registration vehicles also test here for RTA passing.....", "languageCode": "en"}, "authorAttribution": {"displayName": "Ajin Thomas", "uri": "https://www.google.com/maps/contrib/103232823734703745830/reviews", "photoUri": "https://lh3.googleusercontent.com/a-/ALV-UjU8FL8L4Z631VYA3S-KpAoDqBM2a13a30sn_r9Km7txzSANAD8w9A=s128-c0x00000000-cc-rp-mo"}, "publishTime": "2024-09-25T07:25:19.234652Z", "flagContentUri": "https://www.google.com/local/review/rap/report?postId=ChZDSUhNMG9nS0VJQ0FnSUNudXRMMFNnEAE&amp;d=17924085&amp;t=1", "googleMapsUri": "https://www.google.com/maps/reviews/data=!4m6!14m5!1m4!2m3!1sChZDSUhNMG9nS0VJQ0FnSUNudXRMMFNnEAE!2m1!1s0x3e5e68569988ba2b:0x1252ace96eeb96f7"}]</t>
  </si>
  <si>
    <t>[{"name": "places/ChIJK7qImVZoXj4R95brbumsUhI/photos/AeeoHcIfOU5Ep6MpY5RrmsUuMZei5Wb2FJEDUKlHzYzg57CtcQ0XGy2_SEKoIKcnpfuEK8H8eGtGXwjpPN98CZzCzzTM-wvezsS_HVNw4oHsy071AjdNZFailMvJAdoIK5xSqVHkjh0EpMtByoVMMRwhI5yIKPqBffKpV0AQiackVQc6nwVw1a3cEGa3J3Zq2g104_cgf_XAehj8q2O1PU-SLWB4TdzujJzlD76-JUPA4nj47Ni4t1U16amKkM_IrN7HAkSnrCnsv8jcNcnse14bj1j63kMPTSyq2PN5alB422THz4hGkGNlNf8s_tZWVy10ACPZl-unbeXeet2nK_SFbiWCp2aeZ7HJT36_wTyjJTSZxn-pDCG5X6D1KHxlxXxQTmg2i1axpJNKjXfROPyiI2dl91zwsKTDSkuIrKbz-zp5vaiH", "widthPx": 3024, "heightPx": 4032,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"https://www.google.com/local/imagery/report/?cb_client=maps_api_places.places_api&amp;image_key=!1e10!2sCIHM0ogKEICAgICz25TH1wE&amp;hl=en-US", "googleMapsUri": "https://www.google.com/maps/place//data=!3m4!1e2!3m2!1sCIHM0ogKEICAgICz25TH1wE!2e10!4m2!3m1!1s0x3e5e68569988ba2b:0x1252ace96eeb96f7"}, {"name": "places/ChIJK7qImVZoXj4R95brbumsUhI/photos/AeeoHcL7Emm9R7hlGB6iqkWTMsztG_aRMHPf1ZoZqgeLzSRuC7Vzg7xrGlOPfk2EpOr8EgvKHxudvyQ28wfqkYpujnuIudQ56_1CmVL2pd1iaHod7dxNOjvVONrpc20MDt2cQxmYXGbAKmblPdKdruMJyEdu6aF47SCfNE-FbV9V5wfvYRlZgPkLK0Q6ZyQa9_EVE1r11aggenPqSsmPUKYEysZrxD9rbU2wAUz39I9LPJF9qfXiTrI-LJB27T_gU-HbkJoBU91s7IzvezgNAz5VVXGyKzUv4bpI50iSScDE8DAOrI539zpISvVmD2l40CAM_ZARuQG8B-XvPjQoDnnrLHa3LY6j-KJ1WAEzjvEQWnUj7xAuhp_sAzJSdFVF5G_MtWkDU2I4xrxk1w3BH2YLneJjzg4YD1wE64E9aFBW0w4OVQ", "widthPx": 4032, "heightPx": 3024,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"https://www.google.com/local/imagery/report/?cb_client=maps_api_places.places_api&amp;image_key=!1e10!2sCIHM0ogKEICAgIDEp8SkHg&amp;hl=en-US", "googleMapsUri": "https://www.google.com/maps/place//data=!3m4!1e2!3m2!1sCIHM0ogKEICAgIDEp8SkHg!2e10!4m2!3m1!1s0x3e5e68569988ba2b:0x1252ace96eeb96f7"}, {"name": "places/ChIJK7qImVZoXj4R95brbumsUhI/photos/AeeoHcKmtNIvf0WP_df8EBBKyKqDUvgq5P4YGfV-6NJlqrVeXf2ew7X87PIFYan3tB3k22GpNtuX47S4BQ3EAzPops1b1G7EIgK2LzL5fG90Og6VZZyRjXiH83ZDBjLcqQ9wlyzKejUUj6QTsdzMMejKvePu7hQPTDXsZOjwvlRg2YxFznHNV0pkIklsg1Az2XjPbHnq8Gfxpl-wlwyc2IWRz8HGRN9dMzlE3OUPZOumEYvvylV8W_0z8G1mkCjzkWvXkPqDa_4DgihyOAuxKyvv5mOKcNA9mdW6cK39lURQDD1KJgJoG_lC-2MaQEXfnqf_48i4xRTTbUrCNnA5RFijDhRlaMLbO-VSDgN8wwmQwa19ttbPLZKGWYPoNTGio7oz3a3F8ACTwvkZB9LiBiKSwGTtzIrMi6zzM5CKDxiQ-Q7NqKNT", "widthPx": 2700, "heightPx": 4800,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"https://www.google.com/local/imagery/report/?cb_client=maps_api_places.places_api&amp;image_key=!1e10!2sCIHM0ogKEICAgICT4KGNsAE&amp;hl=en-US", "googleMapsUri": "https://www.google.com/maps/place//data=!3m4!1e2!3m2!1sCIHM0ogKEICAgICT4KGNsAE!2e10!4m2!3m1!1s0x3e5e68569988ba2b:0x1252ace96eeb96f7"}, {"name": "places/ChIJK7qImVZoXj4R95brbumsUhI/photos/AeeoHcJsbrT4AdqwZcHzn0bU0qEnKmsJ6l9fr0XPjYhX9PdijYKTck8ifXulq79XgHePQfCfYQACMZUWtkL7evWuQTVFsbdb87l1j317yEHsPS2wxkw9jKwIEN-REk73M5C5fZMXhvY47TyDDDYMydIO4KNb3qoDvs0B32JeErVn5DkpZyCKQ33t90lH4EtNHIgY5VjQSjCESxNqc9al8KQhqhJ19f8s2VqVodjHAV_mcqIhvWGRUT96pPXY4z5J96dB45NAIHR0i01ojXfHCR4Wgfzek0zAGSx-RazBClxsScvCE30vIycAX9FcQI-jP_k73uXRyH3W3u-w9msvNHDPNOHrSi1uOYR2EMQk7F7-6BtRPZoxCyfbCK9sjjjHWgCNPiZUyCtlTw-QDtvcyMy-83acYpruRjRgrlHEsp0Z-SKD5w", "widthPx": 1200, "heightPx": 720, "authorAttributions": [{"displayName": "Veer Pratap", "uri": "https://maps.google.com/maps/contrib/111638262401380503296", "photoUri": "https://lh3.googleusercontent.com/a/ACg8ocKuE_OFfpTISCSY73MstctiK6YvfBKFABlSs0MoAX-614hmCA=s100-p-k-no-mo"}], "flagContentUri": "https://www.google.com/local/imagery/report/?cb_client=maps_api_places.places_api&amp;image_key=!1e10!2sCIHM0ogKEICAgIC8pp2cGA&amp;hl=en-US", "googleMapsUri": "https://www.google.com/maps/place//data=!3m4!1e2!3m2!1sCIHM0ogKEICAgIC8pp2cGA!2e10!4m2!3m1!1s0x3e5e68569988ba2b:0x1252ace96eeb96f7"}, {"name": "places/ChIJK7qImVZoXj4R95brbumsUhI/photos/AeeoHcKe3mQykEPHlj83fHBVH500kZ4NvavQOSwKrEtFTrWEngcv82c71U9XcLSkJ8S8v-7wXgZ9bJFdIbupEKk-cX5yBaEvJzGA3FVlySewANsii9hygyrFmmlm5QL7mO8gdhwAeb7rkERe1plCRYbZtIaxiW7hKWtoBl_e-FKKEDqcA2uDX3PvvMGHwGVzMEYSTLc9pw0pSoey7ESqZf6j-4yXDk1PeLnylD4vN3UzNofKC9ghHnPIIWQDIlYg6VZWSC83gw7lzlV6yW28PnSp3lsZP2vmvM3ZdCdat7ArML_V1J8fiR3NjSu7kyeLXMCLX07RHZ_rd0leuEKmOZL5b3AACzNV_UHjve0sOmj_qpji6Xfy5370bySpVpDafC08PvHhRUM7lZLoDCl803xNp-Fu81anH_tVtBOu8cykx4WZ-w", "widthPx": 3072, "heightPx": 4096, "authorAttributions": [{"displayName": "FATHIMA ARSHAD", "uri": "https://maps.google.com/maps/contrib/105141408774920549352", "photoUri": "https://lh3.googleusercontent.com/a-/ALV-UjVaZsUn0yU8TKJmCwz2UVhDr-67QXOzMTa8Ye63anQ-oNwqwrEtUw=s100-p-k-no-mo"}], "flagContentUri": "https://www.google.com/local/imagery/report/?cb_client=maps_api_places.places_api&amp;image_key=!1e10!2sCIHM0ogKEICAgMDwhJXQbA&amp;hl=en-US", "googleMapsUri": "https://www.google.com/maps/place//data=!3m4!1e2!3m2!1sCIHM0ogKEICAgMDwhJXQbA!2e10!4m2!3m1!1s0x3e5e68569988ba2b:0x1252ace96eeb96f7"}, {"name": "places/ChIJK7qImVZoXj4R95brbumsUhI/photos/AeeoHcIiXbw9AfBW2-Lg_wgAoXujZGnA2q1EqrOIQQ4UYtlmjdqCenVfdxQy52jFuCFLf3Fjepo9p65fAmE2KNpVfWR2l6iPraR3ZrkBECRLAbolFgUuATTrTRfPoAJDv082g_w-vrkF6v6OqVSfsPbIKuckf9PT3eiMB-bElh2qMMo6qtDw7fXokGHYFaxmtugwDZg0Y_J_UtLlJT2qscQxN4CzeRmtOA8UB0CSasGPColCHWzK4uLsaLqNUX14cSSP2B8jDklWhC6FtXyuT7FsVysnjS7JgjLoAPWMKBcARAZPLVf2k_b6SsxmOdu7hS5U4DHZaUv6dIbvdiwNiekGWc7uErKRF4csQTmem1mTdVgiLBIRUlzNyZZlPyd2VXLLFXyt0mnzphHZ7x_KAm6z-_fIMxYuMseVWeuu83CAxM0DpfQ", "widthPx": 3648, "heightPx": 2736, "authorAttributions": [{"displayName": "Ramy", "uri": "https://maps.google.com/maps/contrib/116791825496889519880", "photoUri": "https://lh3.googleusercontent.com/a-/ALV-UjXRuDVgBiatX9blXAyYN1q3zhhFbvvLig8LGLy5J4gIUBx0pT5GBQ=s100-p-k-no-mo"}], "flagContentUri": "https://www.google.com/local/imagery/report/?cb_client=maps_api_places.places_api&amp;image_key=!1e10!2sCIHM0ogKEICAgIDhkKCH2wE&amp;hl=en-US", "googleMapsUri": "https://www.google.com/maps/place//data=!3m4!1e2!3m2!1sCIHM0ogKEICAgIDhkKCH2wE!2e10!4m2!3m1!1s0x3e5e68569988ba2b:0x1252ace96eeb96f7"}, {"name": "places/ChIJK7qImVZoXj4R95brbumsUhI/photos/AeeoHcJN8QRqfp201Iuo1YHMarJfQfrG6I7a0R1HOygAPo0msuyUnKjADHp7mosE2OEaZOOqVH9HhkBBgtJxqEK-mKKZB85GAxPpGzGRvcVmaCkGV0uxqpsNzJTfAg4_dUxcM6QQCxIcRwH9oSubjs0YH3n0bzEvY5WcAcpeuj7pHAhYR14n7paDYlsr9DIizwkm0q6QLzivfw4SpmVCsdiwPFZ0sVX5hagiqij59X9y-aE-6nP1-GARNAa45sU9_3gLgy63r72egC2lCdL3vVV7sTCKWl0PQZbCg91l3-DXZmZ3Hpr2Hr7hfC3eYr_xIQIKYaACmEqGlzRoNS2TsqW8bZTV7xS6goPa1brLxYBpLwBhYmFXq7p-19299Xl885uc_TW5LIBB2LK3XB9PvYvnMCo-h0bOVfq1qxv8N33YCd721CEF", "widthPx": 4032, "heightPx": 2268,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"https://www.google.com/local/imagery/report/?cb_client=maps_api_places.places_api&amp;image_key=!1e10!2sCIHM0ogKEICAgIDxj4m7swE&amp;hl=en-US", "googleMapsUri": "https://www.google.com/maps/place//data=!3m4!1e2!3m2!1sCIHM0ogKEICAgIDxj4m7swE!2e10!4m2!3m1!1s0x3e5e68569988ba2b:0x1252ace96eeb96f7"}, {"name": "places/ChIJK7qImVZoXj4R95brbumsUhI/photos/AeeoHcLtH2Fb6rPv4rg1XkVxDjyfxwxdPJiygBE-qQrOxOAHnYiDg2lv-P4iqzTHUWfgmZLpSOk4Xe8-IzH_dNxRUXcBRBr6SDPdREEuU6wuvpFfCfzEZ8M2bsDopEZUkDNu7wUYYJz_viVF1ImucyM4noFc3ugZcBOK8ptkilmWE-8ghIC1JHwt9tV4--UvP1UGbQBCc4g169tQhngoRVyu_6yJVJ1sdoC6S4w6mfo0CBlJhnDhNzG_O3A9bFPl-5pJfAuOYq5p2RSFqqyx_Au23w-Wdd_pFm-8PQKmyQworj8N5HI8lPRQhoJcC459rvEp98igUaUsxOqIZKF-6oc0A2UuHP5Op7M329g8oYdrMSTeSUVnvi4S1Ij8nvEP-IX9k-XTlZ1vqt7dO4pfTd_Tzepd2ohdHv_WUj4dlHdgH2jusw", "widthPx": 3024, "heightPx": 4032,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"https://www.google.com/local/imagery/report/?cb_client=maps_api_places.places_api&amp;image_key=!1e10!2sCIHM0ogKEICAgID6gY2-Vw&amp;hl=en-US", "googleMapsUri": "https://www.google.com/maps/place//data=!3m4!1e2!3m2!1sCIHM0ogKEICAgID6gY2-Vw!2e10!4m2!3m1!1s0x3e5e68569988ba2b:0x1252ace96eeb96f7"}, {"name": "places/ChIJK7qImVZoXj4R95brbumsUhI/photos/AeeoHcK9fI5lv1G8-VAGMepnHHcKLq5s6H6VUrY0m9Jh9sAsKrMrekgmySKMXGwGpja_UAdZUK5q8y5_Bvq3s9CisCYrJCK2Ot3puWERnm7vOx9QQW3slGcwjJ_rQicJ-EaDaJ7W9QYf16DJPaR8e9HyNh62vaAo2Elrm402hWra_tAIWzt0KyxttWSuikkBAulZD4jHRw_nKOhcVLN0HLMqGDCRnyRIscrgDYqaO2BWxRoXXIFgL7Xwd7iOSP70x7-gev9jt_D8sdv-760tZh1VIrOeD7OzqW8rWexwxIC9WGslqMZe3-UmzlbAvMs6xNb31h8AOlyXW0pcveBpYQfA3tjYSpzACQVGMq-_67LPCLIUkoHMI7HrElUfzCbFM-a38IfuMLXF_YuXWy1kDCn0ToEFBk04cE1aLf2y79ww50sdMA", "widthPx": 3040, "heightPx": 1520,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"https://www.google.com/local/imagery/report/?cb_client=maps_api_places.places_api&amp;image_key=!1e10!2sCIHM0ogKEICAgIDEp_D5VA&amp;hl=en-US", "googleMapsUri": "https://www.google.com/maps/place//data=!3m4!1e2!3m2!1sCIHM0ogKEICAgIDEp_D5VA!2e10!4m2!3m1!1s0x3e5e68569988ba2b:0x1252ace96eeb96f7"}, {"name": "places/ChIJK7qImVZoXj4R95brbumsUhI/photos/AeeoHcIh2vjwF6WP9Oq4QXu5LOWlMB9hEYL8ZO4sTmh5lL7Q_DixBcsQwbjCef4i6vya4lhKR2TweQojKptamzUG6dkU3PVdFj-OliZQeeABDog_txdzCcRyTPp6NkTAdT7QpWDPc9_Z_ExhhnuSg6Z4jm-ZQlX_0FFuRQbh5zMDWf41tGKsQzqvhdyaAZr1WRdC9BpXbwBb-L1S4VTVyo9VtF4Q5U7rTHJltDj98W3yc3a9tBfyQTsNaUK0IXQ2WVXjZaw5zFNA4Xh2ZStKKb40pwogMv2wn5v61MO9HQHY2ksXb_fDPoilAo4NtsSExpDXOG0cbI71gEYEwOCbrZFCYjUYn7YRKg_2HIFk0Xp_gXBOkAsanScjwuwLtqsd7G0wGmCUIeh8CuPQ0A9HxX4bSFKk4icAx-jGjRxWA3kbltM", "widthPx": 4032, "heightPx": 3024, "authorAttributions": [{"displayName": "Lijo Kuzhively", "uri": "https://maps.google.com/maps/contrib/116600909394333899826", "photoUri": "https://lh3.googleusercontent.com/a-/ALV-UjXoV9UyT48aSi7gWzExKaBy2aDIQ8ue6d6lPK7kIZy5Fms_8wVF=s100-p-k-no-mo"}], "flagContentUri": "https://www.google.com/local/imagery/report/?cb_client=maps_api_places.places_api&amp;image_key=!1e10!2sCIHM0ogKEICAgIDC0PKMNQ&amp;hl=en-US", "googleMapsUri": "https://www.google.com/maps/place//data=!3m4!1e2!3m2!1sCIHM0ogKEICAgIDC0PKMNQ!2e10!4m2!3m1!1s0x3e5e68569988ba2b:0x1252ace96eeb96f7"}]</t>
  </si>
  <si>
    <t>[{"longText": "Arabian Gulf Street", "shortText": "Arabian Gulf St", "types": ["route"], "languageCode": "en"}, {"longText": "W52 01", "shortText": "W52 01", "types": ["neighborhood", "political"], "languageCode": "en"}, {"longText": "Al Mushrif", "shortText": "Al Mushrif",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</si>
  <si>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Bab Al Sharq (149)</t>
  </si>
  <si>
    <t>Bab Al Sharq - Mohamed Bin Zayed City - Z4 - Abu Dhabi - United Arab Emirates</t>
  </si>
  <si>
    <t>ChIJpZkwXXRHXj4RsD_tOTCBDCE</t>
  </si>
  <si>
    <t>https://maps.google.com/?cid=2381420347102412720</t>
  </si>
  <si>
    <t>7HPP9H76+5M</t>
  </si>
  <si>
    <t>POINT (54.5616426 24.3628826)</t>
  </si>
  <si>
    <t>https://www.google.com/maps/dir//''/data=!4m7!4m6!1m1!4e2!1m2!1m1!1s0x3e5e47745d3099a5:0x210c813039ed3fb0!3e0</t>
  </si>
  <si>
    <t>https://www.google.com/maps/place//data=!4m3!3m2!1s0x3e5e47745d3099a5:0x210c813039ed3fb0!12e1</t>
  </si>
  <si>
    <t>https://www.google.com/maps/place//data=!4m4!3m3!1s0x3e5e47745d3099a5:0x210c813039ed3fb0!9m1!1b1</t>
  </si>
  <si>
    <t>https://www.google.com/maps/place//data=!4m3!3m2!1s0x3e5e47745d3099a5:0x210c813039ed3fb0!10e5</t>
  </si>
  <si>
    <t>[{"name": "places/ChIJpZkwXXRHXj4RsD_tOTCBDCE/reviews/ChdDSUhNMG9nS0VJQ0FnSUR0am9yVDNnRRAB", "relativePublishTimeDescription": "a year ago", "rating": 5, "text": {"text": "Best and quick service with air filling faculty.\nAlso you can grab a good flat white coffee with two brown sugar , it tastes great.", "languageCode": "en"}, "originalText": {"text": "Best and quick service with air filling faculty.\nAlso you can grab a good flat white coffee with two brown sugar , it tastes great.", "languageCode": "en"}, "authorAttribution": {"displayName": "Aditya Anshu", "uri": "https://www.google.com/maps/contrib/102257224310882486930/reviews", "photoUri": "https://lh3.googleusercontent.com/a-/ALV-UjUXyO8qd77Z6si1F3-jSIV08RkdT8ZxocysXhoWC9WrKuBNKNfD=s128-c0x00000000-cc-rp-mo-ba4"}, "publishTime": "2024-02-04T13:44:07.298443Z", "flagContentUri": "https://www.google.com/local/review/rap/report?postId=ChdDSUhNMG9nS0VJQ0FnSUR0am9yVDNnRRAB&amp;d=17924085&amp;t=1", "googleMapsUri": "https://www.google.com/maps/reviews/data=!4m6!14m5!1m4!2m3!1sChdDSUhNMG9nS0VJQ0FnSUR0am9yVDNnRRAB!2m1!1s0x3e5e47745d3099a5:0x210c813039ed3fb0"}, {"name": "places/ChIJpZkwXXRHXj4RsD_tOTCBDCE/reviews/ChZDSUhNMG9nS0VJQ0FnSUNkaF9MZGJnEAE", "relativePublishTimeDescription": "a year ago", "rating": 4, "text": {"text": "ADNOC Station Review: 4.5/5 Stars\n\nHighlights:\n\nModern and clean: The station impressed with its modern design and maintained cleanliness.\nFriendly staff and prompt service: The staff were helpful and efficient, leading to minimal wait times.\nLess traffic: This station appeared to have less traffic compared to others, offering a smoother experience.\nCordless POS: Convenient and modern payment system using cordless point-of-sale devices.\nAreas for Improvement:\n\nLimited services: While excelling in core fueling services, the station lacks additional services like compressed air, car wash, tire services, lubrication, and electric car charging.\nParking and amenities: The absence of dedicated parking, food options, and public toilets could be inconvenient for some customers.\nATM: Not having an ATM might be a drawback for customers needing cash services.\nOverall:\n\nThis ADNOC station offers a pleasant fueling experience with its modern facilities, friendly staff, and quick service. However, the lack of additional services and amenities might limit its appeal for customers seeking a more comprehensive stop.", "languageCode": "en"}, "originalText": {"text": "ADNOC Station Review: 4.5/5 Stars\n\nHighlights:\n\nModern and clean: The station impressed with its modern design and maintained cleanliness.\nFriendly staff and prompt service: The staff were helpful and efficient, leading to minimal wait times.\nLess traffic: This station appeared to have less traffic compared to others, offering a smoother experience.\nCordless POS: Convenient and modern payment system using cordless point-of-sale devices.\nAreas for Improvement:\n\nLimited services: While excelling in core fueling services, the station lacks additional services like compressed air, car wash, tire services, lubrication, and electric car charging.\nParking and amenities: The absence of dedicated parking, food options, and public toilets could be inconvenient for some customers.\nATM: Not having an ATM might be a drawback for customers needing cash services.\nOverall:\n\nThis ADNOC station offers a pleasant fueling experience with its modern facilities, friendly staff, and quick service. However, the lack of additional services and amenities might limit its appeal for customers seeking a more comprehensive stop.", "languageCode": "en"}, "authorAttribution": {"displayName": "SOMIT LADDHA", "uri": "https://www.google.com/maps/contrib/115185416850952943375/reviews", "photoUri": "https://lh3.googleusercontent.com/a-/ALV-UjUCkutLUasNq3vqV3LnHN8MjU7inicez_FtvmmbxsM5q5rLcA11fw=s128-c0x00000000-cc-rp-mo-ba5"}, "publishTime": "2024-02-18T19:53:49.515254Z", "flagContentUri": "https://www.google.com/local/review/rap/report?postId=ChZDSUhNMG9nS0VJQ0FnSUNkaF9MZGJnEAE&amp;d=17924085&amp;t=1", "googleMapsUri": "https://www.google.com/maps/reviews/data=!4m6!14m5!1m4!2m3!1sChZDSUhNMG9nS0VJQ0FnSUNkaF9MZGJnEAE!2m1!1s0x3e5e47745d3099a5:0x210c813039ed3fb0"}, {"name": "places/ChIJpZkwXXRHXj4RsD_tOTCBDCE/reviews/ChZDSUhNMG9nS0VJQ0FnSUNRcl9PclJREAE", "relativePublishTimeDescription": "8 years ago", "rating": 4, "text": {"text": "This gas station is now open. It's only for Petrol (diesel not available here)\n\nThis is Adnoc Xpress...there is no grocery...no gas cylinder...no car wash...no tyre repair shop....no fast food....", "languageCode": "en"}, "originalText": {"text": "This gas station is now open. It's only for Petrol (diesel not available here)\n\nThis is Adnoc Xpress...there is no grocery...no gas cylinder...no car wash...no tyre repair shop....no fast food....", "languageCode": "en"}, "authorAttribution": {"displayName": "Raj S", "uri": "https://www.google.com/maps/contrib/111711109499356139565/reviews", "photoUri": "https://lh3.googleusercontent.com/a-/ALV-UjXPcShNrWG5bCHsyGeBdxM90VtTVf2_IjJPlLapRL3xyd3WhEdRQg=s128-c0x00000000-cc-rp-mo-ba4"}, "publishTime": "2017-03-13T15:29:42.586Z", "flagContentUri": "https://www.google.com/local/review/rap/report?postId=ChZDSUhNMG9nS0VJQ0FnSUNRcl9PclJREAE&amp;d=17924085&amp;t=1", "googleMapsUri": "https://www.google.com/maps/reviews/data=!4m6!14m5!1m4!2m3!1sChZDSUhNMG9nS0VJQ0FnSUNRcl9PclJREAE!2m1!1s0x3e5e47745d3099a5:0x210c813039ed3fb0"}, {"name": "places/ChIJpZkwXXRHXj4RsD_tOTCBDCE/reviews/ChdDSUhNMG9nS0VJQ0FnSUNha09udV9nRRAB", "relativePublishTimeDescription": "3 years ago", "rating": 5, "text": {"text": "Adnoc Petrol Station Bab Al Sharq No:149\n\nGood customer service", "languageCode": "en"}, "originalText": {"text": "Adnoc Petrol Station Bab Al Sharq No:149\n\nGood customer service", "languageCode": "en"}, "authorAttribution": {"displayName": "Waza28", "uri": "https://www.google.com/maps/contrib/103355279772801627287/reviews", "photoUri": "https://lh3.googleusercontent.com/a-/ALV-UjUXLhA662r4fMrsbMsZVrWTWVbTsrBXQEjWfEjfx-R-Izrx7f-Zvg=s128-c0x00000000-cc-rp-mo-ba8"}, "publishTime": "2021-07-21T12:34:37.492098Z", "flagContentUri": "https://www.google.com/local/review/rap/report?postId=ChdDSUhNMG9nS0VJQ0FnSUNha09udV9nRRAB&amp;d=17924085&amp;t=1", "googleMapsUri": "https://www.google.com/maps/reviews/data=!4m6!14m5!1m4!2m3!1sChdDSUhNMG9nS0VJQ0FnSUNha09udV9nRRAB!2m1!1s0x3e5e47745d3099a5:0x210c813039ed3fb0"}, {"name": "places/ChIJpZkwXXRHXj4RsD_tOTCBDCE/reviews/ChZDSUhNMG9nS0VJQ0FnSURhajcyT1VnEAE", "relativePublishTimeDescription": "3 years ago", "rating": 1, "text": {"text": "Very bad service from the person working at 1 am today he doesn\u2019t care about human life and all what he needs to add the petrol to be over floating till i talk to hime and tell him it\u2019s not safety, even I give my EID but i think he didn\u2019t because I don\u2019t receive any message like ho did I receive always however please make sure your team full informed about the pleasure inside the petrol tank to safe people life. Good luck", "languageCode": "en"}, "originalText": {"text": "Very bad service from the person working at 1 am today he doesn\u2019t care about human life and all what he needs to add the petrol to be over floating till i talk to hime and tell him it\u2019s not safety, even I give my EID but i think he didn\u2019t because I don\u2019t receive any message like ho did I receive always however please make sure your team full informed about the pleasure inside the petrol tank to safe people life. Good luck", "languageCode": "en"}, "authorAttribution": {"displayName": "Mohamed Adam", "uri": "https://www.google.com/maps/contrib/113756483660968811321/reviews", "photoUri": "https://lh3.googleusercontent.com/a-/ALV-UjXzXiCygIZqb3S4ZzjGXmqJCYITjZ9OUt0-ZJsryR_u4RHxqSwb=s128-c0x00000000-cc-rp-mo-ba4"}, "publishTime": "2021-08-25T23:53:05.510133Z", "flagContentUri": "https://www.google.com/local/review/rap/report?postId=ChZDSUhNMG9nS0VJQ0FnSURhajcyT1VnEAE&amp;d=17924085&amp;t=1", "googleMapsUri": "https://www.google.com/maps/reviews/data=!4m6!14m5!1m4!2m3!1sChZDSUhNMG9nS0VJQ0FnSURhajcyT1VnEAE!2m1!1s0x3e5e47745d3099a5:0x210c813039ed3fb0"}]</t>
  </si>
  <si>
    <t>[{"name": "places/ChIJpZkwXXRHXj4RsD_tOTCBDCE/photos/AeeoHcKmsz3M84BJkfOr8A3YwdpTGXOYWqcyDw0_KzMEpIuAeP4U2vnLuPU4upxpeMWgvr5bP3f5ihiVcjofc2EZs9DxYUymISogClebj9JAGdlgL-UvxIVesEzAUS822LVER0t_5vaqZkAeaMn5WwpYDiN64tM4WWAtV6oCoqARCvZY6EaVncFJaNTCyEPpbywTSaCe2iH4JbofPmhDSKmaugo8diKQGue0YN4L6C52fD8RvY59dSQvAPw7sRAKs5d1bHYloCG7j6b176_qIVJjlxP2ExDZNIMyXTQqm3TZvy0JvvBpV02iYo6omaWsW2bYLAAOnzNpzlwUpvwFNevkcw5hwTB3_hjVD07B9lVySGdaJ7OnZDVgsNIC710STUHWZADXUWNxV6cXVHgffNFwkWwuK4noAZBGnXKx4SfJ0IccZKg2", "widthPx": 4032, "heightPx": 3024, "authorAttributions": [{"displayName": "SAAD ALI", "uri": "https://maps.google.com/maps/contrib/113424836827055309500", "photoUri": "https://lh3.googleusercontent.com/a-/ALV-UjVDoqLWuuYScL10WkuvZwUNGoryLCJX0r79CPGYH_sQVEFtMrJxog=s100-p-k-no-mo"}], "flagContentUri": "https://www.google.com/local/imagery/report/?cb_client=maps_api_places.places_api&amp;image_key=!1e10!2sCIHM0ogKEICAgICSqLSZ9QE&amp;hl=en-US", "googleMapsUri": "https://www.google.com/maps/place//data=!3m4!1e2!3m2!1sCIHM0ogKEICAgICSqLSZ9QE!2e10!4m2!3m1!1s0x3e5e47745d3099a5:0x210c813039ed3fb0"}, {"name": "places/ChIJpZkwXXRHXj4RsD_tOTCBDCE/photos/AeeoHcKUD7eY9_eaJCNRdYF9xdxiRxilUDvSxgsrMkkYdDjs0w_6xxpXth3cPe6yNQkUrcRYH2sLNXqjKkZ-C-UHIMGbohYlCAbgTSNTtbToJ3hUPRCBWqKw2VgVVLFqcJD1dSj6-U48KOe3qQEb6BTGA-P9oJuadE8dlSXWEa7xkvasCZudP_B2TJcteVqhE7l4zFcnQCYXBtMybVOxWQaJkr4mxMtZ-2vVgrE9w1VeVChscAG4pRRn6KrO9XeRHW02Ed-XVj31ybOWp7xjStVlZedk0oIfIDvcY9RMX3FJ2uLnxSZr5FEBWgnoKmnnqySAFs0bjX3IKD6qJlJbzCxOdnsUlbRsRKhk2TuF3UorBtj7GiXr1lSsyC2UJc_jLqj-2RfIsYLXeZmf58SUkYDLBq__iOQMHP6Te10DAPuduMo", "widthPx": 3961, "heightPx": 2269, "authorAttributions": [{"displayName": "Mana Hraib \u0645\u0627\u0646\u0639 \u062d\u0631\u064a\u0628", "uri": "https://maps.google.com/maps/contrib/113919276569299055680", "photoUri": "https://lh3.googleusercontent.com/a-/ALV-UjWpu0U01vUMG6_7bE6pJyD5uUxqTPiaOtpen2qHSb8kPLZIPRjDmw=s100-p-k-no-mo"}], "flagContentUri": "https://www.google.com/local/imagery/report/?cb_client=maps_api_places.places_api&amp;image_key=!1e10!2sCIHM0ogKEICAgID4rPKWUA&amp;hl=en-US", "googleMapsUri": "https://www.google.com/maps/place//data=!3m4!1e2!3m2!1sCIHM0ogKEICAgID4rPKWUA!2e10!4m2!3m1!1s0x3e5e47745d3099a5:0x210c813039ed3fb0"}, {"name": "places/ChIJpZkwXXRHXj4RsD_tOTCBDCE/photos/AeeoHcKBplrOyZosnR8uI1LGRBCDT3ZmGrmeRcFErTFr8dFpj5_gY6BedeCdZUZv6BgIdvM1iMtrSvoa_mMY-fSUyWW0QlNQq4CYgz07O75qsLCToJM9X3Y9Y3KZ5ExiCJLyvPePU5z2T8RdPO0MjvJ3iHYCSRcUxe_j2KiOqa9eZSpMRxxVIMsqf48ghc-bP2sinVcU-aHfhse8x9smboBAkCaTrpYhLhPmpkZtUGd2Nt3YDiaYjdVjGVL6Aj7gwyWTNbxC3f_POagnch0sGno_ztOjk6XEJGMZErR7zFdckVW1OQgIsaJ66QHpOmy6mI_ipUBQmL0xUSpaegwJnX8D64NC6X6ScPPcxOX_gj-b6tkXbKHtho_AsmRBevD5uaEhHsona8HsqqRiZKMSFPag2ORuieeqv_hcBfiqtzEO-tL2-h8",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"https://www.google.com/local/imagery/report/?cb_client=maps_api_places.places_api&amp;image_key=!1e10!2sCIHM0ogKEICAgICakOnuwQE&amp;hl=en-US", "googleMapsUri": "https://www.google.com/maps/place//data=!3m4!1e2!3m2!1sCIHM0ogKEICAgICakOnuwQE!2e10!4m2!3m1!1s0x3e5e47745d3099a5:0x210c813039ed3fb0"}, {"name": "places/ChIJpZkwXXRHXj4RsD_tOTCBDCE/photos/AeeoHcIm8VEi5MKY2LrYD0DT2_kmHhMB_K3lJKmECRqrDrwn2jL9wf19ZoCh3JGdcsIGwg3jcZf-C-EX2FMbxDR9__TemDpFWrgAO6fJ473pOhwVWWMTaVBc_D4R0tgttm-eoWjAMARdG104NOCmfTRGraTSuSp6Jm8ooP14cm4AMav4b_agXraSfN_6v0FRb2ufhoYOk4xA9FA6jMc7lS4NfLFIQsdWgioOZZs1edlVXnp78uV7PPdVwwKbtoj0O1dVV1RjJbI3ZQ5aA2Km_3qLs-g4JJlkoQ0kIeANSPYWx38S9IbMascaZvk0HjNhtDc9qC8QvN9Cytw7bt6nNEEOIjqOGEZ1BZSyHdXbTNHECtFaaxLUYxD7z8A_DSPLxWXLHR5f-wlSrwPt5owDPsvu-fwfXPRj5oVQAO2kpCTRP8IYUw", "widthPx": 3648, "heightPx": 2736, "authorAttributions": [{"displayName": "Ramy", "uri": "https://maps.google.com/maps/contrib/116791825496889519880", "photoUri": "https://lh3.googleusercontent.com/a-/ALV-UjXRuDVgBiatX9blXAyYN1q3zhhFbvvLig8LGLy5J4gIUBx0pT5GBQ=s100-p-k-no-mo"}], "flagContentUri": "https://www.google.com/local/imagery/report/?cb_client=maps_api_places.places_api&amp;image_key=!1e10!2sCIHM0ogKEICAgICRusWNIQ&amp;hl=en-US", "googleMapsUri": "https://www.google.com/maps/place//data=!3m4!1e2!3m2!1sCIHM0ogKEICAgICRusWNIQ!2e10!4m2!3m1!1s0x3e5e47745d3099a5:0x210c813039ed3fb0"}, {"name": "places/ChIJpZkwXXRHXj4RsD_tOTCBDCE/photos/AeeoHcI_ZLy3pU8JMmH1u8OMhd6i7lK72xZFxXMevrPu86g9oVnN2zN2Xu_BNztWIzAwFVw3ERoARdYlJf7Nr7ZpF2X8A4M-UZ1oD6SSAqdTOgqR3bp7SpWern2L3Y6pKRkDRpCSbGmaYjx29eRXNDIGPMMBgQfHMtw8pp1AdpkXYTHdGrP3jIfH0WGDNXoIbt1dn4LOCt4XiTLV0gDJZE4Pfyc1Jp16CEgORd4Z1eIhf6SIdiPTeSly0aMZm5rB89D_vGanQVhnVt-YRB0d0wgYO6VKilnRtcau9MzPhv8n5HMgo39qiULwKw6F_ICzTKe7AyC3xtLYrNGTpk2k6Db_PFwNbjvCuzbRlhxciBxuwEOf6J4e7BRYPh_LChpSxs1MPABNsQUEMqrBNOuZHyRyIgBOeqiYyb7m2KYkHG0JLtT4oNI",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"https://www.google.com/local/imagery/report/?cb_client=maps_api_places.places_api&amp;image_key=!1e10!2sCIHM0ogKEICAgICe5bOd-wE&amp;hl=en-US", "googleMapsUri": "https://www.google.com/maps/place//data=!3m4!1e2!3m2!1sCIHM0ogKEICAgICe5bOd-wE!2e10!4m2!3m1!1s0x3e5e47745d3099a5:0x210c813039ed3fb0"}, {"name": "places/ChIJpZkwXXRHXj4RsD_tOTCBDCE/photos/AeeoHcKqvzCDthz9OIKEB0oJ5YjXQJgQbBE1ulERadtaTzlrk2Dz3fBwNC6uby4s7CL01JJVyInePs2yuIlon3QlPdPvXi6VgKMwljRqlAQFYCu8RsLx1wBvepb6rk6S9k9xd00f5HaRBdCjJ4-_PCTeUvdAK_fqZ6aa8KA0X9xs9y_oBJNnYwcBmPtFT6Ic2Sj2OkLPWBPwgHObDr28isx4AbtPG97xbkkwrU5rgaiIa1Hc3zfX1mTaVDqtlHXCIok_JHJBWXrU5qx5AZLeR5T6nK3tl0m3EWB_q0qDZ43_uQGoQNi_tGKkpVcoPeA-hqJwk_xCVaU-9TYGJiBPndn4fgFczLqEuClzzPpsEvJSQZSiApxgJSlWZQHcgGgmZvi2UKVQZKfjgUbs7E7QR9MgPWix-SE-vCK8OzUqKFYhy5H7PQ", "widthPx": 4629, "heightPx": 2251, "authorAttributions": [{"displayName": "Mana Hraib \u0645\u0627\u0646\u0639 \u062d\u0631\u064a\u0628", "uri": "https://maps.google.com/maps/contrib/113919276569299055680", "photoUri": "https://lh3.googleusercontent.com/a-/ALV-UjWpu0U01vUMG6_7bE6pJyD5uUxqTPiaOtpen2qHSb8kPLZIPRjDmw=s100-p-k-no-mo"}], "flagContentUri": "https://www.google.com/local/imagery/report/?cb_client=maps_api_places.places_api&amp;image_key=!1e10!2sCIHM0ogKEICAgID4rPLjWQ&amp;hl=en-US", "googleMapsUri": "https://www.google.com/maps/place//data=!3m4!1e2!3m2!1sCIHM0ogKEICAgID4rPLjWQ!2e10!4m2!3m1!1s0x3e5e47745d3099a5:0x210c813039ed3fb0"}, {"name": "places/ChIJpZkwXXRHXj4RsD_tOTCBDCE/photos/AeeoHcLveARmNSiwiWxGf4d20BRt5-wgrqo9VPPuRN4hn1A2-Wm_KjBwny1MBFW-v9m2zNXzfiZhmFh9vVuaydI_yesAJ0U2YiJ5pnQEYF7bzdwcFRzUKkENa_U53mNwNTdvlOrL1vYOmKhEZhChQg2OPtKilzci-svQhYC24nFl221xbve7Dzlrzn1YnIFhKrU1TOD1XUfIPteVm8gqoPj7Z0Z_1_diAgSl4RPulpeoxNlzBp0zUmwVzFhCSYcqofXc5JqD_m1Q7Jecwnw989PeDXxF8TozFxwqX72K1DURmaFrK_LB-CuLfBnGWk4qkrMzs2LuqEdToAHOt-mZ8GeSxrgAURr4vcWCPCiUIYJkqOJFB1sFZEhoqibTcHUIVH4b8z6IQQU0apEuF8YFrZFtLg8zSJJuUIXwFdnyLsHQoGs", "widthPx": 3648, "heightPx": 2736, "authorAttributions": [{"displayName": "Ramy", "uri": "https://maps.google.com/maps/contrib/116791825496889519880", "photoUri": "https://lh3.googleusercontent.com/a-/ALV-UjXRuDVgBiatX9blXAyYN1q3zhhFbvvLig8LGLy5J4gIUBx0pT5GBQ=s100-p-k-no-mo"}], "flagContentUri": "https://www.google.com/local/imagery/report/?cb_client=maps_api_places.places_api&amp;image_key=!1e10!2sCIHM0ogKEICAgICRusWFDg&amp;hl=en-US", "googleMapsUri": "https://www.google.com/maps/place//data=!3m4!1e2!3m2!1sCIHM0ogKEICAgICRusWFDg!2e10!4m2!3m1!1s0x3e5e47745d3099a5:0x210c813039ed3fb0"}, {"name": "places/ChIJpZkwXXRHXj4RsD_tOTCBDCE/photos/AeeoHcJ2w5BHgf5MBbQu9uLs-VYXhkoPZ6qbcVjImXg5Nic48SJXQdiACw48lPc3zjUluY5xcCTNEnFvjMz1vFx_rs59SBEogU4fzMUEJE4eSOPrZ1A7HaoBXuB-GdnBR7_KMHJH_0KhvRkfLkVK-tWtcOgLoU695EGmYF9747FxPkZxaX8jZv_gUu1jk_GwL4IjtlQ1uiHhdLEjvdCZhr60OH7OwFJ5OjnbanoNuU8rt5v2cZdez6WOmD5A0VQikBIf3j1pMdLK6jdWC1UqIECyEclSs6z0GMDTjaG-gF1Z_qeEr0EB_KLtVGfEbLm9segBuU__NxTSSneJGBjPRw9S15kEjGTwWWW27ZsJ85PBOucwPORmtQERpDZS_XNhvSXXXBkZOLk4ZctSoYdgAX6nAoW6Tx8t6cKhsuqMilh79VjQ0Q", "widthPx": 2988, "heightPx": 3984, "authorAttributions": [{"displayName": "Raj S", "uri": "https://maps.google.com/maps/contrib/111711109499356139565", "photoUri": "https://lh3.googleusercontent.com/a-/ALV-UjXPcShNrWG5bCHsyGeBdxM90VtTVf2_IjJPlLapRL3xyd3WhEdRQg=s100-p-k-no-mo"}], "flagContentUri": "https://www.google.com/local/imagery/report/?cb_client=maps_api_places.places_api&amp;image_key=!1e10!2sCIHM0ogKEICAgIDEwbbcWQ&amp;hl=en-US", "googleMapsUri": "https://www.google.com/maps/place//data=!3m4!1e2!3m2!1sCIHM0ogKEICAgIDEwbbcWQ!2e10!4m2!3m1!1s0x3e5e47745d3099a5:0x210c813039ed3fb0"}, {"name": "places/ChIJpZkwXXRHXj4RsD_tOTCBDCE/photos/AeeoHcKX033FhX2Pb5KgRGnaXf4vYKPU301gjz0OZBpHW-mc7xrEKz7QbFmdc8nIZAs3oj1uavWdASY9m7BRHnG3uKi6lcAtRArwJIIZMaEU4L_k_ZRr61Z_5ME-bsvKfgnT4wPL6Yx9L7YtB9P9DGkgQPQDWYuAsGJHbnkEbL08hViarFRO0ZzUewKyoaos4RA4JtFX1waRmDD6D7v7bdBa8QKG37aq7Sp1Wejf3OhcyLb92D6JfS8OnerM9NJtFDtefu8G09wEES9bV23gtVYAEUey2QV7jqy3fIokFMeU1DzzUs5yl2MOsj3igkN6vSLrxmbaP3OLI7lbqSIn8hdWbfrJncq7bCEV_vX0YDus9JQTnL8uqWyKG0qBwJoMgZ2nZgxkafA3t7SrWmuAxWf7hqQKIIy3egx8hZYyktfO8f2icg", "widthPx": 3024, "heightPx": 3024, "authorAttributions": [{"displayName": "Eid alfalasy", "uri": "https://maps.google.com/maps/contrib/114797053608474287553", "photoUri": "https://lh3.googleusercontent.com/a-/ALV-UjUH_ND3_thVOnUttstlxZT9BBt9O4SjyQE0J24M9OMTz4k9lLu6=s100-p-k-no-mo"}], "flagContentUri": "https://www.google.com/local/imagery/report/?cb_client=maps_api_places.places_api&amp;image_key=!1e10!2sCIHM0ogKEICAgICkoMPASg&amp;hl=en-US", "googleMapsUri": "https://www.google.com/maps/place//data=!3m4!1e2!3m2!1sCIHM0ogKEICAgICkoMPASg!2e10!4m2!3m1!1s0x3e5e47745d3099a5:0x210c813039ed3fb0"}, {"name": "places/ChIJpZkwXXRHXj4RsD_tOTCBDCE/photos/AeeoHcLRTSdD-ZMpS6vEErCp_chwyu3STxjzR41Jj6aKWIiBKkQoduVguQwl4L0-xt9nwcadbY6zPVfmqWaqHByg3VTXxsnDiE4ExcPdeJoskyAFVrmxDxADFDKHhw3cBXZqT5Qcsb7lEOGGTbGGetRYqYpkG-Nyl9DcNEihqv-_4v97M5oDwdnJHqX-ef_uOU1GDB1cWB5oYYCsqta_pVp-zl4kYBsrOOIwj9oazPyT6PWT2ghJuL42CJeokevtfONYdS0haq9sXXSn0P3s-favJnNDzJiYqWF6lkt7q2FQZWXqQKtI1kVuW5RnpWXfxcKQyl3AE4pQwpbt0en9HROEwEIgsZfEQnJjK2JUGR2MZIh8YxrSMTdXPeTKfV0LZKt9sPIl-CWDd8i_0FQE1EmqvUzjtJ6ZzxbSgRvG085XYaT8GVC2", "widthPx": 3024, "heightPx": 4032,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"https://www.google.com/local/imagery/report/?cb_client=maps_api_places.places_api&amp;image_key=!1e10!2sCIHM0ogKEICAgICu2eqd6QE&amp;hl=en-US", "googleMapsUri": "https://www.google.com/maps/place//data=!3m4!1e2!3m2!1sCIHM0ogKEICAgICu2eqd6QE!2e10!4m2!3m1!1s0x3e5e47745d3099a5:0x210c813039ed3fb0"}]</t>
  </si>
  <si>
    <t>[{"longText": "Bab Al Sharq", "shortText": "Bab Al Sharq", "types": ["point_of_interest", "establishment"], "languageCode": "ar"}, {"longText": "Z4", "shortText": "Z4",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</si>
  <si>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Dar (719)</t>
  </si>
  <si>
    <t>Bani Yas - Baniyas East - Abu Dhabi - United Arab Emirates</t>
  </si>
  <si>
    <t>ChIJc-qm8Sg3Xj4RCWVip_N1pyk</t>
  </si>
  <si>
    <t>https://maps.google.com/?cid=3001497366011471113</t>
  </si>
  <si>
    <t>7HPP8J3C+FR</t>
  </si>
  <si>
    <t>POINT (54.6221168 24.303695)</t>
  </si>
  <si>
    <t>https://www.google.com/maps/dir//''/data=!4m7!4m6!1m1!4e2!1m2!1m1!1s0x3e5e3728f1a6ea73:0x29a775f3a7626509!3e0</t>
  </si>
  <si>
    <t>https://www.google.com/maps/place//data=!4m3!3m2!1s0x3e5e3728f1a6ea73:0x29a775f3a7626509!12e1</t>
  </si>
  <si>
    <t>https://www.google.com/maps/place//data=!4m4!3m3!1s0x3e5e3728f1a6ea73:0x29a775f3a7626509!9m1!1b1</t>
  </si>
  <si>
    <t>https://www.google.com/maps/place//data=!4m3!3m2!1s0x3e5e3728f1a6ea73:0x29a775f3a7626509!10e5</t>
  </si>
  <si>
    <t>[{"name": "places/ChIJc-qm8Sg3Xj4RCWVip_N1pyk/reviews/ChZDSUhNMG9nS0VJQ0FnTURncXZmdWZnEAE", "relativePublishTimeDescription": "a month ago", "rating": 5, "text": {"text": "Outstanding customer services specially from Mubarak.\nHe is very much dedicated and friendly", "languageCode": "en"}, "originalText": {"text": "Outstanding customer services specially from Mubarak.\nHe is very much dedicated and friendly", "languageCode": "en"}, "authorAttribution": {"displayName": "Nehyan Shafique", "uri": "https://www.google.com/maps/contrib/108431931246810797065/reviews", "photoUri": "https://lh3.googleusercontent.com/a/ACg8ocJjzvgrMnFnvkVqT_PeIbdFH7H0jbMimyA0MaDiR_Q4JEQY4Q=s128-c0x00000000-cc-rp-mo"}, "publishTime": "2025-02-24T03:38:11.080342Z", "flagContentUri": "https://www.google.com/local/review/rap/report?postId=ChZDSUhNMG9nS0VJQ0FnTURncXZmdWZnEAE&amp;d=17924085&amp;t=1", "googleMapsUri": "https://www.google.com/maps/reviews/data=!4m6!14m5!1m4!2m3!1sChZDSUhNMG9nS0VJQ0FnTURncXZmdWZnEAE!2m1!1s0x3e5e3728f1a6ea73:0x29a775f3a7626509"}, {"name": "places/ChIJc-qm8Sg3Xj4RCWVip_N1pyk/reviews/ChZDSUhNMG9nS0VJQ0FnTURnNUxMMFNREAE", "relativePublishTimeDescription": "a month ago", "rating": 5, "text": {"text": "I always go there, the staff are very nice especially nagarach and sumir", "languageCode": "en"}, "originalText": {"text": "I always go there, the staff are very nice especially nagarach and sumir", "languageCode": "en"}, "authorAttribution": {"displayName": "Alyazi Al Ameri", "uri": "https://www.google.com/maps/contrib/113676305749011918828/reviews", "photoUri": "https://lh3.googleusercontent.com/a-/ALV-UjUyzBX0VL5pS3H54Hl9hV8tPmO7_WPoAJPE5l1sDrPpURoxGy9c=s128-c0x00000000-cc-rp-mo-ba3"}, "publishTime": "2025-02-22T16:19:00.340285Z", "flagContentUri": "https://www.google.com/local/review/rap/report?postId=ChZDSUhNMG9nS0VJQ0FnTURnNUxMMFNREAE&amp;d=17924085&amp;t=1", "googleMapsUri": "https://www.google.com/maps/reviews/data=!4m6!14m5!1m4!2m3!1sChZDSUhNMG9nS0VJQ0FnTURnNUxMMFNREAE!2m1!1s0x3e5e3728f1a6ea73:0x29a775f3a7626509"}, {"name": "places/ChIJc-qm8Sg3Xj4RCWVip_N1pyk/reviews/ChZDSUhNMG9nS0VJQ0FnSURyak11cUJ3EAE", "relativePublishTimeDescription": "8 months ago", "rating": 1, "text": {"text": "Electric station always not working even showing in the application available when reaching there not working they say network problem. Dont trust them again", "languageCode": "en"}, "originalText": {"text": "Electric station always not working even showing in the application available when reaching there not working they say network problem. Dont trust them again", "languageCode": "en"}, "authorAttribution": {"displayName": "khaled alameri", "uri": "https://www.google.com/maps/contrib/107296940630636712641/reviews", "photoUri": "https://lh3.googleusercontent.com/a-/ALV-UjV6MWbXU7mC5Kw2UHFH4Nks93iU4LxUgIUfB-zkl0KSdcGRNTa-=s128-c0x00000000-cc-rp-mo-ba3"}, "publishTime": "2024-07-15T15:11:59.271207Z", "flagContentUri": "https://www.google.com/local/review/rap/report?postId=ChZDSUhNMG9nS0VJQ0FnSURyak11cUJ3EAE&amp;d=17924085&amp;t=1", "googleMapsUri": "https://www.google.com/maps/reviews/data=!4m6!14m5!1m4!2m3!1sChZDSUhNMG9nS0VJQ0FnSURyak11cUJ3EAE!2m1!1s0x3e5e3728f1a6ea73:0x29a775f3a7626509"}, {"name": "places/ChIJc-qm8Sg3Xj4RCWVip_N1pyk/reviews/ChdDSUhNMG9nS0VJQ0FnTURnZ01pMHBBRRAB", "relativePublishTimeDescription": "a month ago", "rating": 5, "text": {"text": "Very nice service", "languageCode": "en"}, "originalText": {"text": "Very nice service", "languageCode": "en"}, "authorAttribution": {"displayName": "Makavili !", "uri": "https://www.google.com/maps/contrib/114192860670627289953/reviews", "photoUri": "https://lh3.googleusercontent.com/a-/ALV-UjURkKGpaqNpqskEV__jimoeM8jizD0b3TlYRZ6R7r9pH_l3heOv=s128-c0x00000000-cc-rp-mo"}, "publishTime": "2025-02-21T22:01:43.289206Z", "flagContentUri": "https://www.google.com/local/review/rap/report?postId=ChdDSUhNMG9nS0VJQ0FnTURnZ01pMHBBRRAB&amp;d=17924085&amp;t=1", "googleMapsUri": "https://www.google.com/maps/reviews/data=!4m6!14m5!1m4!2m3!1sChdDSUhNMG9nS0VJQ0FnTURnZ01pMHBBRRAB!2m1!1s0x3e5e3728f1a6ea73:0x29a775f3a7626509"}, {"name": "places/ChIJc-qm8Sg3Xj4RCWVip_N1pyk/reviews/ChdDSUhNMG9nS0VJQ0FnSUNLdF8yNzdRRRAB", "relativePublishTimeDescription": "3 years ago", "rating": 1, "text": {"text": "Very disappointed with LPG pickup.\n5:30 PM - April 22, 2021 fill the Gas Tank.\nWalk-into the store to prepay for LPG refill.\nThe cash machine wasn\u2019t working so paid cash with no receipts of transaction.\nThe person in charge was sitting across and was on the phone told me to go at the end of station and pickup refill and someone will be informed no need for receipt of transaction.\nAfter I drove my car to LPG pickup point no one was there. So I parked my car and came back to store. The salesman still on his mobile phone saying \u201c I sent someone no one is there\u201d. Very poor customer service no wonder everyone stay in the car and honk at them to come out for tank refills.\nVery unprofessional and unorganized staff at the location.", "languageCode": "en"}, "originalText": {"text": "Very disappointed with LPG pickup.\n5:30 PM - April 22, 2021 fill the Gas Tank.\nWalk-into the store to prepay for LPG refill.\nThe cash machine wasn\u2019t working so paid cash with no receipts of transaction.\nThe person in charge was sitting across and was on the phone told me to go at the end of station and pickup refill and someone will be informed no need for receipt of transaction.\nAfter I drove my car to LPG pickup point no one was there. So I parked my car and came back to store. The salesman still on his mobile phone saying \u201c I sent someone no one is there\u201d. Very poor customer service no wonder everyone stay in the car and honk at them to come out for tank refills.\nVery unprofessional and unorganized staff at the location.", "languageCode": "en"}, "authorAttribution": {"displayName": "Adil Haq", "uri": "https://www.google.com/maps/contrib/109434011216748992302/reviews", "photoUri": "https://lh3.googleusercontent.com/a-/ALV-UjVhxAFRXRVimpnInlgUOSpcg8g5iXIuLVcmPe7GGs2zcA9ZTFn3=s128-c0x00000000-cc-rp-mo-ba4"}, "publishTime": "2021-04-22T20:08:34.234432Z", "flagContentUri": "https://www.google.com/local/review/rap/report?postId=ChdDSUhNMG9nS0VJQ0FnSUNLdF8yNzdRRRAB&amp;d=17924085&amp;t=1", "googleMapsUri": "https://www.google.com/maps/reviews/data=!4m6!14m5!1m4!2m3!1sChdDSUhNMG9nS0VJQ0FnSUNLdF8yNzdRRRAB!2m1!1s0x3e5e3728f1a6ea73:0x29a775f3a7626509"}]</t>
  </si>
  <si>
    <t>[{"name": "places/ChIJc-qm8Sg3Xj4RCWVip_N1pyk/photos/AeeoHcIoWBvmV06HxrdeYvp57MkAmVE4yjgNyGUHVoQ14O1Aan-Wh-SwHgMXuxgN3tWw8JALQ0BaKIEEDPLoP-7WWN_LMfd5vKM6pqq0qmd3Ivhj2zCnMEP4M6W2r344VCRma6qV1RDjB7jKelUjE1D3PaTjIThR7IQ8AAHqpxis6yt2DMNu9AMkMqubg5jjYI6JelAQGY5_OrtCpIg2Jdu0ChP51Rgsh14CwqA3FrnKrGm7B7KhoSWjNEBu9E1Lyq_nAtvyQp22m277COZo5Wr3XWTY32G1ALT7a3GoqvqXpBmAuH8I5X338P9dqeFE_BYUtSJO7qyFOzCjrnNtdOehdoh223cYfKYpIkn5aMbimd7j-lpelTOhJTEhxgoMots06GN1Q9ThsnhkOn0LETummoZNCQbhvJFIykAFFi1em0kjxOrR", "widthPx": 4032, "heightPx": 3024, "authorAttributions": [{"displayName": "Mehboob Rehman", "uri": "https://maps.google.com/maps/contrib/103708695124754426664", "photoUri": "https://lh3.googleusercontent.com/a-/ALV-UjVj3noymx9JHu_Q2_LKJAM5BaiPKR8bUM_U-hAwqvE4W3aN39IB=s100-p-k-no-mo"}], "flagContentUri": "https://www.google.com/local/imagery/report/?cb_client=maps_api_places.places_api&amp;image_key=!1e10!2sCIHM0ogKEICAgIDVn-exvAE&amp;hl=en-US", "googleMapsUri": "https://www.google.com/maps/place//data=!3m4!1e2!3m2!1sCIHM0ogKEICAgIDVn-exvAE!2e10!4m2!3m1!1s0x3e5e3728f1a6ea73:0x29a775f3a7626509"}, {"name": "places/ChIJc-qm8Sg3Xj4RCWVip_N1pyk/photos/AeeoHcJ178qQWTvFA62nt3817LCrCJJ7vfJVdaWlbnSkVhdB4p-DEpvEyljpGBZH7CmCh1Y8iKdV_RgctOsPo7wLdm2MY_6Qw16PYxQqjaQzk2ALssMQCEBRn2jwmwtKL0qQLX6mCqiXwUH-uIL_gFdUvcFqYnNV4Ibq_0cYFvcA_o2kP5My2RenLJMxRRldOmdqdduQ99pjo-NwYmPuwHNIc6CdFvpsCwbpd6oLfDk761zgVh2z1SF24SHaY08B2g4ZO3zmUIfmlbSBFPHQt4UMQ8HSTj_zdluGjH-Py44xNH8zFINnm0htWTUkY-7_afdqGXWeTrslvrhXIS9JM4XSSNxTx7aJNUw-ZBnHSV1wO_VxG8aZZ-ksNzpNaFyVIPVyhqmJK6E-WCm9Pfgd1a04k9jf1lFJR8XwfeXTkUCMq2oyG0HiHgK5j3SSRu9Xbz8z", "widthPx": 4000, "heightPx": 3000, "authorAttributions": [{"displayName": "A.fZ_ l", "uri": "https://maps.google.com/maps/contrib/101514180052463511420", "photoUri": "https://lh3.googleusercontent.com/a-/ALV-UjVlCOoe13VD-RM_-nG0ypis-rcSoKZrnMWRq2k5Y9zNOx0NdyQQlA=s100-p-k-no-mo"}], "flagContentUri": "https://www.google.com/local/imagery/report/?cb_client=maps_api_places.places_api&amp;image_key=!1e10!2sCIABIhADyc5Uvzdb8Ge6cCAADTW1&amp;hl=en-US", "googleMapsUri": "https://www.google.com/maps/place//data=!3m4!1e2!3m2!1sCIABIhADyc5Uvzdb8Ge6cCAADTW1!2e10!4m2!3m1!1s0x3e5e3728f1a6ea73:0x29a775f3a7626509"}, {"name": "places/ChIJc-qm8Sg3Xj4RCWVip_N1pyk/photos/AeeoHcIxLUlDQ8yTA3E9O03UNaDBwImo58o-GQMIFOAozFiGJyTveMQnJH-ufJ0vvUkxDgLrS8S99RUVZVnSlPA5r9WopBMqpeBRqCHscz92fgxDMYNK0MCGngI2CKnquznj6-9u8L4jBcwd3ahJ91XQxp_gz1SzoGzalsK3S7zM2mLuXY3NGeDlZkcvjo-bWp5io4Aapth9rfxUUWfU4i5xe-aE0tXGPqReCdqxSvj9tCH3jAHoszsw6dhTy6BlpQaF3wXzSZ0iLmMYXk2jkMysZS6M4XX9OZEGlNlCfWDtYZrot7p5s9sKaMQ539XDiP6-6nw2gx44goTahX5yUivkuNWFrkTXLTHL_2TArVP23zgU0SxhFunczxOCAswbcNWG4UHSdYQqnm0x3lqTIZ_9SyFHyaHoAAmYHdiGxIvOZQg", "widthPx": 4032, "heightPx": 2268, "authorAttributions": [{"displayName": "shadaab shaikh #teambeast1side", "uri": "https://maps.google.com/maps/contrib/104507568039320756406", "photoUri": "https://lh3.googleusercontent.com/a-/ALV-UjXrTYujMf4Y7cWAySakwBDqzadK2bNOKiYQ_qS_MB7d7dxE9hMWDA=s100-p-k-no-mo"}], "flagContentUri": "https://www.google.com/local/imagery/report/?cb_client=maps_api_places.places_api&amp;image_key=!1e10!2sCIHM0ogKEICAgIDEl_O7Vg&amp;hl=en-US", "googleMapsUri": "https://www.google.com/maps/place//data=!3m4!1e2!3m2!1sCIHM0ogKEICAgIDEl_O7Vg!2e10!4m2!3m1!1s0x3e5e3728f1a6ea73:0x29a775f3a7626509"}, {"name": "places/ChIJc-qm8Sg3Xj4RCWVip_N1pyk/photos/AeeoHcIXzdjAy2PuRuvZ2YRHDGvbyg48RAbsg6Q8OWGMO_bJEkC3auPdqsVkhjOr3EdVY-irW8wycz2hdJdRcwAzD4E-6XI9MjutLfb8cfX2SWNbh_brb7dlwxCQ3_x0fyYha1qsXR4huIcx8-TjXznWzDEJ36pymCzPJn_V-wHOOREPRBCA9y9EqJnsz65mOnNigRCZbYP61GiryEI8amTc7me6QohsNq4bCcGduFSG5YSNHpllPPUitfBFzNlwg5DCIXjaCaGADcD0OaS9UU3VTv5cqvwyG_Xmpv_oUg7YvXU3ysPIVcihdVGe-FLdy4WY8nMP_fBWBdejuSg2aH5Hfx8iR0-bcyeuOLGmlXcWzp9BBDkBlYP1C6domJgncsyi6ehhL6LWQQhzqwUZLYEv7-fdr2zJN4vy1ar1K87RTzdRHrE", "widthPx": 1816, "heightPx": 4032, "authorAttributions": [{"displayName": "mohammed alshebli", "uri": "https://maps.google.com/maps/contrib/111455706621316830750", "photoUri": "https://lh3.googleusercontent.com/a/ACg8ocInt8GrKBZkgNvwYSn9dkZ6KAj-c1ZzFev5DYzOXpmFp1AOmg=s100-p-k-no-mo"}], "flagContentUri": "https://www.google.com/local/imagery/report/?cb_client=maps_api_places.places_api&amp;image_key=!1e10!2sCIHM0ogKEICAgICK2v23uAE&amp;hl=en-US", "googleMapsUri": "https://www.google.com/maps/place//data=!3m4!1e2!3m2!1sCIHM0ogKEICAgICK2v23uAE!2e10!4m2!3m1!1s0x3e5e3728f1a6ea73:0x29a775f3a7626509"}, {"name": "places/ChIJc-qm8Sg3Xj4RCWVip_N1pyk/photos/AeeoHcLYTn0zUjgStabIURZzldveQoPERbzlNqxAhO-AIXWFvQQ9wWCh3P_bW1gHQqNdcfAtrJz9eg_vxFAX0SEnWPAPERkCJquMmRneA2ZOWD3Byggch-dq-9-TiAofoNowKVgKFobxoKwwA-qvs46bDJ_-pBAPxoYOzXHWQv136Dc5uPqAFtCY8aNhvjre4rJgKyh-AibNj8ct_gHW_f-9-E-HxUKsMqlCJ_Ru1ZFTx9kd02MdsaM6LhZox_ZBM9s1zSWz6HZet1WQtprd2ZL_H0U0c2vlpr-Dvwf6mfPbH70y-wNAvCMsUDcBG24hzq0j3lUIGMIVheFIafMvyj19rs2Yk8MvAnQv0fJoXR6WN30_b4g8wnc44GefuUKVneNTw4XQs9NzcH3GLVocAc4mDsuDDWx2T6iCeAYaMly_b8JFIAXt", "widthPx": 4608, "heightPx": 3456, "authorAttributions": [{"displayName": "Naveed Ahmad", "uri": "https://maps.google.com/maps/contrib/102491955278437115611", "photoUri": "https://lh3.googleusercontent.com/a-/ALV-UjViJAPbrYmh90o9sb1iXK25DKYLcJA07gLq4LbmInnlGk4Xhe1c=s100-p-k-no-mo"}], "flagContentUri": "https://www.google.com/local/imagery/report/?cb_client=maps_api_places.places_api&amp;image_key=!1e10!2sCIHM0ogKEICAgIC499712wE&amp;hl=en-US", "googleMapsUri": "https://www.google.com/maps/place//data=!3m4!1e2!3m2!1sCIHM0ogKEICAgIC499712wE!2e10!4m2!3m1!1s0x3e5e3728f1a6ea73:0x29a775f3a7626509"}, {"name": "places/ChIJc-qm8Sg3Xj4RCWVip_N1pyk/photos/AeeoHcLGyngliz0aIjrmKi4_086BtBYgG0XHZ56-Krw9YbOO7dta6M6sj4JA5hLfZYlEwcaXY13R_6xdN-vnEjOfbozKPhh6s6TyK1KJJKmG9udby3sIc3sYkwhuaIN0UH08jRYviLCwnHCsM1fFLZH9sD_DI-dsF37OsMt-A9JbIbqDUC_ALb3pVQRv-0bnJHEHljxFlUPsAi-LzdxhKxI5qff3-iYOznfU-SPnvnd9mmxaohrjHAhL3NS0yd85nGsfijkxyMqpCcxvB82P3ezOAm29LAGzaFkG4w1LMVUvYGEyYnwPdmpBV9-l-93vktEyLpSTDKeaHs2EnjJvwWFneSWEhZflcjx7eH76YevGEeMz5Xaz2tR764SyeyVWzUkwq76wsaoBGLbRzeRYEoI78oG9m5hqeZK9qG0BsTAEDmvOvg", "widthPx": 4032, "heightPx": 3024, "authorAttributions": [{"displayName": "abhilash rajendran", "uri": "https://maps.google.com/maps/contrib/104363314604952444117", "photoUri": "https://lh3.googleusercontent.com/a/ACg8ocJbgaKv312wtbmIxm8w9Keim3lZ4PNoNP8BSzOY695hyClolQ=s100-p-k-no-mo"}], "flagContentUri": "https://www.google.com/local/imagery/report/?cb_client=maps_api_places.places_api&amp;image_key=!1e10!2sCIHM0ogKEICAgIDG0dKpCQ&amp;hl=en-US", "googleMapsUri": "https://www.google.com/maps/place//data=!3m4!1e2!3m2!1sCIHM0ogKEICAgIDG0dKpCQ!2e10!4m2!3m1!1s0x3e5e3728f1a6ea73:0x29a775f3a7626509"}, {"name": "places/ChIJc-qm8Sg3Xj4RCWVip_N1pyk/photos/AeeoHcIEeClZg4JusAFlH_q553KuMKeppXaeC14nAgBF9EhEO5ce7xp4ens_2wd2KWJzIYJnKyDsFjrGT4WKl-orezZiUizGufT2ojIZurzBPejh9WEO6LGTd4yrwrEfyI0PrSa-aJMroehvO937yfIJ-8hG1eLvAM72i7pes-EoS9TqNsmVKxFGg55KE799XR6aJN-b-M7i9pCedN1Mg_aD_XLFSVPEifb0dJ-s2yOyxGx-W5sX4HK258CIBXefoKE3ra9gxEA6ZSGFaTS8QRF3G_DSvGNb2VvpolvzwOHDA5bTS4W2qWBgZ6MeSf5yJaiADlaoSh3ropPdtO2bjgzcLmPaoWOjm8QFEbiRGQWmJEoxz3spzm1XKz-0OR7Lw2Fxkd8SsE70Y8VuGn77ZKnfqlD7zl0-Yb-S0Qs2OxeUgNA74uRl", "widthPx": 4032, "heightPx": 3024, "authorAttributions": [{"displayName": "abhilash rajendran", "uri": "https://maps.google.com/maps/contrib/104363314604952444117", "photoUri": "https://lh3.googleusercontent.com/a/ACg8ocJbgaKv312wtbmIxm8w9Keim3lZ4PNoNP8BSzOY695hyClolQ=s100-p-k-no-mo"}], "flagContentUri": "https://www.google.com/local/imagery/report/?cb_client=maps_api_places.places_api&amp;image_key=!1e10!2sCIHM0ogKEICAgIDG0dKZoQE&amp;hl=en-US", "googleMapsUri": "https://www.google.com/maps/place//data=!3m4!1e2!3m2!1sCIHM0ogKEICAgIDG0dKZoQE!2e10!4m2!3m1!1s0x3e5e3728f1a6ea73:0x29a775f3a7626509"}, {"name": "places/ChIJc-qm8Sg3Xj4RCWVip_N1pyk/photos/AeeoHcJaLUPiE_WwjAzraRiakS_HJ9FLyIAv4emlVZ6nrEhPw2Ut6AycY4TfyV8KmOZbCAD29o2bLJDIfE3pP7RpaDjKMuT9TIn9M0yviomWCSm4-KSAxLkGWZFQN7nXukscgeBA8F2pJWcoYDH5hefvM7-WDct2Gr3NRbQO3iIuKlCpsYXVj3IFb4cLDFOgAXVYHycEMBBzJyh5Yubgifd84uTAv5jF3RuJnCOxJ235k369xRiaUVXdDu_w-qdOCjpJ31w1r8_GxsRcZPw2OTdmij7gS7Vu3z0tzG9UAPg5jqqjtQaEmDEq0S_NDKM9bSa_vQ4Vobue2-KMEE-dLKD4DPE3HMRgiElExKOzFbYxi6XKbsXozxlYzxDP2YvGRNYZMzZ_eMdcHu80_Mb8NUGzNATkBOyH9zLjnL6kUQfrqvQ", "widthPx": 3133, "heightPx": 1702, "authorAttributions": [{"displayName": "Abrar Ahmad", "uri": "https://maps.google.com/maps/contrib/114882991358263083615", "photoUri": "https://lh3.googleusercontent.com/a-/ALV-UjU-hZ_IM1VweE8Rb39zcBb5ITvQ7qnNbkDOLNvE5vavi5Ipn0F9BA=s100-p-k-no-mo"}], "flagContentUri": "https://www.google.com/local/imagery/report/?cb_client=maps_api_places.places_api&amp;image_key=!1e10!2sCIHM0ogKEICAgIDEovu7SA&amp;hl=en-US", "googleMapsUri": "https://www.google.com/maps/place//data=!3m4!1e2!3m2!1sCIHM0ogKEICAgIDEovu7SA!2e10!4m2!3m1!1s0x3e5e3728f1a6ea73:0x29a775f3a7626509"}, {"name": "places/ChIJc-qm8Sg3Xj4RCWVip_N1pyk/photos/AeeoHcIO_DPj-Y63kAgNEcjJ91I17K98dScLLCETylE8kVFC4ckPAbXF0emB24RBBL2Z-WSwzg1zDUGurnlkpCicRX3_9fNE_w0vyAw9xVyf_Un_I7ZA91N37Irtg7Ok-5ljcQZymZfmK6QOugXU2q-tevLhhfgfV3e3_7folHQ9EUV2kIlVqOxO67EX9-_7c8396gTpgdaZ0PP1boonI4O9pNwzW_QoRxvwf1OJhOh2PGHepHyaPJXbpHxlHRGbwSnp5Uar3oFbUb-BupXC-hLRKoiiVcVcoXvbXU1LXAmSW9MxZNkIxff7_pBD_atKnjq0DW3sVp-Cmbn_3lkHQOzgpS6tiFM3vNe7PHNdc6bpQk91f5-AIvPF6cl16TYxPdz72C2jUwv4nbKWbLJx81xM6M4cr6EuSaY1ITZPiO3fE95648c", "widthPx": 4032, "heightPx": 3024, "authorAttributions": [{"displayName": "abhilash rajendran", "uri": "https://maps.google.com/maps/contrib/104363314604952444117", "photoUri": "https://lh3.googleusercontent.com/a/ACg8ocJbgaKv312wtbmIxm8w9Keim3lZ4PNoNP8BSzOY695hyClolQ=s100-p-k-no-mo"}], "flagContentUri": "https://www.google.com/local/imagery/report/?cb_client=maps_api_places.places_api&amp;image_key=!1e10!2sCIHM0ogKEICAgIDG0dLZpgE&amp;hl=en-US", "googleMapsUri": "https://www.google.com/maps/place//data=!3m4!1e2!3m2!1sCIHM0ogKEICAgIDG0dLZpgE!2e10!4m2!3m1!1s0x3e5e3728f1a6ea73:0x29a775f3a7626509"}, {"name": "places/ChIJc-qm8Sg3Xj4RCWVip_N1pyk/photos/AeeoHcJIbHI1EqCwCVxWiWqs3RO-Ug0cdfJXXDLST8cHMzJFuhb6w7ExZO3q9Lr1EtzeXE0MLiXofeQgS_KxY6GA4AWqJlK_S-sFA_dD_5JLS5efXk2RotUTKXjKPuUF3B6ayr3a_S4OiNTjQjgEZWQh-ogpvwDM2cD-UE88X0oPHD7nVSbn6bfrIrBC3Ayw01Hz_1GIzwTvRX7TvJrUnMocDsuYlS1LG5kZCtEZs8NYb_NEA7XzMgML-L18kaqlKYObwDE0_X1H9PGIUTQVVHrjTV6Kv6i1CPt2T4o6ouigDtjWgknfKOd-sO-4UNwyQdxWSAiUpPEHGT4eAedCSexRXj8fhIeGNtfQ_0rIV3DfFlpxKTOGXCyObKyf6DLdJhvRomg0CuFC31H0mPoMigK7ZRucz0-F_L5lwocNRNR9aR4", "widthPx": 3024, "heightPx": 4032, "authorAttributions": [{"displayName": "\u062f\u0627\u0648\u0648\u062f \u0645\u062d\u0645\u062f", "uri": "https://maps.google.com/maps/contrib/112655855975227225888", "photoUri": "https://lh3.googleusercontent.com/a/ACg8ocLxzd-M71M1bHAZvlvvKnuOYntP0ls1zGwZ143K91WwzwXnLA=s100-p-k-no-mo"}], "flagContentUri": "https://www.google.com/local/imagery/report/?cb_client=maps_api_places.places_api&amp;image_key=!1e10!2sCIHM0ogKEICAgID4i_aePg&amp;hl=en-US", "googleMapsUri": "https://www.google.com/maps/place//data=!3m4!1e2!3m2!1sCIHM0ogKEICAgID4i_aePg!2e10!4m2!3m1!1s0x3e5e3728f1a6ea73:0x29a775f3a7626509"}]</t>
  </si>
  <si>
    <t>[{"longText": "Baniyas East", "shortText": "Baniyas East",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</si>
  <si>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Gabath Bainoona (665)</t>
  </si>
  <si>
    <t>Baynounah - Al Hadwaniyyah - Abu Dhabi - United Arab Emirates</t>
  </si>
  <si>
    <t>ChIJA1MorR0XXT4R3-Xi983clQM</t>
  </si>
  <si>
    <t>https://maps.google.com/?cid=258355330828920287</t>
  </si>
  <si>
    <t>7HPM34C3+Q2</t>
  </si>
  <si>
    <t>POINT (53.10250920000001 24.0719494)</t>
  </si>
  <si>
    <t>https://www.google.com/maps/dir//''/data=!4m7!4m6!1m1!4e2!1m2!1m1!1s0x3e5d171dad285303:0x395dccdf7e2e5df!3e0</t>
  </si>
  <si>
    <t>https://www.google.com/maps/place//data=!4m3!3m2!1s0x3e5d171dad285303:0x395dccdf7e2e5df!12e1</t>
  </si>
  <si>
    <t>https://www.google.com/maps/place//data=!4m4!3m3!1s0x3e5d171dad285303:0x395dccdf7e2e5df!9m1!1b1</t>
  </si>
  <si>
    <t>https://www.google.com/maps/place//data=!4m3!3m2!1s0x3e5d171dad285303:0x395dccdf7e2e5df!10e5</t>
  </si>
  <si>
    <t>[{"name": "places/ChIJA1MorR0XXT4R3-Xi983clQM/reviews/ChZDSUhNMG9nS0VJQ0FnTUNRd3VYN0RBEAE", "relativePublishTimeDescription": "a month ago", "rating": 5, "text": {"text": "The best services that you may get in the Sheikh Khalifa international road", "languageCode": "en"}, "originalText": {"text": "The best services that you may get in the Sheikh Khalifa international road", "languageCode": "en"}, "authorAttribution": {"displayName": "Kamal Harbi", "uri": "https://www.google.com/maps/contrib/105516327313218454142/reviews", "photoUri": "https://lh3.googleusercontent.com/a-/ALV-UjW3DrjWEp8e8KXrX4Qv849eAfKkVbpU8ARAI1MbZbEpQ10Jl5T-=s128-c0x00000000-cc-rp-mo-ba4"}, "publishTime": "2025-03-03T08:43:04.807342Z", "flagContentUri": "https://www.google.com/local/review/rap/report?postId=ChZDSUhNMG9nS0VJQ0FnTUNRd3VYN0RBEAE&amp;d=17924085&amp;t=1", "googleMapsUri": "https://www.google.com/maps/reviews/data=!4m6!14m5!1m4!2m3!1sChZDSUhNMG9nS0VJQ0FnTUNRd3VYN0RBEAE!2m1!1s0x3e5d171dad285303:0x395dccdf7e2e5df"}, {"name": "places/ChIJA1MorR0XXT4R3-Xi983clQM/reviews/ChZDSUhNMG9nS0VJQ0FnSUNJN0otcUVREAE", "relativePublishTimeDescription": "6 years ago", "rating": 5, "text": {"text": "The location is just after ruwais industrial area gets over. The place is really huge. Still food joints are less and are going to come up in near future. It has mosque and a nice Pakistani restaurant is also coming up hopefully in the next visit it will be there. Rest the area is really neat and clean. Best location for a stop over to get fresh, have food, refuel and move over to your long drive.", "languageCode": "en"}, "originalText": {"text": "The location is just after ruwais industrial area gets over. The place is really huge. Still food joints are less and are going to come up in near future. It has mosque and a nice Pakistani restaurant is also coming up hopefully in the next visit it will be there. Rest the area is really neat and clean. Best location for a stop over to get fresh, have food, refuel and move over to your long drive.", "languageCode": "en"}, "authorAttribution": {"displayName": "Quaid Joher Buryawala", "uri": "https://www.google.com/maps/contrib/118057400790090289559/reviews", "photoUri": "https://lh3.googleusercontent.com/a-/ALV-UjV8WipOO6ykPOAa59prhStT7uOgPF4B5y8ALMw51-fmOcGx1iLIng=s128-c0x00000000-cc-rp-mo-ba7"}, "publishTime": "2018-10-31T13:47:19.431072709Z", "flagContentUri": "https://www.google.com/local/review/rap/report?postId=ChZDSUhNMG9nS0VJQ0FnSUNJN0otcUVREAE&amp;d=17924085&amp;t=1", "googleMapsUri": "https://www.google.com/maps/reviews/data=!4m6!14m5!1m4!2m3!1sChZDSUhNMG9nS0VJQ0FnSUNJN0otcUVREAE!2m1!1s0x3e5d171dad285303:0x395dccdf7e2e5df"}, {"name": "places/ChIJA1MorR0XXT4R3-Xi983clQM/reviews/ChdDSUhNMG9nS0VJQ0FnSUNiZ2QyRXB3RRAB", "relativePublishTimeDescription": "8 months ago", "rating": 1, "text": {"text": "There broclli shop for pasta , the employee his Ali refused to accept payment by card, he said, the system is not working, we told him, we have no cash, he said we have to wait till 12 midnight and it was 11:30 which is too long, anyhow, I told him let me speak to your boss, then he opened the card right away and we paid by card, I think this is not accepted and i saw lot of cash beside him , by the way, he refused to give me bill, i think the management should be serious about such attitude", "languageCode": "en"}, "originalText": {"text": "There broclli shop for pasta , the employee his Ali refused to accept payment by card, he said, the system is not working, we told him, we have no cash, he said we have to wait till 12 midnight and it was 11:30 which is too long, anyhow, I told him let me speak to your boss, then he opened the card right away and we paid by card, I think this is not accepted and i saw lot of cash beside him , by the way, he refused to give me bill, i think the management should be serious about such attitude", "languageCode": "en"}, "authorAttribution": {"displayName": "khalid Mohammed (KHALID)", "uri": "https://www.google.com/maps/contrib/108230884942395072756/reviews", "photoUri": "https://lh3.googleusercontent.com/a-/ALV-UjXBvk9cFxeJLK6q47DbjXQP-utaRROw882FeuerMG_uuXy12Xk=s128-c0x00000000-cc-rp-mo-ba2"}, "publishTime": "2024-07-27T20:02:22.405534Z", "flagContentUri": "https://www.google.com/local/review/rap/report?postId=ChdDSUhNMG9nS0VJQ0FnSUNiZ2QyRXB3RRAB&amp;d=17924085&amp;t=1", "googleMapsUri": "https://www.google.com/maps/reviews/data=!4m6!14m5!1m4!2m3!1sChdDSUhNMG9nS0VJQ0FnSUNiZ2QyRXB3RRAB!2m1!1s0x3e5d171dad285303:0x395dccdf7e2e5df"}, {"name": "places/ChIJA1MorR0XXT4R3-Xi983clQM/reviews/ChdDSUhNMG9nS0VJQ0FnSURkOTdYR2lBRRAB", "relativePublishTimeDescription": "a year ago", "rating": 1, "text": {"text": "The yplay loud noise music in the background, for real I could not hear my self and enjoy my coffee and break. When i asked the staff to look into it he said that it\u2019s controlled from main office and he has no control over it. So please ADNOC consider your clients", "languageCode": "en"}, "originalText": {"text": "The yplay loud noise music in the background, for real I could not hear my self and enjoy my coffee and break. When i asked the staff to look into it he said that it\u2019s controlled from main office and he has no control over it. So please ADNOC consider your clients", "languageCode": "en"}, "authorAttribution": {"displayName": "S A", "uri": "https://www.google.com/maps/contrib/108143736735637465287/reviews", "photoUri": "https://lh3.googleusercontent.com/a/ACg8ocK2lZBlE7ejOCwJuM7cdxqW6kPLMMDOILHhn5GBHRlQrdtCzlA=s128-c0x00000000-cc-rp-mo-ba5"}, "publishTime": "2024-02-28T12:51:38.721577Z", "flagContentUri": "https://www.google.com/local/review/rap/report?postId=ChdDSUhNMG9nS0VJQ0FnSURkOTdYR2lBRRAB&amp;d=17924085&amp;t=1", "googleMapsUri": "https://www.google.com/maps/reviews/data=!4m6!14m5!1m4!2m3!1sChdDSUhNMG9nS0VJQ0FnSURkOTdYR2lBRRAB!2m1!1s0x3e5d171dad285303:0x395dccdf7e2e5df"}, {"name": "places/ChIJA1MorR0XXT4R3-Xi983clQM/reviews/ChZDSUhNMG9nS0VJQ0FnSUN3dXB2SGFnEAE", "relativePublishTimeDescription": "6 years ago", "rating": 4, "text": {"text": "Very spacious and nice place to stop over. You have all the facilities also a good options for restaurants such as Broccoli, SFC plus and Shezan etc.", "languageCode": "en"}, "originalText": {"text": "Very spacious and nice place to stop over. You have all the facilities also a good options for restaurants such as Broccoli, SFC plus and Shezan etc.", "languageCode": "en"}, "authorAttribution": {"displayName": "Clinton Rebeiro", "uri": "https://www.google.com/maps/contrib/106927659768432287644/reviews", "photoUri": "https://lh3.googleusercontent.com/a-/ALV-UjUOHhZs5VZKcRD0VsRN2pdvybtvvMmCSvDRqW9nMRyXvsdAhbEW=s128-c0x00000000-cc-rp-mo-ba5"}, "publishTime": "2018-06-02T04:51:21.110Z", "flagContentUri": "https://www.google.com/local/review/rap/report?postId=ChZDSUhNMG9nS0VJQ0FnSUN3dXB2SGFnEAE&amp;d=17924085&amp;t=1", "googleMapsUri": "https://www.google.com/maps/reviews/data=!4m6!14m5!1m4!2m3!1sChZDSUhNMG9nS0VJQ0FnSUN3dXB2SGFnEAE!2m1!1s0x3e5d171dad285303:0x395dccdf7e2e5df"}]</t>
  </si>
  <si>
    <t>[{"name": "places/ChIJA1MorR0XXT4R3-Xi983clQM/photos/AeeoHcKNyFrkCaWsu_TvZwTdg31iEjL-UjP4lVN8P_XY2-39OhNNddTeSlym6lSXOtqEefl7Ka9yJ-cmlwGUHoRTnw4nc-RJXV4wqQjNbstFbj1Whf2REYYuUMnRSoT1PbcXuK_Kt5R_EMxn1FlbJm9yD_P0QsqG4xOTtc8FWJrn6VCC-0Bt3DNUOQ5ENpugLLkwLIU-qIqQM5heUctf8iZ9om75Zceo8WYcMHBnJcQ_3dj2fOCIIlwu82rz9lmiDjpxAsMEcK7r3M-CyGkwOLO3jn2hCDdBQfFjmbQRkdcJvBfhur6WQDZNTF9V-2NMYtFfuEo4CubEKVXrdyPJtQAgm2eH0zdD54wPC-P8h3mSZ6Srtm7581XBvzXl5Y2p-9KL4QlqjQW1UjUz9wjTYd1aFb-Q0m8xp2ccoOSxdGLLNkOpAhg-XSkMWo_UAwfNKA", "widthPx": 4000, "heightPx": 3000,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"https://www.google.com/local/imagery/report/?cb_client=maps_api_places.places_api&amp;image_key=!1e10!2sCIABIhADyc5UogEbDmfQh3QADkbq&amp;hl=en-US", "googleMapsUri": "https://www.google.com/maps/place//data=!3m4!1e2!3m2!1sCIABIhADyc5UogEbDmfQh3QADkbq!2e10!4m2!3m1!1s0x3e5d171dad285303:0x395dccdf7e2e5df"}, {"name": "places/ChIJA1MorR0XXT4R3-Xi983clQM/photos/AeeoHcIL7E-BedJPzCjC500gzTn6Tk1engDJRYWQ5N3qYF6FyI1FUjsu-t3TaDPzSPJZ6WrTHL0VOk-tUVlFvH8PJnFiJu3LfrcFKEqSu69GMZGLmKtffFWZUvOCOM0i62NIZSa7LXNc-KIIziv2TSLppdE8DOTiBfCx5FQ5Cm_MMVpE-r9s55ShsS0i2qSDf-wogffDf9b-u-vjA56JcMNZvpPiDob2d_-hQkC39TM20wo7svT3Xws06_eMfuLBvrGM9HYnmaIMdB2zPMoJnEmwJ6p9VfkfQLtJyxGnrTmINly2X7pni4yOinga27m337giBiZa2wDMf8sQ_qqCdthZmSc5scIds72wqGUM_RvjVgibdS8Q8KJYX9Tgqem1A15eGtYfoWthJC_EVM6J1tstpw5INcB63EIrmu1qzM-vxsb_2Q", "widthPx": 3024, "heightPx": 4032, "authorAttributions": [{"displayName": "Ali Al Turki", "uri": "https://maps.google.com/maps/contrib/111587077128702547098", "photoUri": "https://lh3.googleusercontent.com/a-/ALV-UjVkICeT4P8WuuH8tdo2qt1q4zs0uJ7ss063oHKewPRzdtZe1L4=s100-p-k-no-mo"}], "flagContentUri": "https://www.google.com/local/imagery/report/?cb_client=maps_api_places.places_api&amp;image_key=!1e10!2sCIHM0ogKEICAgIC93Y6pXA&amp;hl=en-US", "googleMapsUri": "https://www.google.com/maps/place//data=!3m4!1e2!3m2!1sCIHM0ogKEICAgIC93Y6pXA!2e10!4m2!3m1!1s0x3e5d171dad285303:0x395dccdf7e2e5df"}, {"name": "places/ChIJA1MorR0XXT4R3-Xi983clQM/photos/AeeoHcJRiMJzgsU-gI0g6EIbiJgokQVx1PkUUaqtacVNDUjVK9ARR9ujYoGTolY9qlRfvN6-ktZEEggSm4ukGazgioaSS0bPZvyrkiAQXq8UFdl8a7y43CPgLqYNtekZ4D8qfraQH1xruSWqgDPdSRY8q5GjoJA_B_AwVFZoQqkyYEhs2anze3Gho5JrmkNrlrXSf2E8Ow-RBK0SlTqYTd5-qrBwdy5sxpAayk-I31o3aRI3V4oXscupmeDV7EasgelBYGM2KmOeU5ZvmtQNs6HaAoAmhrHjCwC_I_PrLyo0wvaxToEhkr6OOgDXhzdrjerGSOLo9zZ-AQyho1OCdmCZAySC2XXEyfsZ0jCcTcaHzjduiBl19Z4BqhUHPTm5QeNb59VPXBOJh6lMp9gvU64dpDVIU-e8xS4iiE-UzQp-7LQszA", "widthPx": 1920, "heightPx": 1440, "authorAttributions": [{"displayName": "Nayef Alhosani", "uri": "https://maps.google.com/maps/contrib/109574638977121926925", "photoUri": "https://lh3.googleusercontent.com/a-/ALV-UjVxcWv7MIlEg-sBwu28b2bACNcXGiPMEmfDhoSDpMN7IQysRNpt=s100-p-k-no-mo"}], "flagContentUri": "https://www.google.com/local/imagery/report/?cb_client=maps_api_places.places_api&amp;image_key=!1e10!2sCIHM0ogKEICAgMCgybqHaw&amp;hl=en-US", "googleMapsUri": "https://www.google.com/maps/place//data=!3m4!1e2!3m2!1sCIHM0ogKEICAgMCgybqHaw!2e10!4m2!3m1!1s0x3e5d171dad285303:0x395dccdf7e2e5df"}, {"name": "places/ChIJA1MorR0XXT4R3-Xi983clQM/photos/AeeoHcLLg63ovB8wa8IPUbNAeOBS8nSUhYg9hGI5biNY8XFCemK6GyvpqMTn_FoCE3BNXi_ItZroiiKOdIARq06-H5TF30n3f7WmyJJVEZSm69Gs3a6weSsUteDT1Wo5sth02hfaH5Iv9RF8Ycx-EjRyg7nRgizVCvzvMXl50Sah0J-iIc3-wNYBH8FkwYftCUtZFH-buZP9GuHI-8BLnhSDuiik3MxMrBYBknOct_llhtR2xUJTIGeTpDeChx825Wrlfew8MWieaWVESZYFhRiq1jO9zc37Wrcf4MKPEDUmCvZNrK-frbIm56qI3eo-KITD3fokIOrfVJs46NYpD0wLjjbyMnD1InpI6c03753apP1C02sumBCvR16WAMPMon_I5SgmbgDiUBEY8oCu-09sXus9fknbClPbk0QwiYWpHf8noQ", "widthPx": 3024, "heightPx": 4032, "authorAttributions": [{"displayName": "Ajmal Asaraf", "uri": "https://maps.google.com/maps/contrib/102737465029625451805", "photoUri": "https://lh3.googleusercontent.com/a/ACg8ocK3aFC0MoCuKUi971l3vnw8mm31jyQPHQZ_qCRxHD4LVO2-aYg=s100-p-k-no-mo"}], "flagContentUri": "https://www.google.com/local/imagery/report/?cb_client=maps_api_places.places_api&amp;image_key=!1e10!2sCIHM0ogKEICAgICdmIPCIQ&amp;hl=en-US", "googleMapsUri": "https://www.google.com/maps/place//data=!3m4!1e2!3m2!1sCIHM0ogKEICAgICdmIPCIQ!2e10!4m2!3m1!1s0x3e5d171dad285303:0x395dccdf7e2e5df"}, {"name": "places/ChIJA1MorR0XXT4R3-Xi983clQM/photos/AeeoHcL5AfxX8qVOP8IPqdgwJ2mJMzptWLOtZ6Ts44ZRgHZNfg17woMAEkVzVrhxwVzbh5HgPsTfG2eNf645plUE3E_CKuyvYABHxb9RtX29Fs_uTj85LUocjI6XTUxpt24mlZZZ8MgGPGmXy5Ih4jzZdo2inWVm6DwqHCj9JNcJa87ixH6T8NnUscP4BWAfdWBoC0bTGMUmrlGRTH2tBU0nLp_dRqZJJi6fZC7pPzlIKBk3-QA0_lVzTOC2Jjshe4fdPbk1rffN5urQlMGY757xVqbhugoAMzLdXzexBFV-v9_qPrfBy526hCEdF23hZwvB4jbvaP9qx7RSITfSwit-KUU3HipCiIkHfP9EfFLuMP567D3j0S2P2HY6pH2KuQLbX6gO8Be68JpmVFgKTPp3n-k2kzC1WLXN3BcwxO0lKe-bm8WrpK7N65jiINIGOuat", "widthPx": 3000, "heightPx": 4000,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"https://www.google.com/local/imagery/report/?cb_client=maps_api_places.places_api&amp;image_key=!1e10!2sCIABIhADyc5UogEbDmfQh5wAClzp&amp;hl=en-US", "googleMapsUri": "https://www.google.com/maps/place//data=!3m4!1e2!3m2!1sCIABIhADyc5UogEbDmfQh5wAClzp!2e10!4m2!3m1!1s0x3e5d171dad285303:0x395dccdf7e2e5df"}, {"name": "places/ChIJA1MorR0XXT4R3-Xi983clQM/photos/AeeoHcLuqQzbhkA1wDn9DPI07sMSo5oj1V5Kj05tp4GEs9bcF-5o6p7_26XMZ4K84Q0zeLGnPwU3pDd-QOCoX8rLp9At6g0Me5tddWjy2pxPBg7hTBpriz-qMhwwitQKN_9Vmf91LIQmavegBLboytuN7dP-DI1pwZoRV4MMSaQkXoCLK57vXlbduPcazPg_LryaGpYFSl4UzA8LncUhC-bFWh1eXzURJAq23RTZUCWOXs7SibmQi6hJqV4nhV1QMO5bAceRevfZj5kCZSmRhv9aGp3t1m3vBPXJg7KkhFzStaBo9L4G_Tz5O8IJFHuQmcm9R0LNfRzTvzm-Q4x_QsFCaqwEV2ttopWyPhAMdH1jtD7E-9Jcf8y0X697niKcjjZm8eSN98iRqEVsYFtRcAHW3FGHoH-qqFNdRM3pdoIOmGA", "widthPx": 4000, "heightPx": 3000, "authorAttributions": [{"displayName": "Thoufeer Machinser", "uri": "https://maps.google.com/maps/contrib/118201818780904416055", "photoUri": "https://lh3.googleusercontent.com/a-/ALV-UjUCxjbIaRZHUGAFZevNDC1YIP9__NGFPwLMIJYG0o8S5ODdibpyqg=s100-p-k-no-mo"}], "flagContentUri": "https://www.google.com/local/imagery/report/?cb_client=maps_api_places.places_api&amp;image_key=!1e10!2sCIHM0ogKEICAgIC1mPrMMQ&amp;hl=en-US", "googleMapsUri": "https://www.google.com/maps/place//data=!3m4!1e2!3m2!1sCIHM0ogKEICAgIC1mPrMMQ!2e10!4m2!3m1!1s0x3e5d171dad285303:0x395dccdf7e2e5df"}, {"name": "places/ChIJA1MorR0XXT4R3-Xi983clQM/photos/AeeoHcLjLEq-TRgjcLzCxIn6kMJ50u33fwxbYaMdHAMHOI3G1H_d31mplShKNAef1ilw9MbDY9osAnKaIMmlysYUT5wCrnSVkG66h1U7W8Cr0C9ixT2ghG92m0mn-pFcN37CZqMZbH1eGIOF_Z-KwxJL1KL_V41kex-SuVSpeRwaUwkuengjJpWlIpy0h4OxmMr5x9Be61FrucVtQ9_ZYk0-wepVePxSUmx7jzE3ddmsvn9GWw8CBESTis4pqD7J03CeUI58g8xdJXLlKaUKuLr8ss_C4iDRYg9tlwVPs0zXjvDZWu9fJMq7MZ9EWIiTTgyrUmGfz-Yc34QfVwCeobyUEq4LcRcRldUxsKvRnp6DetWNV-8EZjZH1JOpTdtd3q3ww-X707Jy0iY0E6rGU01PNW5ma5699dITwG2J3Jdf0znIoZBJ", "widthPx": 3024, "heightPx": 4032, "authorAttributions": [{"displayName": "different things", "uri": "https://maps.google.com/maps/contrib/104425700744862343050", "photoUri": "https://lh3.googleusercontent.com/a-/ALV-UjUbLFy1JfKkqJXHvhBMtm2cSr5x482nPZuFYOA90gW0LJhzkEDo=s100-p-k-no-mo"}], "flagContentUri": "https://www.google.com/local/imagery/report/?cb_client=maps_api_places.places_api&amp;image_key=!1e10!2sCIHM0ogKEICAgIC_tOOwrgE&amp;hl=en-US", "googleMapsUri": "https://www.google.com/maps/place//data=!3m4!1e2!3m2!1sCIHM0ogKEICAgIC_tOOwrgE!2e10!4m2!3m1!1s0x3e5d171dad285303:0x395dccdf7e2e5df"}, {"name": "places/ChIJA1MorR0XXT4R3-Xi983clQM/photos/AeeoHcLVg5UlVfalW3Vwf_W4Sb92USA0El7K_mrRm9C4G2VnjJSmcQjdYhO8o2U0qaGPWaUg_TeZSU4OyhiugYwF146R8EC4vWRB2mjXqlAWUdUb4WfqTu3x1-4_KBWqsejQ5TBebJeDDL-EI2wKMKmZZXFtcd15KqLxUX41hJwadIs-KwE-oqrQh6pZ-6gzQ8ivDrh8NmIz3rcE1f3WwBd4zGw6uGV4_m40QYNsvWtVPPaurM9KJpqXjDEn983fny0Hi0uI_ovPnUQHug6ZQ3ftTlMFe6k4YJomhNm8C593CxBQMokz0xifGicBqZ_6O5vQ0cHDdULgUkfOSTZJ_Y9XzpOYmPyIMHTKL79JAoiEXyratxJOoy8iBZNPS-FKv0AT_-ium8jxmErvlcRmVEWPgdLo7VOCpXWGTpIMQ_t9S4u9Nw", "widthPx": 3262, "heightPx": 1934, "authorAttributions": [{"displayName": "\u0631\u0627\u0634\u062f \u0639\u0628\u062f\u0627\u0644\u0639\u0632\u064a\u0632", "uri": "https://maps.google.com/maps/contrib/100339225287056061640", "photoUri": "https://lh3.googleusercontent.com/a/ACg8ocK_BhJVltG6egCB91I4lY9x5lHP_cAbagWICu0UjIkRpY_uIA=s100-p-k-no-mo"}], "flagContentUri": "https://www.google.com/local/imagery/report/?cb_client=maps_api_places.places_api&amp;image_key=!1e10!2sCIHM0ogKEICAgICD8NiVJA&amp;hl=en-US", "googleMapsUri": "https://www.google.com/maps/place//data=!3m4!1e2!3m2!1sCIHM0ogKEICAgICD8NiVJA!2e10!4m2!3m1!1s0x3e5d171dad285303:0x395dccdf7e2e5df"}, {"name": "places/ChIJA1MorR0XXT4R3-Xi983clQM/photos/AeeoHcInikb_aVgX5iTmsK8XPq5xtuIGXP9YrlRlqKycSnU6mBpIMLYdfKfpEse6Fvlj1SUUmgpGkBQdIUogY2gkc1CaM5X9fczTIlDzYyHHW6CuFTug6F7U2Dt512RqZ4Z8yHmF_fbXRWciEeQ47_9lJ0ztxFnItTOFydXVdOQuHNcQHJOfcPiKCJdWC4NPsrgZ9cqsVjqri-w9J0lyOgI3_wJds9YaQsDT6XRF8pd-CK9jh-kVsokzf4ee3MluKvu5zY2nrMZfffgSE2KoZNF5zaSA4LPnObWUUrPQu4TrYMmED0sY5ZagLCrxA_yWUOWoyv69qhtyee4kYOd8LEmnElpTtup3p_IP-I3DeVrOpPwdXm4KEO0J8gtpDDIsxWsaC2GPXSdpPwDrJqxwwJQZoq1f0QP4iIVzYEA2S74LB_z1Q7T2", "widthPx": 4032, "heightPx": 3024, "authorAttributions": [{"displayName": "Mohammed", "uri": "https://maps.google.com/maps/contrib/104043334262903864873", "photoUri": "https://lh3.googleusercontent.com/a-/ALV-UjURBSBhQc7_gprJFYxjLJcA4hoCp8BLK-g1-MeOLM9wHwQECZql=s100-p-k-no-mo"}], "flagContentUri": "https://www.google.com/local/imagery/report/?cb_client=maps_api_places.places_api&amp;image_key=!1e10!2sCIHM0ogKEICAgIDExK_MggE&amp;hl=en-US", "googleMapsUri": "https://www.google.com/maps/place//data=!3m4!1e2!3m2!1sCIHM0ogKEICAgIDExK_MggE!2e10!4m2!3m1!1s0x3e5d171dad285303:0x395dccdf7e2e5df"}, {"name": "places/ChIJA1MorR0XXT4R3-Xi983clQM/photos/AeeoHcLIJil7M8cngFRBt6UXGgZFV_QJlnnkBrpLv8LnTDJ7iFLnaD0jTU5nmtO7HH84UvbjfttiSLR3zHwUNztTty1Q-9mamkObi5wtICNkDrYlFq_PYK_uCDuGWv4BlaC57Fb1EglQIGHi8sMOMfLSe9s8a0U5wxAk8gRsFETZ2N5zKCAksirTxssVls34IJVXsVHzb_DFjixKlj5_4PxMeDzJq9risPaBtfDYFKdjx3LjKdzeNKWPsMLlVX_8_BV-PblO1JPJIWeOjohh45_Y1uym31KF2sRRYel8zDbecxC9DCf5yxkk-pS2_b0V7f4Xmd6LK_ug51TLFHi6tL2Cgysuf7EAk7Tc9nlaTNbKADlHh5yPdklBkk1-2EgKKdy-IVhkICAqUvPvp1Ov35lORMDztnv7zalCAFmzqQWbttIQyg", "widthPx": 3024, "heightPx": 4032, "authorAttributions": [{"displayName": "khalid Mohammed (KHALID)", "uri": "https://maps.google.com/maps/contrib/108230884942395072756", "photoUri": "https://lh3.googleusercontent.com/a-/ALV-UjXBvk9cFxeJLK6q47DbjXQP-utaRROw882FeuerMG_uuXy12Xk=s100-p-k-no-mo"}], "flagContentUri": "https://www.google.com/local/imagery/report/?cb_client=maps_api_places.places_api&amp;image_key=!1e10!2sCIHM0ogKEICAgICbgd2EFw&amp;hl=en-US", "googleMapsUri": "https://www.google.com/maps/place//data=!3m4!1e2!3m2!1sCIHM0ogKEICAgICbgd2EFw!2e10!4m2!3m1!1s0x3e5d171dad285303:0x395dccdf7e2e5df"}]</t>
  </si>
  <si>
    <t>[{"longText": "Baynounah", "shortText": "Baynounah", "types": ["sublocality_level_1", "sublocality", "political"], "languageCode": "en"}, {"longText": "Al Hadwaniyyah", "shortText": "Al Hadwaniyyah",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</si>
  <si>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Telal Sweihan (614)</t>
  </si>
  <si>
    <t>C5QV+FFG - Ramlat Sweihan - Ramlat Sweihan 3 - Abu Dhabi - United Arab Emirates</t>
  </si>
  <si>
    <t>ChIJw2SN_wfrXz4RsQ3df3NzsnQ</t>
  </si>
  <si>
    <t>https://maps.google.com/?cid=8408910394157764017</t>
  </si>
  <si>
    <t>Sweihan</t>
  </si>
  <si>
    <t>Ramlat Sweihan</t>
  </si>
  <si>
    <t>POINT (55.1908939 24.4369739)</t>
  </si>
  <si>
    <t>gas_station, deli, convenience_store, dessert_shop, bakery, coffee_shop, cafe, car_repair, confectionery, food_store, food, point_of_interest, store, establishment</t>
  </si>
  <si>
    <t>https://www.google.com/maps/dir//''/data=!4m7!4m6!1m1!4e2!1m2!1m1!1s0x3e5feb07ff8d64c3:0x74b273737fdd0db1!3e0</t>
  </si>
  <si>
    <t>https://www.google.com/maps/place//data=!4m3!3m2!1s0x3e5feb07ff8d64c3:0x74b273737fdd0db1!12e1</t>
  </si>
  <si>
    <t>https://www.google.com/maps/place//data=!4m4!3m3!1s0x3e5feb07ff8d64c3:0x74b273737fdd0db1!9m1!1b1</t>
  </si>
  <si>
    <t>https://www.google.com/maps/place//data=!4m3!3m2!1s0x3e5feb07ff8d64c3:0x74b273737fdd0db1!10e5</t>
  </si>
  <si>
    <t>[{"name": "places/ChIJw2SN_wfrXz4RsQ3df3NzsnQ/reviews/ChdDSUhNMG9nS0VJQ0FnSUNacEkzejdRRRAB", "relativePublishTimeDescription": "a year ago", "rating": 5, "text": {"text": "Excellent services and active staff.", "languageCode": "en"}, "originalText": {"text": "Excellent services and active staff.", "languageCode": "en"}, "authorAttribution": {"displayName": "shaijal k", "uri": "https://www.google.com/maps/contrib/109763587787489781872/reviews", "photoUri": "https://lh3.googleusercontent.com/a-/ALV-UjX7SXJOHqHRN_YVjvcnt9I75A89WNsD-vLCU9Ao_2HCHVXCyJk=s128-c0x00000000-cc-rp-mo-ba4"}, "publishTime": "2023-10-20T15:42:31.979872Z", "flagContentUri": "https://www.google.com/local/review/rap/report?postId=ChdDSUhNMG9nS0VJQ0FnSUNacEkzejdRRRAB&amp;d=17924085&amp;t=1", "googleMapsUri": "https://www.google.com/maps/reviews/data=!4m6!14m5!1m4!2m3!1sChdDSUhNMG9nS0VJQ0FnSUNacEkzejdRRRAB!2m1!1s0x3e5feb07ff8d64c3:0x74b273737fdd0db1"}, {"name": "places/ChIJw2SN_wfrXz4RsQ3df3NzsnQ/reviews/ChdDSUhNMG9nS0VJQ0FnSUQ3Z3IzZ2hBRRAB", "relativePublishTimeDescription": "7 months ago", "rating": 5, "text": {"text": "Perfect halfway stop between Al Ain and Abu Dhabi", "languageCode": "en"}, "originalText": {"text": "Perfect halfway stop between Al Ain and Abu Dhabi", "languageCode": "en"}, "authorAttribution": {"displayName": "Muhammad Dala", "uri": "https://www.google.com/maps/contrib/108991147735807821402/reviews", "photoUri": "https://lh3.googleusercontent.com/a-/ALV-UjUDzb3bj3Pv3WOk7qiPA3cv79Q7crm_Ecvmha4cbceOEr4dokhG=s128-c0x00000000-cc-rp-mo-ba2"}, "publishTime": "2024-08-22T15:31:30.768122Z", "flagContentUri": "https://www.google.com/local/review/rap/report?postId=ChdDSUhNMG9nS0VJQ0FnSUQ3Z3IzZ2hBRRAB&amp;d=17924085&amp;t=1", "googleMapsUri": "https://www.google.com/maps/reviews/data=!4m6!14m5!1m4!2m3!1sChdDSUhNMG9nS0VJQ0FnSUQ3Z3IzZ2hBRRAB!2m1!1s0x3e5feb07ff8d64c3:0x74b273737fdd0db1"}, {"name": "places/ChIJw2SN_wfrXz4RsQ3df3NzsnQ/reviews/ChdDSUhNMG9nS0VJQ0FnSUNodDh6cjBBRRAB", "relativePublishTimeDescription": "a year ago", "rating": 5, "text": {"text": "Great new gas station, Convenient and clean. Staff is friendly and the store has all the essentials!\" Was much much needed", "languageCode": "en"}, "originalText": {"text": "Great new gas station, Convenient and clean. Staff is friendly and the store has all the essentials!\" Was much much needed", "languageCode": "en"}, "authorAttribution": {"displayName": "Abdulla Alsubousi", "uri": "https://www.google.com/maps/contrib/112062152549883584897/reviews", "photoUri": "https://lh3.googleusercontent.com/a-/ALV-UjUKeuVcd3W_8vzhNPSuk_thQbjDsnnkHqpbFIC24xsDZFdsZweO=s128-c0x00000000-cc-rp-mo-ba4"}, "publishTime": "2023-10-03T08:06:47.960318Z", "flagContentUri": "https://www.google.com/local/review/rap/report?postId=ChdDSUhNMG9nS0VJQ0FnSUNodDh6cjBBRRAB&amp;d=17924085&amp;t=1", "googleMapsUri": "https://www.google.com/maps/reviews/data=!4m6!14m5!1m4!2m3!1sChdDSUhNMG9nS0VJQ0FnSUNodDh6cjBBRRAB!2m1!1s0x3e5feb07ff8d64c3:0x74b273737fdd0db1"}, {"name": "places/ChIJw2SN_wfrXz4RsQ3df3NzsnQ/reviews/ChdDSUhNMG9nS0VJQ0FnSUR1LXRYd3lBRRAB", "relativePublishTimeDescription": "2 years ago", "rating": 5, "text": {"text": "New petrol station in AbuDhabi Swaihan Road, 10 kilometres from Swaihan, still Super market not working, put you can fill petrol, Diesel,,,, wonderful place,,, new big effort from ADNOC,,, CONGRATULATIONS \ud83c\udf39\u2764\ufe0f\ud83d\udc4d\ud83d\udc4d\ud83d\udc4d\ud83d\udc4d\ud83d\udc9e\ud83d\udc9e\ud83c\udf39\ud83c\udf39\u2764\ufe0f\u2764\ufe0f\ud83d\udc4d\ud83d\udc4d\ud83d\udc4d", "languageCode": "en"}, "originalText": {"text": "New petrol station in AbuDhabi Swaihan Road, 10 kilometres from Swaihan, still Super market not working, put you can fill petrol, Diesel,,,, wonderful place,,, new big effort from ADNOC,,, CONGRATULATIONS \ud83c\udf39\u2764\ufe0f\ud83d\udc4d\ud83d\udc4d\ud83d\udc4d\ud83d\udc4d\ud83d\udc9e\ud83d\udc9e\ud83c\udf39\ud83c\udf39\u2764\ufe0f\u2764\ufe0f\ud83d\udc4d\ud83d\udc4d\ud83d\udc4d", "languageCode": "en"}, "authorAttribution": {"displayName": "mahmoud almoursy", "uri": "https://www.google.com/maps/contrib/102511439932336506165/reviews", "photoUri": "https://lh3.googleusercontent.com/a-/ALV-UjVYTkv85dHXqQ0Cm6cGECPbhaZ96AiFhg2oBUtJPCogKxUFVtxq9Q=s128-c0x00000000-cc-rp-mo-ba7"}, "publishTime": "2022-08-19T05:40:33.471776Z", "flagContentUri": "https://www.google.com/local/review/rap/report?postId=ChdDSUhNMG9nS0VJQ0FnSUR1LXRYd3lBRRAB&amp;d=17924085&amp;t=1", "googleMapsUri": "https://www.google.com/maps/reviews/data=!4m6!14m5!1m4!2m3!1sChdDSUhNMG9nS0VJQ0FnSUR1LXRYd3lBRRAB!2m1!1s0x3e5feb07ff8d64c3:0x74b273737fdd0db1"}, {"name": "places/ChIJw2SN_wfrXz4RsQ3df3NzsnQ/reviews/ChZDSUhNMG9nS0VJQ0FnSUMxLWRhMFpnEAE", "relativePublishTimeDescription": "a year ago", "rating": 5, "text": {"text": "Hidden gem of a service station that flies under the radar of most motorists.", "languageCode": "en"}, "originalText": {"text": "Hidden gem of a service station that flies under the radar of most motorists.", "languageCode": "en"}, "authorAttribution": {"displayName": "David Allway", "uri": "https://www.google.com/maps/contrib/100053735503697892294/reviews", "photoUri": "https://lh3.googleusercontent.com/a-/ALV-UjWIi96TBrJhH7bRk9R6sXsoW2r-e0y2ga4iA2cB7hjI0JkDi0_5eA=s128-c0x00000000-cc-rp-mo-ba4"}, "publishTime": "2024-01-01T15:01:23.653227Z", "flagContentUri": "https://www.google.com/local/review/rap/report?postId=ChZDSUhNMG9nS0VJQ0FnSUMxLWRhMFpnEAE&amp;d=17924085&amp;t=1", "googleMapsUri": "https://www.google.com/maps/reviews/data=!4m6!14m5!1m4!2m3!1sChZDSUhNMG9nS0VJQ0FnSUMxLWRhMFpnEAE!2m1!1s0x3e5feb07ff8d64c3:0x74b273737fdd0db1"}]</t>
  </si>
  <si>
    <t>[{"name": "places/ChIJw2SN_wfrXz4RsQ3df3NzsnQ/photos/AeeoHcJbmYl0xtn65M8NVChhJSfQCTbl__7N7Z77kEa8TuRLa31XZ8CxC7wBcCwWLGrMaEublUON0ZsXpSbO_LZF_8Oli1igDKXE--uY5s7nPwLEo6ersCF87-U5AQAE1ghOk_LWu6yJb9zoyUv-YTmmjpl4gMHOiGnFj2oYhhaz-50DiUDkSE0dVwiQvoF0Q1faR6YDDkbrSehIu7MbipWOShQ4EXeGxThqzU46j6_xNFUf9O3Zya9a3F6d9J74jJ5-lYwyRz3IbeQKroB1PmpLvqOQiZVqOsssh4whPRxMwI59ZGH_-9mXlEJ9UzLhBtjnTaSoR6AOgN33Q0lh80hwZL2Bng-FFO9MEyjsNBIhmbMTqttOWJ4txYBWsOKjjT6yetaYqxLJdGarkWtAsgy-v-dMgbbhX4MjqGlc3D1z4wfpQcU",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"https://www.google.com/local/imagery/report/?cb_client=maps_api_places.places_api&amp;image_key=!1e10!2sCIHM0ogKEICAgIDR0IK-kgE&amp;hl=en-US", "googleMapsUri": "https://www.google.com/maps/place//data=!3m4!1e2!3m2!1sCIHM0ogKEICAgIDR0IK-kgE!2e10!4m2!3m1!1s0x3e5feb07ff8d64c3:0x74b273737fdd0db1"}, {"name": "places/ChIJw2SN_wfrXz4RsQ3df3NzsnQ/photos/AeeoHcIVmukXooepfiMXfznMd2PqGiTRhWI3fi9Oc9MUdNY5JrXBfjyc4BAqBRaJ50OAFskZSDCTZ2p0uGFmGQs5C40DTab9gU0bEdaaZ0bTZtv7MJkbqfYKRdXAGAaXwug-qiOwERlxb3AfUYIjfIv7TsLfm2aBbLSXGlTLknNGc3xjdgiO_PwIPmJa_3tBH4bzvWUrovOMtf1Qh87OD9DvIJS-ZbOpvvm3FMaYLzMQytwzpV0XQOZaIvyv7tZycA3zbGnaNiYZJxOgLO6rt8bilEfOrD-xWixVri3DpNS9ag5uNaa5Lbm8EpoYENvZW-Fdw2-i1ryfxMmvijiCudZAm4UM05Z6IDq09-WX5C4HtNz_mCM5B680UKYsWJh5kTQyhhOippNEtNlXzm09ifNcggwZwSbEnEEqWPbnl6SUkSXUGXIU", "widthPx": 3024, "heightPx": 4032, "authorAttributions": [{"displayName": "Raid Alzou", "uri": "https://maps.google.com/maps/contrib/118340150856143468803", "photoUri": "https://lh3.googleusercontent.com/a-/ALV-UjVTUvmXRyJxSURPGDqd2vpcDPICm7Ij2Y-30pTIz4bvS7Lob9pd=s100-p-k-no-mo"}], "flagContentUri": "https://www.google.com/local/imagery/report/?cb_client=maps_api_places.places_api&amp;image_key=!1e10!2sCIHM0ogKEICAgIC3rqCY9AE&amp;hl=en-US", "googleMapsUri": "https://www.google.com/maps/place//data=!3m4!1e2!3m2!1sCIHM0ogKEICAgIC3rqCY9AE!2e10!4m2!3m1!1s0x3e5feb07ff8d64c3:0x74b273737fdd0db1"}, {"name": "places/ChIJw2SN_wfrXz4RsQ3df3NzsnQ/photos/AeeoHcLQEWNLnuVFKeBChI0k0FmoiYvj_TMDMmIshW79kKpGVN2SaGxpUCp36ZTqLW9UFugFSgB4IBsadYHV7o7Qu2nYz8G8UXxHA36ChDMB3i2k9051PeGpiK9-WekQpMLYVvIhrhxB2iFGB4VI9Gmc07VcWdbvtnOYdkwFfe3QEj7x4qUtYDNUujBe81-SzX418Mlkht6hZLvoT9_hLlFQpVKKOueZQB0ZxFW5pi6QkT0PO0T8Yb5eHvAME8YOsZ4Qc7Ag4puh0PQgLdqhdkky6pqA-EzK0Z5QkDD8j97yef0gYgroPY6DcnBWqDVBJ-YCz9L5GdYACHKcPbbJRmqaids3WFdQeXH8xxCv9uOzx-hmmwspo4LsJlX3hod3TkvTmRS18hxV19A6K-nAco0gfc93mWsxn0A4Fba0G7-LxbWYaw", "widthPx": 1200, "heightPx": 1600, "authorAttributions": [{"displayName": "David KHAYATI", "uri": "https://maps.google.com/maps/contrib/115409416219682938081", "photoUri": "https://lh3.googleusercontent.com/a-/ALV-UjXHseOS18VZK8MkgA-BuJL-6UJIwaVvEXR0LUcXgjGqXQ-rYt54=s100-p-k-no-mo"}], "flagContentUri": "https://www.google.com/local/imagery/report/?cb_client=maps_api_places.places_api&amp;image_key=!1e10!2sCIHM0ogKEICAgIDf3LbeOw&amp;hl=en-US", "googleMapsUri": "https://www.google.com/maps/place//data=!3m4!1e2!3m2!1sCIHM0ogKEICAgIDf3LbeOw!2e10!4m2!3m1!1s0x3e5feb07ff8d64c3:0x74b273737fdd0db1"}, {"name": "places/ChIJw2SN_wfrXz4RsQ3df3NzsnQ/photos/AeeoHcLcQZTbFmketdZFZd5cn-YC-73RV4IgQ3a9z033N6bIKu6PnWJvhdIUvT0dxsp_YbKr5CoRaGRUESS0IJeKrK5XFaDK5EOTO3eBcrgazhL5xliKLEe1zaHidamIcsdeJ9JwZ6mLx_keKsBAr4eVwhbkCLdBw2fDrOZ4K5JGyNhcihOGwxlX5T32EW2TjaDgm8S2xjrF4-AyijWjuzAr77bMNED9NQEyby8IjNU2wZDX7qX2hX-o4_omoG54ge2-IrhFfB0XNDjyhBa9K5JZj_SGqIWfYE5xer5P57GoR4MIPIm6VAnQ7OGKNEStuS86HTskwoZZTywqHfI_bbDFJ6TxCC-8ByCoyH00cA6jfqkqosxlMTeIhUKwM31NvqUmxx5ZXU6O7HHvAuqr_-8PZAvNk6_VVd59opoGLh1RyOKyIrSO", "widthPx": 1080, "heightPx": 1920,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"https://www.google.com/local/imagery/report/?cb_client=maps_api_places.places_api&amp;image_key=!1e10!2sCIHM0ogKEICAgID9073PtQE&amp;hl=en-US", "googleMapsUri": "https://www.google.com/maps/place//data=!3m4!1e2!3m2!1sCIHM0ogKEICAgID9073PtQE!2e10!4m2!3m1!1s0x3e5feb07ff8d64c3:0x74b273737fdd0db1"}, {"name": "places/ChIJw2SN_wfrXz4RsQ3df3NzsnQ/photos/AeeoHcLDYrC-P5jNLpIhFvlDDwK3y9lIOxTOQGqhOri3sDAg9XfZMxEe7BdFldTwH6TxzPaF4NAlMmBq2tN7v-hLVYtixqLQ1H5ydmsgfHT0F4QnJNB133dRj9tuqdmhI_Un6J2LEc2svbLH_b_V-nI3-GBAwVmRRvLhePtlaTkzyxPYOiqZ8QcLXeGodjeXzQMaC9NZvN4XAYSz9Ct_gEXtnWTL5n4LYpcXyX2P53Ydb7LH6FAsB0JwB3GyUIkAldG2w38-SiCYXHpoXuFHZc0C-RdgJqMos5lcWS7mq_od93Da8Q_xnUbFK8yeuukFShP2zDfjWHgPH_U1XHBD-JJieBnQ9xva6zljTq8WaPasBwh5NWWpn6e_bcin6oqFL-5imrie67IKsxzo6ztPcHAUYbGfioqSgmKSqxtB2tYgXFxunyaF", "widthPx": 3024, "heightPx": 4032, "authorAttributions": [{"displayName": "ja51r lee", "uri": "https://maps.google.com/maps/contrib/111044155347544392979", "photoUri": "https://lh3.googleusercontent.com/a-/ALV-UjVuNSlp1HEJGNMJoDMVnv13I8Orn8B3cn7AT-Yyo56T0OXoYjkC=s100-p-k-no-mo"}], "flagContentUri": "https://www.google.com/local/imagery/report/?cb_client=maps_api_places.places_api&amp;image_key=!1e10!2sCIHM0ogKEICAgICuvuDx1wE&amp;hl=en-US", "googleMapsUri": "https://www.google.com/maps/place//data=!3m4!1e2!3m2!1sCIHM0ogKEICAgICuvuDx1wE!2e10!4m2!3m1!1s0x3e5feb07ff8d64c3:0x74b273737fdd0db1"}, {"name": "places/ChIJw2SN_wfrXz4RsQ3df3NzsnQ/photos/AeeoHcJI1Vx3zEyjDZSwHASoayIhSSmGMSgDKMP6bxKXpZ_EhFF2DfCArZJ3wCLqAV8M8fMoR11wjlXe0bmdTB4xhyTY49vmdOkn8PUMAdd9C1pjLfHwa4SiWOvHdUOYQLCdESovTc0NoLkl90bQJv-vgDAzAyJEO3ZQk19666BxHY2edkm-wm1LlEqKj_BYDmqcXioez1sG5cMrH_Sxm2uTWzIny8oTZ43q3DaZa6hK1lLX04SucZQGxHQUunjt4sqCG_gh3l2q7g_dFVwexjcO9sFtqiQ9ayUv3uU4iJi_hBiUJEoOstweZkKOvdb47fUId0peW9CRIYPyFhZbm5r8Az63klqQqeGhb0C543VNE_0Tt_X2GgiQm35qvOdPBYgbp8iPY2SBiiOv8o64jJMqYD3LGv10RhlouIw2sPvJ2_s", "widthPx": 1242, "heightPx": 1825, "authorAttributions": [{"displayName": "Raid Alzou", "uri": "https://maps.google.com/maps/contrib/118340150856143468803", "photoUri": "https://lh3.googleusercontent.com/a-/ALV-UjVTUvmXRyJxSURPGDqd2vpcDPICm7Ij2Y-30pTIz4bvS7Lob9pd=s100-p-k-no-mo"}], "flagContentUri": "https://www.google.com/local/imagery/report/?cb_client=maps_api_places.places_api&amp;image_key=!1e10!2sCIHM0ogKEICAgIC3rqCYdA&amp;hl=en-US", "googleMapsUri": "https://www.google.com/maps/place//data=!3m4!1e2!3m2!1sCIHM0ogKEICAgIC3rqCYdA!2e10!4m2!3m1!1s0x3e5feb07ff8d64c3:0x74b273737fdd0db1"}, {"name": "places/ChIJw2SN_wfrXz4RsQ3df3NzsnQ/photos/AeeoHcJoriE2wA0LuGngYdRz9hJRlllu0BZ9TlEwgUsOt31AVQFTSp34jtMHsTG2dhsPuSl3l6sRYe5skIn1J25W_Tu07LheK335yQpt322bVmpU1eE4O-IWZsU8WUMg58i8TCNXGENm-KhD-weGf2GeqGkNeuV_U9tufC9k9YL19RR_SCo73pdsOlM2XgT5FujhRiFPZ05fLOhmE5V-H8TOCzdMZS0dbeMiGHBZptNx1SBzEQgdOaOdEyhJuJxEpRiPSfkigP9E3lBKXMA_e-Mxz9vsxetvLLskmLUz8UdYplz5b_wT2eiDKHuAHPnlI2Yf8w5XyS_r1DOa9V3wtqwaAIzs9NZvC3z1Ahheudax3n9urE5xFuug9ZN6JU4dqggPdfpPc_s9bpeLvhmVNOI2bausDqreS-Szs82vpacHuubHj65e", "widthPx": 3024, "heightPx": 4032, "authorAttributions": [{"displayName": "Khalaf Alhameli", "uri": "https://maps.google.com/maps/contrib/109306668125901753066", "photoUri": "https://lh3.googleusercontent.com/a-/ALV-UjWKIumlXWAiGF1NbW6UqECKIB1Z4-U-9_SjRuFWGtaMoLpZUjb7=s100-p-k-no-mo"}], "flagContentUri": "https://www.google.com/local/imagery/report/?cb_client=maps_api_places.places_api&amp;image_key=!1e10!2sCIHM0ogKEICAgICeiua1uQE&amp;hl=en-US", "googleMapsUri": "https://www.google.com/maps/place//data=!3m4!1e2!3m2!1sCIHM0ogKEICAgICeiua1uQE!2e10!4m2!3m1!1s0x3e5feb07ff8d64c3:0x74b273737fdd0db1"}, {"name": "places/ChIJw2SN_wfrXz4RsQ3df3NzsnQ/photos/AeeoHcIZJC0nULKSA7979ZN6E3AksGILjFICcFcfQgB1hASnrGoR9GbfooME_JDUtg7rfVzwmpFQFxxPKodRolct6Zj8g4qwQd0851UJFiviCyGkGXd5fa3fkjqkCEvJ8pBnhRqLNHcJ22eVs9PrDDhs733w1SxyvDHdLzDtGG_CAMdQqb4XwzdiGYwgcWN4_uhNnkWMXTRLh3P9qy3qQ0Vk9u5nxBWsFvVX7_amVswSIqqHNVqJvNLr2O-zch5St5adrNnOoSkamNwjTojqwMvknEj2I0X4JulSO1YGP8PNiwTWLa4n0i4INmes-Ole3aVeyB5cOR172-D-U9TlGUuLXc5h7t3mnYcnzH5lusI0DbVs8mHSxzuVUTp_-jUQg4IZOcXozsrBmZKpzCGEHJ4zuroxmaOMZlJzjWIUdKH2go0",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"https://www.google.com/local/imagery/report/?cb_client=maps_api_places.places_api&amp;image_key=!1e10!2sCIHM0ogKEICAgIDR0ILGZQ&amp;hl=en-US", "googleMapsUri": "https://www.google.com/maps/place//data=!3m4!1e2!3m2!1sCIHM0ogKEICAgIDR0ILGZQ!2e10!4m2!3m1!1s0x3e5feb07ff8d64c3:0x74b273737fdd0db1"}, {"name": "places/ChIJw2SN_wfrXz4RsQ3df3NzsnQ/photos/AeeoHcJ-zNQaHF0KRnBf21i01sEQMGMrvIqNlfl908QuzX-Ti3_3cAfriX-J75zPe3xOKPlrZGcPus-gDDQWUze0fVog7rYt0mAVdqUrG5nscE20hUAKubLbG7QWU2ezXE0VfNxMkYB8DljbAzfr-A-vE0b_TX_c3hzJWyxXXGmGAYHtV2ivHySbTm2zdPB7LdWSfETbAUXrFxWJwDfqU469nslD7mS3Cp0-HVPTu0jZ6tqTWU7YHDxuUJaspJyjNjWp2D3eTB3_K6Y4ox2CtLOEmzHIq2Mmdk1h8Zvs1RJVmmrDHlcbHR357GLiONFOrtQexZkpsqZezmJKJzQB-SLHg533asbeIbv9ao9dSufbY0SF8xKkuRYdnW7xQQ0Wpdgjzo3DFlIrO0jGO8ATADrFpHfWIkP4VszJEb2Z5pH2JQk", "widthPx": 1588, "heightPx": 3264, "authorAttributions": [{"displayName": "mohammed akber", "uri": "https://maps.google.com/maps/contrib/111915676574883128770", "photoUri": "https://lh3.googleusercontent.com/a-/ALV-UjXrnvSnYyH0AcMKocRB9o7kJq_TSKKLfgprJNRJXNUqFHWlEPoL=s100-p-k-no-mo"}], "flagContentUri": "https://www.google.com/local/imagery/report/?cb_client=maps_api_places.places_api&amp;image_key=!1e10!2sCIHM0ogKEICAgIDB_fanYA&amp;hl=en-US", "googleMapsUri": "https://www.google.com/maps/place//data=!3m4!1e2!3m2!1sCIHM0ogKEICAgIDB_fanYA!2e10!4m2!3m1!1s0x3e5feb07ff8d64c3:0x74b273737fdd0db1"}, {"name": "places/ChIJw2SN_wfrXz4RsQ3df3NzsnQ/photos/AeeoHcLG8OiuFJXyFbNozZ5EHroSootkC7NbUs0qa7bEz60O4huPGxiUqNMx80VGi7NNP4ohQKCI9bR1AHr9LsCPaF1xBy6WHuMth_KQ4ysphFz41XZk2UpPrCpUTTPJl4DxCMcEUUrWWOv8SrURh_gNFpbEea8Gg9dlLbkuV-p3z9luqDNqx9jgI9my2Yj0IS_EA2sa_dCJvNHpjGYAF07At5bmotEN3I5JWggLTYNd0tPnqWSR2S_2GYiw_ofsBKyhq46FPffbBBu-vLIXvf2rLzyV2_a892lS6NgS8lPbd6MXXwG9Y1HxJLHQYHLycBRN5o0j2aKaHShVapR1_NKOOyur_Lu1uB_xw1tC8KKCQOg1IszzulfrnTTFzJ0X23aFjLG2SRKZ4Z5WNsdQLMOYS9nB-OAez8mMZjZr13Zl2Ur-Eg", "widthPx": 4032, "heightPx": 3024, "authorAttributions": [{"displayName": "shaijal k", "uri": "https://maps.google.com/maps/contrib/109763587787489781872", "photoUri": "https://lh3.googleusercontent.com/a-/ALV-UjX7SXJOHqHRN_YVjvcnt9I75A89WNsD-vLCU9Ao_2HCHVXCyJk=s100-p-k-no-mo"}], "flagContentUri": "https://www.google.com/local/imagery/report/?cb_client=maps_api_places.places_api&amp;image_key=!1e10!2sCIHM0ogKEICAgID5nJLCew&amp;hl=en-US", "googleMapsUri": "https://www.google.com/maps/place//data=!3m4!1e2!3m2!1sCIHM0ogKEICAgID5nJLCew!2e10!4m2!3m1!1s0x3e5feb07ff8d64c3:0x74b273737fdd0db1"}]</t>
  </si>
  <si>
    <t>[{"longText": "C5QV+FFG", "shortText": "C5QV+FFG", "types": ["plus_code"], "languageCode": "en-US"}, {"longText": "Ramlat Sweihan 3", "shortText": "Ramlat Sweihan 3", "types": ["neighborhood", "political"], "languageCode": "en"}, {"longText": "Ramlat Sweihan", "shortText": "Ramlat Sweihan", "types": ["sublocality_level_1", "sublocality", "political"], "languageCode": "en"}, {"longText": "Sweihan", "shortText": "Sweihan",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</si>
  <si>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Dana (966)</t>
  </si>
  <si>
    <t>CCQ7+Q9W - Sultan Bin Zayed The First St - Hadbat Al Za`Faranah - Zone 1 - Abu Dhabi - United Arab Emirates</t>
  </si>
  <si>
    <t>ChIJzwDxijdoXj4RwiUy5ZaLWko</t>
  </si>
  <si>
    <t>https://maps.google.com/?cid=5357748186917250498</t>
  </si>
  <si>
    <t>POINT (54.4138299 24.439387)</t>
  </si>
  <si>
    <t>https://www.google.com/maps/dir//''/data=!4m7!4m6!1m1!4e2!1m2!1m1!1s0x3e5e68378af100cf:0x4a5a8b96e53225c2!3e0</t>
  </si>
  <si>
    <t>https://www.google.com/maps/place//data=!4m3!3m2!1s0x3e5e68378af100cf:0x4a5a8b96e53225c2!12e1</t>
  </si>
  <si>
    <t>https://www.google.com/maps/place//data=!4m4!3m3!1s0x3e5e68378af100cf:0x4a5a8b96e53225c2!9m1!1b1</t>
  </si>
  <si>
    <t>https://www.google.com/maps/place//data=!4m3!3m2!1s0x3e5e68378af100cf:0x4a5a8b96e53225c2!10e5</t>
  </si>
  <si>
    <t>[{"name": "places/ChIJzwDxijdoXj4RwiUy5ZaLWko/reviews/ChZDSUhNMG9nS0VJQ0FnSUNiazkyZlpBEAE", "relativePublishTimeDescription": "7 months ago", "rating": 1, "text": {"text": "Again... Car wash staffs needs training\nBehaviour and professionalism\n\nAuto wash - Machine performance - Staff behaviour and professionalism\n\nI have been visiting this place almost every week for fueling and car wash for the last 2 years. I was very satisfied but recently, I noticed serious issue on  auto wash. After the final wash also, still, there was shampoo foam found in my car.\n\n1, Not enough water used in final wash\n2, The washing brush is rotating on the air before the air blows. From that brush foam is falling on the car.\n\nStaff Behaviour and professionalism.\n\nI understand and agree with the toughness in their job at the same time, as a customer we deserve quality experience from ADNOC for the money we are paying. I saw that the staff is washing wiping clothes on the floor. And used to wipe the car left with dirty water marks. The same clothes used to wipe the foot step and painted areas.  I stopped them doing that fearing it may cause minor scratches on the car.\n\nIt's  a humble request to look into the matter and give proper training to the staff to ensure the quality of the service and trust with ADNOC", "languageCode": "en"}, "originalText": {"text": "Again... Car wash staffs needs training\nBehaviour and professionalism\n\nAuto wash - Machine performance - Staff behaviour and professionalism\n\nI have been visiting this place almost every week for fueling and car wash for the last 2 years. I was very satisfied but recently, I noticed serious issue on  auto wash. After the final wash also, still, there was shampoo foam found in my car.\n\n1, Not enough water used in final wash\n2, The washing brush is rotating on the air before the air blows. From that brush foam is falling on the car.\n\nStaff Behaviour and professionalism.\n\nI understand and agree with the toughness in their job at the same time, as a customer we deserve quality experience from ADNOC for the money we are paying. I saw that the staff is washing wiping clothes on the floor. And used to wipe the car left with dirty water marks. The same clothes used to wipe the foot step and painted areas.  I stopped them doing that fearing it may cause minor scratches on the car.\n\nIt's  a humble request to look into the matter and give proper training to the staff to ensure the quality of the service and trust with ADNOC", "languageCode": "en"}, "authorAttribution": {"displayName": "Haris Hameed", "uri": "https://www.google.com/maps/contrib/108519650006484761757/reviews", "photoUri": "https://lh3.googleusercontent.com/a/ACg8ocL2yAt791c67UkrLKTsB5l0EMaTL-DUPzzfNaZSP93DlBw2=s128-c0x00000000-cc-rp-mo"}, "publishTime": "2024-08-20T02:26:31.432294Z", "flagContentUri": "https://www.google.com/local/review/rap/report?postId=ChZDSUhNMG9nS0VJQ0FnSUNiazkyZlpBEAE&amp;d=17924085&amp;t=1", "googleMapsUri": "https://www.google.com/maps/reviews/data=!4m6!14m5!1m4!2m3!1sChZDSUhNMG9nS0VJQ0FnSUNiazkyZlpBEAE!2m1!1s0x3e5e68378af100cf:0x4a5a8b96e53225c2"}, {"name": "places/ChIJzwDxijdoXj4RwiUy5ZaLWko/reviews/ChZDSUhNMG9nS0VJQ0FnSUN4MGN6N0ZREAE", "relativePublishTimeDescription": "a year ago", "rating": 3, "text": {"text": "It's weird that at 10 pm, they don't have staff to prepare coffee. We came specific to buy a coffee, unfortunately the staff were off. But aren't they supposed to have replacement staff batista?", "languageCode": "en"}, "originalText": {"text": "It's weird that at 10 pm, they don't have staff to prepare coffee. We came specific to buy a coffee, unfortunately the staff were off. But aren't they supposed to have replacement staff batista?", "languageCode": "en"}, "authorAttribution": {"displayName": "S. Rafikov", "uri": "https://www.google.com/maps/contrib/104158268056322148023/reviews", "photoUri": "https://lh3.googleusercontent.com/a-/ALV-UjVdyNWC62d0m7OfErUmKlIZf252HnwiOSF2DUU9CjNyrJekVVIy=s128-c0x00000000-cc-rp-mo-ba6"}, "publishTime": "2023-05-19T18:23:19.367627Z", "flagContentUri": "https://www.google.com/local/review/rap/report?postId=ChZDSUhNMG9nS0VJQ0FnSUN4MGN6N0ZREAE&amp;d=17924085&amp;t=1", "googleMapsUri": "https://www.google.com/maps/reviews/data=!4m6!14m5!1m4!2m3!1sChZDSUhNMG9nS0VJQ0FnSUN4MGN6N0ZREAE!2m1!1s0x3e5e68378af100cf:0x4a5a8b96e53225c2"}, {"name": "places/ChIJzwDxijdoXj4RwiUy5ZaLWko/reviews/ChdDSUhNMG9nS0VJQ0FnSURBX043WjRRRRAB", "relativePublishTimeDescription": "6 years ago", "rating": 4, "text": {"text": "One of the best ADNOCs for the following reasons:\n- 24/7 car wash(manual and automatic), but call and check because sometimes they\u2019re not 24h fir whatever reason.\n- It has both options, Coffee planet and Starbucks.\n- Burger king is open until 5:00 am. Which is an option for a quick bite after 03:00.\n- it has gas cylinders and tyre repair services.", "languageCode": "en"}, "originalText": {"text": "One of the best ADNOCs for the following reasons:\n- 24/7 car wash(manual and automatic), but call and check because sometimes they\u2019re not 24h fir whatever reason.\n- It has both options, Coffee planet and Starbucks.\n- Burger king is open until 5:00 am. Which is an option for a quick bite after 03:00.\n- it has gas cylinders and tyre repair services.", "languageCode": "en"}, "authorAttribution": {"displayName": "Mohammad Hamed", "uri": "https://www.google.com/maps/contrib/117692398001114072386/reviews", "photoUri": "https://lh3.googleusercontent.com/a-/ALV-UjW_dUGmAxaN72nA9z-H1834sgb5sWkftsyh4BN8ZVWdYgRBwOD4=s128-c0x00000000-cc-rp-mo-ba5"}, "publishTime": "2018-07-19T00:57:00.216Z", "flagContentUri": "https://www.google.com/local/review/rap/report?postId=ChdDSUhNMG9nS0VJQ0FnSURBX043WjRRRRAB&amp;d=17924085&amp;t=1", "googleMapsUri": "https://www.google.com/maps/reviews/data=!4m6!14m5!1m4!2m3!1sChdDSUhNMG9nS0VJQ0FnSURBX043WjRRRRAB!2m1!1s0x3e5e68378af100cf:0x4a5a8b96e53225c2"}, {"name": "places/ChIJzwDxijdoXj4RwiUy5ZaLWko/reviews/ChZDSUhNMG9nS0VJQ0FnSUNQaXRlQ2NREAE", "relativePublishTimeDescription": "4 months ago", "rating": 1, "text": {"text": "I pay for car washing and they say we don't have paper for car carpet ,they will take 50 dha and the service item is missing", "languageCode": "en"}, "originalText": {"text": "I pay for car washing and they say we don't have paper for car carpet ,they will take 50 dha and the service item is missing", "languageCode": "en"}, "authorAttribution": {"displayName": "Abdulla Almheiri", "uri": "https://www.google.com/maps/contrib/117657889710876037837/reviews", "photoUri": "https://lh3.googleusercontent.com/a/ACg8ocLfpFuRXVAAzHFf042FQBpdAMxrZi2oeRtU59VZ4J6e95IE0w=s128-c0x00000000-cc-rp-mo"}, "publishTime": "2024-11-23T04:54:45.148169Z", "flagContentUri": "https://www.google.com/local/review/rap/report?postId=ChZDSUhNMG9nS0VJQ0FnSUNQaXRlQ2NREAE&amp;d=17924085&amp;t=1", "googleMapsUri": "https://www.google.com/maps/reviews/data=!4m6!14m5!1m4!2m3!1sChZDSUhNMG9nS0VJQ0FnSUNQaXRlQ2NREAE!2m1!1s0x3e5e68378af100cf:0x4a5a8b96e53225c2"}, {"name": "places/ChIJzwDxijdoXj4RwiUy5ZaLWko/reviews/ChdDSUhNMG9nS0VJQ0FnSURQejg2NG5nRRAB", "relativePublishTimeDescription": "4 months ago", "rating": 5, "text": {"text": "Great staff quality in all categories as always from abu dhabi oil company the best in uae", "languageCode": "en"}, "originalText": {"text": "Great staff quality in all categories as always from abu dhabi oil company the best in uae", "languageCode": "en"}, "authorAttribution": {"displayName": "Abdulla AL ROMAITHY", "uri": "https://www.google.com/maps/contrib/101777911220213911881/reviews", "photoUri": "https://lh3.googleusercontent.com/a-/ALV-UjXi5VXCSY3lMYN-gILZjJKwPWsHYlIduOeHk-KFCgiVF5r3pNds=s128-c0x00000000-cc-rp-mo"}, "publishTime": "2024-12-06T13:42:19.382313Z", "flagContentUri": "https://www.google.com/local/review/rap/report?postId=ChdDSUhNMG9nS0VJQ0FnSURQejg2NG5nRRAB&amp;d=17924085&amp;t=1", "googleMapsUri": "https://www.google.com/maps/reviews/data=!4m6!14m5!1m4!2m3!1sChdDSUhNMG9nS0VJQ0FnSURQejg2NG5nRRAB!2m1!1s0x3e5e68378af100cf:0x4a5a8b96e53225c2"}]</t>
  </si>
  <si>
    <t>[{"name": "places/ChIJzwDxijdoXj4RwiUy5ZaLWko/photos/AeeoHcIosYcClLpPHiqfGQMdqCGiBpFDY6pVE0F5ZI0pPe4bcfjK6YPCana7zboTC2FfpuHd1oMBNS-gYI4wdoYxF4QM56BhZUjJ2Qx7BDGk8zwLUbq6gcLfVpKjNVQJiCEX8-7COu-oK02zIdovzLopFvXSI0y-FDBV5Z4BslmXG7ueuCjP8H_setJCtr2_F6QQZ0QypbbrZewa5FADcplZnr_uqtwFixVQ7RUxcBDur1sb8gfhCHr1sxIcJ3YoaCR9-_Bjq-2KkJGkiS38RkCamzHUyQbaA_kMAx3ZfLwHqLuPuMpbOIQ7RvPVR-c3mhcIObhnOVn7rb8SIJcfOCHUHVQ0fpqrYsSI6rNOx_TP6L9dHT7U1Yl74_SEaJ2KYEkGtXauvaoT_a2s8bqbRFDY_BkIusNPSvfJoXJyxg", "widthPx": 3024, "heightPx": 4032, "authorAttributions": [{"displayName": "__e1a 4", "uri": "https://maps.google.com/maps/contrib/110086378543709972595", "photoUri": "https://lh3.googleusercontent.com/a/ACg8ocJ7CRYzHu6X38lq2-mck-2IdFSzeGAmwuyiryKcewYWCr_wSMck=s100-p-k-no-mo"}], "flagContentUri": "https://www.google.com/local/imagery/report/?cb_client=maps_api_places.places_api&amp;image_key=!1e10!2sCIHM0ogKEICAgIDE9qgP&amp;hl=en-US", "googleMapsUri": "https://www.google.com/maps/place//data=!3m4!1e2!3m2!1sCIHM0ogKEICAgIDE9qgP!2e10!4m2!3m1!1s0x3e5e68378af100cf:0x4a5a8b96e53225c2"}, {"name": "places/ChIJzwDxijdoXj4RwiUy5ZaLWko/photos/AeeoHcJ6j9o_RRSoDLTRFMcd_lKPYphPvylsXvLBGoc5VNV_3gHelZbeAjFYrj_iyORTqAx57w580XwYdRWCmD1ZbuHMR4xHyD_mVUhmAkS_E9pPbctGfFjsgFvCj1fe2QI1oelJs-yXsYHjVLJR2NkwhAssRW9Vo8sQ__NeT2v_C9Pw7YJx7fm6D8qMZ1whfI8jFQPDYG0Z6kRmXZXEM5DDyPIyo9hBgCcVYMSFUAzkgd218fpNgf79bIfg2DwJHiDFX3AKyEQxqNoB23E3oMYbUeytFyhHXWrF4_SQcJszxBTWovsOtETx79iZX5kp_kB7TtfW0ezf1JgS_4ZnHBi6H6oN7o4dqhMoZ-qkgwF-FFwrEGCCpQv20k-bQWSI4iu4w5tFLlED9Vn--JG-WGLuD2TMuQA4DAS_c7lDbx9WgLcq3RsY", "widthPx": 4032, "heightPx": 3024, "authorAttributions": [{"displayName": "asil", "uri": "https://maps.google.com/maps/contrib/117002281902695266400", "photoUri": "https://lh3.googleusercontent.com/a/ACg8ocJnEoRmMciKAra1whkhjRmfeVHVafIjn5kUVUD0sqvVmXO--g=s100-p-k-no-mo"}], "flagContentUri": "https://www.google.com/local/imagery/report/?cb_client=maps_api_places.places_api&amp;image_key=!1e10!2sCIHM0ogKEICAgICcptXkqQE&amp;hl=en-US", "googleMapsUri": "https://www.google.com/maps/place//data=!3m4!1e2!3m2!1sCIHM0ogKEICAgICcptXkqQE!2e10!4m2!3m1!1s0x3e5e68378af100cf:0x4a5a8b96e53225c2"}, {"name": "places/ChIJzwDxijdoXj4RwiUy5ZaLWko/photos/AeeoHcK-87VJhjU4St4DKoiAZcgCOub4r6h-xPkvFQKNei7fPu5TRlzT6Enln2J8pUj3IBwcq86QYv2bM519NNUIef-UrR3BvYSbCsUWek5_wCavZeqskWPAQ-JGvhdOH-7jwbMvUWmGP_TlbpNP7EkCxQamyfZ4oRf31Y-Zq9uncwUhN4Y2WMw8ve0_ipLw2MLzw4o_6fagaj-dIFQZ-ohPYEq2XEy3pgKiQWL6yblHyuGK5BWqLiMyWz3N-gy_nbvJvP7dyA-RYTWygNilZXc1wc24B64vkjaAMB7l-exxUOvSmNb0g9FoaxNnuEYLwEnhBLhO9VFPsEJx0eJSQBCbzifrsHLsW9y82cDGVwX3RM9NBGRArqFSby9j8WyVN8UJT_k6B64Ygt4NYWfhBKm1B0evxszfpne30d8cD2zk6Bja_H5h", "widthPx": 3024, "heightPx": 4032,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"https://www.google.com/local/imagery/report/?cb_client=maps_api_places.places_api&amp;image_key=!1e10!2sCIHM0ogKEICAgICkwN2pxwE&amp;hl=en-US", "googleMapsUri": "https://www.google.com/maps/place//data=!3m4!1e2!3m2!1sCIHM0ogKEICAgICkwN2pxwE!2e10!4m2!3m1!1s0x3e5e68378af100cf:0x4a5a8b96e53225c2"}, {"name": "places/ChIJzwDxijdoXj4RwiUy5ZaLWko/photos/AeeoHcL_jYUFPnDaExRIdhDMcXz5AV-D3o5cxnyEecNhbePa_nk-wTdYl8yCgmSdfMnSPJNT7CqwFROaZyg9UXY7B1fPwA2DXoYwoL9b6tP8t61ow5-3xcboqz-88L4Z-mgnmR66wPIAJGWiN11R9lyupt4is6lgV1qXuy5IrsJIf5lgN20NhjhEJlvaPC4BuhB57VRymXXGsHgz0j98EHwTfW12auGlOVDRrpLTNjA-2X68t7nNfuYol34MXFukorqv44hQJ28b0O6VSWguaJqD3OtCUZrukj463LPf3VavzEPD6i6cig0D_OACieu3_kfI-Dl-Eqh_t-TPgOA0qIz_Y6BRiRI_D1_PfZQL_Gl0dbwXPTi05t9xo0oqEeDZ8mh2fx_zD4i6mMsDFCzmD49n7yzazKTanXFXyoeRA2blvaVvOZ14", "widthPx": 4032, "heightPx": 3024, "authorAttributions": [{"displayName": "Muhammad Khairi", "uri": "https://maps.google.com/maps/contrib/117289977960942877463", "photoUri": "https://lh3.googleusercontent.com/a/ACg8ocK0o-v53jnnG2KBTQTZQQJKX4ZzS1SSW_Gbki9a8etB30yGZw=s100-p-k-no-mo"}], "flagContentUri": "https://www.google.com/local/imagery/report/?cb_client=maps_api_places.places_api&amp;image_key=!1e10!2sCIHM0ogKEICAgIDMsMKLtgE&amp;hl=en-US", "googleMapsUri": "https://www.google.com/maps/place//data=!3m4!1e2!3m2!1sCIHM0ogKEICAgIDMsMKLtgE!2e10!4m2!3m1!1s0x3e5e68378af100cf:0x4a5a8b96e53225c2"}, {"name": "places/ChIJzwDxijdoXj4RwiUy5ZaLWko/photos/AeeoHcLEqT_WLyxvz1fJfgomeGokgBdbAeYoNymjMh0PVb09HhgAENAD98EhRjXf5qlOZ5VKyOc1KBcSfEWUz2ftXUGxcwl2E4WODgfL1K-IhBW8zXkRLD-StujxkCRxhUsJK-qWEWKX_DPzxYPiiopuCjgy_cA7Bf7ApUoKFtDwD0j99jjNKTe9K_Q3ODlkdfEWX1ICoHiTJ5KLhekGIvs-mT6-R_1Vqrjl2NFkj3u5vH-uxnO_xjYiZJBD3yIr4QWQoWX3ZdoTkWvacViyGkW4ThFiBWswFW2d4gn9u0lcQrVasX2LRtNorZj27RbVoPb4_c4gRK7aOf3cf7jdYcea8Gt_YsnzsFrkOwxVmqRIoNeMAfU2ROIPpf0zQi7JNULWQ8jWovIuqY9SbCSy8u8FsRHItXcFcAYHadVXd7tvFA5ubbPr", "widthPx": 4032, "heightPx": 3024, "authorAttributions": [{"displayName": "Muhammad Khairi", "uri": "https://maps.google.com/maps/contrib/117289977960942877463", "photoUri": "https://lh3.googleusercontent.com/a/ACg8ocK0o-v53jnnG2KBTQTZQQJKX4ZzS1SSW_Gbki9a8etB30yGZw=s100-p-k-no-mo"}], "flagContentUri": "https://www.google.com/local/imagery/report/?cb_client=maps_api_places.places_api&amp;image_key=!1e10!2sCIHM0ogKEICAgIDMsILboQE&amp;hl=en-US", "googleMapsUri": "https://www.google.com/maps/place//data=!3m4!1e2!3m2!1sCIHM0ogKEICAgIDMsILboQE!2e10!4m2!3m1!1s0x3e5e68378af100cf:0x4a5a8b96e53225c2"}, {"name": "places/ChIJzwDxijdoXj4RwiUy5ZaLWko/photos/AeeoHcJyNg7j4Li7fi1V7gFiaXWRhCM9_BmNT1n2WZKKNFBMBixVc_bnXVQNBdvm7qEeT0nklaCc-L8-Ve7F0E4XA9H7Hola9m4e1P-ZX201sWIYw10epgAu3gUeLsacHydODnXri9oo6NCNB7aj27UTBnYSLKX6r6h8XvIzUZXhL_XdxDUvnGDkzuEB6-98FuOLuyGIlf73Y-dORLZEqkifjZO9qmbn0JlsU2DoGsazaZJYcbtTRFFJvyIDaaoLVncAEXPst0HtmmudRbhnqg5uHQVIpgblkvQR7k5LVYZG9u3_fSKgTohClU2hHecUBCIphhOUHwVv-4VM5z66-VBWnL6yY72H0D4WBN_slQctNDseV1UxPq0eDXdQKJ7CgBSham7IHad9SuguR5FZWHOaLpeotLa9nLxMatcKAMrpmJq7iA", "widthPx": 1816, "heightPx": 4032, "authorAttributions": [{"displayName": "S. Rafikov", "uri": "https://maps.google.com/maps/contrib/104158268056322148023", "photoUri": "https://lh3.googleusercontent.com/a-/ALV-UjVdyNWC62d0m7OfErUmKlIZf252HnwiOSF2DUU9CjNyrJekVVIy=s100-p-k-no-mo"}], "flagContentUri": "https://www.google.com/local/imagery/report/?cb_client=maps_api_places.places_api&amp;image_key=!1e10!2sCIHM0ogKEICAgICx0cznXw&amp;hl=en-US", "googleMapsUri": "https://www.google.com/maps/place//data=!3m4!1e2!3m2!1sCIHM0ogKEICAgICx0cznXw!2e10!4m2!3m1!1s0x3e5e68378af100cf:0x4a5a8b96e53225c2"}, {"name": "places/ChIJzwDxijdoXj4RwiUy5ZaLWko/photos/AeeoHcKP_-08_WqTO-ST_a2JWvT7Im3PtRqzVvt9WpU8SfYs0BF-aJ8JQKTtqRG111YF-FlmQJEHA6dTBx2HBb5z_L2ur5UtKOCVOCO3MiVGJ0IoqjDmiv1Gw1EanRDuwsVFG0BaSkdV_pbJq5ehOEzfCpPWWK7r6mEV7460tUxHUQxuEmeMP-0d7ydOon1C2YjzGxk-NF6M7Y1YZG39PPA0R3cEQuORk6pHbeeYIrV34ayst6O8P30ULhET8rJTjWqPwvGO3RjZ-y6KmxHlo8EXKVnxSmlwdKyUvk90mYEhJghR9-g7dgzVcAUJKtNutdsKZOBISrKv7n_VZi2wgWv5PijWGkNE9hcTBcEBIAqOdnBlbhEJk6dUcHKwNns_k4XKfovahCe73cTAr44IfUb1EJspMgiEm1hFBVkL3t3f7UxRCCnL", "widthPx": 3120, "heightPx": 4160, "authorAttributions": [{"displayName": "Sherif Elashhab", "uri": "https://maps.google.com/maps/contrib/115934653447082248426", "photoUri": "https://lh3.googleusercontent.com/a-/ALV-UjVqMso-MAKau_hie2FuYqn3YPa84meQOsRD4zYSoYtqJwB3EE_7bA=s100-p-k-no-mo"}], "flagContentUri": "https://www.google.com/local/imagery/report/?cb_client=maps_api_places.places_api&amp;image_key=!1e10!2sCIHM0ogKEICAgICk_I-itgE&amp;hl=en-US", "googleMapsUri": "https://www.google.com/maps/place//data=!3m4!1e2!3m2!1sCIHM0ogKEICAgICk_I-itgE!2e10!4m2!3m1!1s0x3e5e68378af100cf:0x4a5a8b96e53225c2"}, {"name": "places/ChIJzwDxijdoXj4RwiUy5ZaLWko/photos/AeeoHcJSlWaI4AnrjGfuAapTWlwl6lRJmDYN5H-krbKcGrwBH5Max50ipr6WrHXGY5DNjlckGq2pj0V-AZMg6BaCkfyIt200jRfNeC-sfgYaYu44Zph45El4Gc-4ubYpfUzxQLWURj3xF_DuKg8IIF8eSyl5UvAbHEJpTkDpZv29BwCZxw5Zx_Beht29V3ak539T79CodV8iDbGuK8vuRexbUuI_hGPeR8nBczE_TGuwjRV_SxTVyfd1gkXjFKSBFOfHzO25dU0mfY2gbIIkLMQ_O2A3GtpJXU1OMokEXPTAs7GSHMOyxPJd51E5ZI_ynP3rPYxy2m9HghKmBegW344nClYVex5DeXswMvBX0z4G2Jzkp1FF4c5U-kVQGQ_ExqkIfL1XUZl3voi32aUi8kPiD8tj_pNf4MU3iBJVyEFOxYyx1CY", "widthPx": 3024, "heightPx": 4032, "authorAttributions": [{"displayName": "Muhammad Khairi", "uri": "https://maps.google.com/maps/contrib/117289977960942877463", "photoUri": "https://lh3.googleusercontent.com/a/ACg8ocK0o-v53jnnG2KBTQTZQQJKX4ZzS1SSW_Gbki9a8etB30yGZw=s100-p-k-no-mo"}], "flagContentUri": "https://www.google.com/local/imagery/report/?cb_client=maps_api_places.places_api&amp;image_key=!1e10!2sCIHM0ogKEICAgIDMsKK5wQE&amp;hl=en-US", "googleMapsUri": "https://www.google.com/maps/place//data=!3m4!1e2!3m2!1sCIHM0ogKEICAgIDMsKK5wQE!2e10!4m2!3m1!1s0x3e5e68378af100cf:0x4a5a8b96e53225c2"}, {"name": "places/ChIJzwDxijdoXj4RwiUy5ZaLWko/photos/AeeoHcL2oe3uW83h8Zi_JtqEjDX6Zj--LtRipK2fz-v3hJtQFJopkqZb3s8w2wMvZYNF3EAW2VpcP9YLY5tnbBaMiqeIGrJmIwqAjKGgKi38l4QbV4s7-w8nVAcbgEBodo0WjN43eASHv5mzjCJ80K42Pg2GwaPAL8R1lJHZkKecoqoqoQPeauPAXnKoIb8YWGNr1KbR5YKO0n2RSn3DXPgVzLZskIlpqK3QHN1O1ah15qC3HdBhFH0z4DwGbwRYV3pfYg7I1iB9W1VzV3AKpqXo2OXkK4ERpIQcwP-rP_Oo6DaBJAssYnVA_meJ0IwKLH6JFsbftCot2uST6kOpFmYINkOb0cTsChPbEN9qgPIZx9WEEweo4R2_d4Ja_9lg0HTtHMNTwJ7a3TXAyOHdSnVPmuOSb5UPTGp1zkdr7h4oXeWrWYnn", "widthPx": 1024, "heightPx": 768, "authorAttributions": [{"displayName": "Mohammed Al Dhaheri", "uri": "https://maps.google.com/maps/contrib/100210901058276680278", "photoUri": "https://lh3.googleusercontent.com/a-/ALV-UjU4U8Vcx3gwgq5FKPkBDJpHBTBopSLSVfjH93sNUCwDiJNUhFP4=s100-p-k-no-mo"}], "flagContentUri": "https://www.google.com/local/imagery/report/?cb_client=maps_api_places.places_api&amp;image_key=!1e10!2sCIHM0ogKEICAgIDc-cv3vQE&amp;hl=en-US", "googleMapsUri": "https://www.google.com/maps/place//data=!3m4!1e2!3m2!1sCIHM0ogKEICAgIDc-cv3vQE!2e10!4m2!3m1!1s0x3e5e68378af100cf:0x4a5a8b96e53225c2"}, {"name": "places/ChIJzwDxijdoXj4RwiUy5ZaLWko/photos/AeeoHcL2qMHjHD5ttakhOA0aU1wtm76x6POQXfEwKZlRh6BS5A4OTJyn6WBN-Fpac-CsdhBqnMx7rtpniCRCWSN-gKTLl1Ei4p38GKIBXuzFqf-YnkF8X2PCS6PXc-VBCbffclInq4zVuGDP0zkUDMJCQ0myCAdoKwbOO7rA90LTwxRle4mCgRRRWoS9vRWPHacjDJj1UxHHNd2cvNqgMcgP9PTOd08x_DFBYBUpMlMvEq-9fVYQoLHJKZhuD_JVIbEFHmNTKvsMA3rue8Uo8m-MXWLSBZMb_hwM7zzMWAidjdIWbPefWLybvCnJd8ZtVfMx1HoW6WYTAeJXneVvEZz_qmyJ6XpvSk__MCOJKkji3E9EjFxWKAVe_01pjt1oEFTI_eB8X9zP_Lce_jUCmfs1S1VnWetdZHmy7B6eFodOXqc", "widthPx": 3024, "heightPx": 4032, "authorAttributions": [{"displayName": "asil", "uri": "https://maps.google.com/maps/contrib/117002281902695266400", "photoUri": "https://lh3.googleusercontent.com/a/ACg8ocJnEoRmMciKAra1whkhjRmfeVHVafIjn5kUVUD0sqvVmXO--g=s100-p-k-no-mo"}], "flagContentUri": "https://www.google.com/local/imagery/report/?cb_client=maps_api_places.places_api&amp;image_key=!1e10!2sCIHM0ogKEICAgICcptW8aw&amp;hl=en-US", "googleMapsUri": "https://www.google.com/maps/place//data=!3m4!1e2!3m2!1sCIHM0ogKEICAgICcptW8aw!2e10!4m2!3m1!1s0x3e5e68378af100cf:0x4a5a8b96e53225c2"}]</t>
  </si>
  <si>
    <t>[{"longText": "CCQ7+Q9W", "shortText": "CCQ7+Q9W", "types": ["plus_code"], "languageCode": "en-US"}, {"longText": "Sultan Bin Zayed The First Street", "shortText": "Sultan Bin Zayed The First St", "types": ["route"], "languageCode": "en"}, {"longText": "Zone 1", "shortText": "Zone 1", "types": ["neighborhood", "political"], "languageCode": "en"}, {"longText": "Hadbat Al Za`Faranah", "shortText": "Hadbat Al Za`Faranah",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</si>
  <si>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CFCQ+2F8 - Rabdan - RB1 - Abu Dhabi - United Arab Emirates</t>
  </si>
  <si>
    <t>ChIJO-1SSQBDXj4RvrBtky5llnw</t>
  </si>
  <si>
    <t>+971 2 202 5504</t>
  </si>
  <si>
    <t>https://maps.google.com/?cid=8977474157926002878</t>
  </si>
  <si>
    <t>POINT (54.4872127 24.4199085)</t>
  </si>
  <si>
    <t>https://www.google.com/maps/dir//''/data=!4m7!4m6!1m1!4e2!1m2!1m1!1s0x3e5e43004952ed3b:0x7c96652e936db0be!3e0</t>
  </si>
  <si>
    <t>https://www.google.com/maps/place//data=!4m3!3m2!1s0x3e5e43004952ed3b:0x7c96652e936db0be!12e1</t>
  </si>
  <si>
    <t>https://www.google.com/maps/place//data=!4m4!3m3!1s0x3e5e43004952ed3b:0x7c96652e936db0be!9m1!1b1</t>
  </si>
  <si>
    <t>https://www.google.com/maps/place//data=!4m3!3m2!1s0x3e5e43004952ed3b:0x7c96652e936db0be!10e5</t>
  </si>
  <si>
    <t>[{"name": "places/ChIJO-1SSQBDXj4RvrBtky5llnw/reviews/ChZDSUhNMG9nS0VJQ0FnSUNyN3BMUE1BEAE", "relativePublishTimeDescription": "9 months ago", "rating": 5, "text": {"text": "Good gas station", "languageCode": "en"}, "originalText": {"text": "Good gas station", "languageCode": "en"}, "authorAttribution": {"displayName": "M8M7", "uri": "https://www.google.com/maps/contrib/111827982406364068128/reviews", "photoUri": "https://lh3.googleusercontent.com/a-/ALV-UjWTvG-peWbpFSbH6_FYpANU9P0ugywtyTHw748DczDoAD3nd0_q=s128-c0x00000000-cc-rp-mo"}, "publishTime": "2024-07-07T10:35:36.619958Z", "flagContentUri": "https://www.google.com/local/review/rap/report?postId=ChZDSUhNMG9nS0VJQ0FnSUNyN3BMUE1BEAE&amp;d=17924085&amp;t=1", "googleMapsUri": "https://www.google.com/maps/reviews/data=!4m6!14m5!1m4!2m3!1sChZDSUhNMG9nS0VJQ0FnSUNyN3BMUE1BEAE!2m1!1s0x3e5e43004952ed3b:0x7c96652e936db0be"}, {"name": "places/ChIJO-1SSQBDXj4RvrBtky5llnw/reviews/ChdDSUhNMG9nS0VJQ0FnSUREaEk2MDZ3RRAB", "relativePublishTimeDescription": "6 months ago", "rating": 5, "text": {"text": "Marine Station", "languageCode": "en"}, "originalText": {"text": "Marine Station", "languageCode": "en"}, "authorAttribution": {"displayName": "Alish Darnal", "uri": "https://www.google.com/maps/contrib/115756595981127256027/reviews", "photoUri": "https://lh3.googleusercontent.com/a-/ALV-UjWAD2dUZEe2dZ0KC7shPonJVWfZYCeumg4kWkCH8Ml2jfcTGHE0=s128-c0x00000000-cc-rp-mo"}, "publishTime": "2024-09-30T12:54:45.510742Z", "flagContentUri": "https://www.google.com/local/review/rap/report?postId=ChdDSUhNMG9nS0VJQ0FnSUREaEk2MDZ3RRAB&amp;d=17924085&amp;t=1", "googleMapsUri": "https://www.google.com/maps/reviews/data=!4m6!14m5!1m4!2m3!1sChdDSUhNMG9nS0VJQ0FnSUREaEk2MDZ3RRAB!2m1!1s0x3e5e43004952ed3b:0x7c96652e936db0be"}, {"name": "places/ChIJO-1SSQBDXj4RvrBtky5llnw/reviews/ChZDSUhNMG9nS0VJQ0FnTURJM01uR1R3EAE", "relativePublishTimeDescription": "in the last week", "rating": 5, "authorAttribution": {"displayName": "Ahmad Makki", "uri": "https://www.google.com/maps/contrib/116557114557387457989/reviews", "photoUri": "https://lh3.googleusercontent.com/a-/ALV-UjWm-h_WaKXqJBjtlAOda4kxngYBXI1k1gNsmZhxyF9h3il6zcM=s128-c0x00000000-cc-rp-mo-ba3"}, "publishTime": "2025-04-08T04:46:13.740386Z", "flagContentUri": "https://www.google.com/local/review/rap/report?postId=ChZDSUhNMG9nS0VJQ0FnTURJM01uR1R3EAE&amp;d=17924085&amp;t=1", "googleMapsUri": "https://www.google.com/maps/reviews/data=!4m6!14m5!1m4!2m3!1sChZDSUhNMG9nS0VJQ0FnTURJM01uR1R3EAE!2m1!1s0x3e5e43004952ed3b:0x7c96652e936db0be"}, {"name": "places/ChIJO-1SSQBDXj4RvrBtky5llnw/reviews/ChdDSUhNMG9nS0VJQ0FnTUNBZzZDNnJBRRAB", "relativePublishTimeDescription": "2 months ago", "rating": 5, "authorAttribution": {"displayName": "Abdulrahman Alsuwaidi", "uri": "https://www.google.com/maps/contrib/114062072689091227739/reviews", "photoUri": "https://lh3.googleusercontent.com/a-/ALV-UjWdiwDrbRavj-9kAEpAVLmsTKppraBHQSu0wvHFNJexGS-Vk4pK=s128-c0x00000000-cc-rp-mo-ba4"}, "publishTime": "2025-02-03T15:36:56.768318Z", "flagContentUri": "https://www.google.com/local/review/rap/report?postId=ChdDSUhNMG9nS0VJQ0FnTUNBZzZDNnJBRRAB&amp;d=17924085&amp;t=1", "googleMapsUri": "https://www.google.com/maps/reviews/data=!4m6!14m5!1m4!2m3!1sChdDSUhNMG9nS0VJQ0FnTUNBZzZDNnJBRRAB!2m1!1s0x3e5e43004952ed3b:0x7c96652e936db0be"}, {"name": "places/ChIJO-1SSQBDXj4RvrBtky5llnw/reviews/ChdDSUhNMG9nS0VJQ0FnSURIOXE3dm5RRRAB", "relativePublishTimeDescription": "6 months ago", "rating": 5, "authorAttribution": {"displayName": "Mohammad Khair", "uri": "https://www.google.com/maps/contrib/105147916755425247564/reviews", "photoUri": "https://lh3.googleusercontent.com/a-/ALV-UjX3FUJA2G3NtIMQxY4AkMV_iXhfSLlwemLJZ723BRr-weSAFZr-=s128-c0x00000000-cc-rp-mo-ba2"}, "publishTime": "2024-09-15T20:55:27.482155Z", "flagContentUri": "https://www.google.com/local/review/rap/report?postId=ChdDSUhNMG9nS0VJQ0FnSURIOXE3dm5RRRAB&amp;d=17924085&amp;t=1", "googleMapsUri": "https://www.google.com/maps/reviews/data=!4m6!14m5!1m4!2m3!1sChdDSUhNMG9nS0VJQ0FnSURIOXE3dm5RRRAB!2m1!1s0x3e5e43004952ed3b:0x7c96652e936db0be"}]</t>
  </si>
  <si>
    <t>[{"name": "places/ChIJO-1SSQBDXj4RvrBtky5llnw/photos/AeeoHcKfKtMX5wTTrHQpGgQPhyVbjcmTDWBzKTbAWjSm8fBGOM0cYMlsjQYA7cUp1kamjOn7-ZhhU1prZvOX_oJCTtu_jCZpZunqRX-XOgOm3Kn13cKRHWAdD0GIyvJAlbYXntYzmQFW4P5Pguo0UN9QKplFmLgEB45uWvVi-GZ_gvvf8GIoCNbEorEZm8_7Z7AOyovziOgA8L1-xLSQip1YCpUpRpRiDSI7DEas52i_doFuIeuuZu6-E_kLgDnGy5WgQAY2V5gOXFl4vOVNHIad7JA3_DTuJYKmcQBQoqpqrWeaLYF1b1Jwp3Orf10How2l39DWfjo9JrLFIxYIj1aLwOEnERz-8RFODtZJjiNeWuxUkKkQEKvCVbwnrHknp7xB1mvhtwJl79oQvFx-fGpWHEzzMLzb_2p52emdJzObXLQd-A", "widthPx": 4800, "heightPx": 3614, "authorAttributions": [{"displayName": "Alish Darnal", "uri": "https://maps.google.com/maps/contrib/115756595981127256027", "photoUri": "https://lh3.googleusercontent.com/a-/ALV-UjWAD2dUZEe2dZ0KC7shPonJVWfZYCeumg4kWkCH8Ml2jfcTGHE0=s100-p-k-no-mo"}], "flagContentUri": "https://www.google.com/local/imagery/report/?cb_client=maps_api_places.places_api&amp;image_key=!1e10!2sCIHM0ogKEICAgICn-6Xrfw&amp;hl=en-US", "googleMapsUri": "https://www.google.com/maps/place//data=!3m4!1e2!3m2!1sCIHM0ogKEICAgICn-6Xrfw!2e10!4m2!3m1!1s0x3e5e43004952ed3b:0x7c96652e936db0be"}, {"name": "places/ChIJO-1SSQBDXj4RvrBtky5llnw/photos/AeeoHcJ05qtZm25OabbF2ZiLgPDCyNJHXX34wxB05t1e98_iwSMutAf8cLzb0jYATPpfp_Q3lLcLhWuv0LGKwECH_j91ZS9R9fep9PU0pGuQbaI-hGGZc_qYMio7bm55ARvurQuWCjTjWXlpz_lTzbRTqGMbfMBqvWionHA_Vv5KUv7UVxv97ZS3dmYM4MJx9uUEs6FVaOaSKcamzi2_WtBfSz-9L-apunSDfIMIJLi9LxEUR5qCcuiMmnS2-VlvRVaIV6Oxjvx-4nCPf3UbbZ35iZhDrzlC_PWg-hJWTKEOkpVUHwotmVf-rsg0ofkrrt7DMJy90kj0_NBJ5JXUA8UJf304iMMWYECm0eRcOcJ31XNPr8e2z77UM2Rt2fcTG4HciovSK3ftYXCjsrknM9yrnh3UciX0RM6qBdYJqBG7nezbFA", "widthPx": 3264, "heightPx": 2448, "authorAttributions": [{"displayName": "Alish Darnal", "uri": "https://maps.google.com/maps/contrib/115756595981127256027", "photoUri": "https://lh3.googleusercontent.com/a-/ALV-UjWAD2dUZEe2dZ0KC7shPonJVWfZYCeumg4kWkCH8Ml2jfcTGHE0=s100-p-k-no-mo"}], "flagContentUri": "https://www.google.com/local/imagery/report/?cb_client=maps_api_places.places_api&amp;image_key=!1e10!2sCIHM0ogKEICAgICn-6Xjdw&amp;hl=en-US", "googleMapsUri": "https://www.google.com/maps/place//data=!3m4!1e2!3m2!1sCIHM0ogKEICAgICn-6Xjdw!2e10!4m2!3m1!1s0x3e5e43004952ed3b:0x7c96652e936db0be"}]</t>
  </si>
  <si>
    <t>[{"longText": "CFCQ+2F8", "shortText": "CFCQ+2F8", "types": ["plus_code"], "languageCode": "en-US"}, {"longText": "RB1", "shortText": "RB1", "types": ["neighborhood", "political"], "languageCode": "en"}, {"longText": "Rabdan", "shortText": "Rabdan",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</si>
  <si>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Raha Beach (173)</t>
  </si>
  <si>
    <t>CHRM+M9V - Al Rahah - RBW10 - Abu Dhabi - United Arab Emirates</t>
  </si>
  <si>
    <t>ChIJgwWbZgBFXj4R1KHE3WeNGmg</t>
  </si>
  <si>
    <t>https://maps.google.com/?cid=7501463606580781524</t>
  </si>
  <si>
    <t>https://www.adnocdistribution.ae/en/find-station?Latitude=25.788335&amp;Longtitude&amp;=55.96424&amp;Keyword=173&amp;Region=1ACBB48FA33649FF902E28FB4F8A7F9B&amp;Services=</t>
  </si>
  <si>
    <t>Al Rahah</t>
  </si>
  <si>
    <t>POINT (54.5835163 24.441508)</t>
  </si>
  <si>
    <t>https://www.google.com/maps/dir//''/data=!4m7!4m6!1m1!4e2!1m2!1m1!1s0x3e5e4500669b0583:0x681a8d67ddc4a1d4!3e0</t>
  </si>
  <si>
    <t>https://www.google.com/maps/place//data=!4m3!3m2!1s0x3e5e4500669b0583:0x681a8d67ddc4a1d4!12e1</t>
  </si>
  <si>
    <t>https://www.google.com/maps/place//data=!4m4!3m3!1s0x3e5e4500669b0583:0x681a8d67ddc4a1d4!9m1!1b1</t>
  </si>
  <si>
    <t>https://www.google.com/maps/place//data=!4m3!3m2!1s0x3e5e4500669b0583:0x681a8d67ddc4a1d4!10e5</t>
  </si>
  <si>
    <t>[{"name": "places/ChIJgwWbZgBFXj4R1KHE3WeNGmg/reviews/ChZDSUhNMG9nS0VJQ0FnTURncGVLWUxBEAE", "relativePublishTimeDescription": "a month ago", "rating": 3, "text": {"text": "Petrol station is ok. Convenient location.\nCar wash needs staff improvement. Staff that are drying the car do not vacuum inside even though we paid for it.\nAlso the sign says the car wash opens at 7am. Visited at 9am Saturday and the staff had not arrived and no one looked concerned. Told me to go near Ethiad instead.", "languageCode": "en"}, "originalText": {"text": "Petrol station is ok. Convenient location.\nCar wash needs staff improvement. Staff that are drying the car do not vacuum inside even though we paid for it.\nAlso the sign says the car wash opens at 7am. Visited at 9am Saturday and the staff had not arrived and no one looked concerned. Told me to go near Ethiad instead.", "languageCode": "en"}, "authorAttribution": {"displayName": "Pedro Bessa", "uri": "https://www.google.com/maps/contrib/105945231673131764111/reviews", "photoUri": "https://lh3.googleusercontent.com/a-/ALV-UjValvxSLt6GLe-8Sq7wwScNQd-2f00vyrJERMwoGPlNMikHkfXKBA=s128-c0x00000000-cc-rp-mo-ba3"}, "publishTime": "2025-02-26T04:37:26.883588Z", "flagContentUri": "https://www.google.com/local/review/rap/report?postId=ChZDSUhNMG9nS0VJQ0FnTURncGVLWUxBEAE&amp;d=17924085&amp;t=1", "googleMapsUri": "https://www.google.com/maps/reviews/data=!4m6!14m5!1m4!2m3!1sChZDSUhNMG9nS0VJQ0FnTURncGVLWUxBEAE!2m1!1s0x3e5e4500669b0583:0x681a8d67ddc4a1d4"}, {"name": "places/ChIJgwWbZgBFXj4R1KHE3WeNGmg/reviews/ChZDSUhNMG9nS0VJQ0FnTUNnaUp2RFJnEAE", "relativePublishTimeDescription": "a month ago", "rating": 2, "text": {"text": "So excited we finally have the gas station beside our home, however very disappointed in the quality of the car wash. The workers are working hard, but disposed the antenna cover from the back of my car. The car wash liquid smells like a rotten animal and the rinse didnt wash away all the soap. I told the workers, they seemed surprised. I\u2019m sure I\u2019m not the first one who did not like the horrible smell in the car.", "languageCode": "en"}, "originalText": {"text": "So excited we finally have the gas station beside our home, however very disappointed in the quality of the car wash. The workers are working hard, but disposed the antenna cover from the back of my car. The car wash liquid smells like a rotten animal and the rinse didnt wash away all the soap. I told the workers, they seemed surprised. I\u2019m sure I\u2019m not the first one who did not like the horrible smell in the car.", "languageCode": "en"}, "authorAttribution": {"displayName": "Elena von Soosten", "uri": "https://www.google.com/maps/contrib/107125825024632782032/reviews", "photoUri": "https://lh3.googleusercontent.com/a/ACg8ocJZuS-zbnDfxSQIgwTgxWJtxtDB9pE-3XTMCvsh6oqRD-L_9g=s128-c0x00000000-cc-rp-mo-ba2"}, "publishTime": "2025-02-13T17:00:28.042369Z", "flagContentUri": "https://www.google.com/local/review/rap/report?postId=ChZDSUhNMG9nS0VJQ0FnTUNnaUp2RFJnEAE&amp;d=17924085&amp;t=1", "googleMapsUri": "https://www.google.com/maps/reviews/data=!4m6!14m5!1m4!2m3!1sChZDSUhNMG9nS0VJQ0FnTUNnaUp2RFJnEAE!2m1!1s0x3e5e4500669b0583:0x681a8d67ddc4a1d4"}, {"name": "places/ChIJgwWbZgBFXj4R1KHE3WeNGmg/reviews/ChdDSUhNMG9nS0VJQ0FnSURfMzZXN3hRRRAB", "relativePublishTimeDescription": "2 months ago", "rating": 3, "text": {"text": "The station has all amenities needed by Al Raha residents. However, I am deeply dissatisfied by the slowness of the EV chargers, they've been installed and ready to go for more than 3 months now, I don't know why it is taking this long to turn them on.\n\nThe automatic cleaning service is not very good, and there is a consistent bad smell in the waiting area at the drying bay, it is an awful experience to stand there with that smell.\n\nThe entry is very convenient for Al Raha residents, but, the exit is not as convenient as it can be.\n\nSince people commute regularly from &amp; to Al Raha beach; I find it highly unacceptable that most of the pastries and sandwiches are not available, whether it was in the early mornings, the afternoons, or even in the evenings. Seems like the station is not well integrated with the supply line of ADNOC's pastries.\n\nAlso there isn't an ATM, the station definitely needs to have one installed.", "languageCode": "en"}, "originalText": {"text": "The station has all amenities needed by Al Raha residents. However, I am deeply dissatisfied by the slowness of the EV chargers, they've been installed and ready to go for more than 3 months now, I don't know why it is taking this long to turn them on.\n\nThe automatic cleaning service is not very good, and there is a consistent bad smell in the waiting area at the drying bay, it is an awful experience to stand there with that smell.\n\nThe entry is very convenient for Al Raha residents, but, the exit is not as convenient as it can be.\n\nSince people commute regularly from &amp; to Al Raha beach; I find it highly unacceptable that most of the pastries and sandwiches are not available, whether it was in the early mornings, the afternoons, or even in the evenings. Seems like the station is not well integrated with the supply line of ADNOC's pastries.\n\nAlso there isn't an ATM, the station definitely needs to have one installed.", "languageCode": "en"}, "authorAttribution": {"displayName": "Khaled AlKaabi", "uri": "https://www.google.com/maps/contrib/107082323871105786266/reviews", "photoUri": "https://lh3.googleusercontent.com/a-/ALV-UjUQoPVRnEna8s3KZhpr1aV5t7BoJt2IA8cxNPXxdRIEGTaH_xVtNg=s128-c0x00000000-cc-rp-mo-ba4"}, "publishTime": "2025-01-28T12:57:54.956275Z", "flagContentUri": "https://www.google.com/local/review/rap/report?postId=ChdDSUhNMG9nS0VJQ0FnSURfMzZXN3hRRRAB&amp;d=17924085&amp;t=1", "googleMapsUri": "https://www.google.com/maps/reviews/data=!4m6!14m5!1m4!2m3!1sChdDSUhNMG9nS0VJQ0FnSURfMzZXN3hRRRAB!2m1!1s0x3e5e4500669b0583:0x681a8d67ddc4a1d4"}, {"name": "places/ChIJgwWbZgBFXj4R1KHE3WeNGmg/reviews/ChZDSUhNMG9nS0VJQ0FnTURnMXZQTExREAE", "relativePublishTimeDescription": "a month ago", "rating": 5, "text": {"text": "Fully operational, Petrol and E-Chargers", "languageCode": "en"}, "originalText": {"text": "Fully operational, Petrol and E-Chargers", "languageCode": "en"}, "authorAttribution": {"displayName": "Alaa Yacoub (Jacub)", "uri": "https://www.google.com/maps/contrib/111817413968246310741/reviews", "photoUri": "https://lh3.googleusercontent.com/a-/ALV-UjUviOtdn7UjOlMKswoJCQvvrLLnYFagVI48a9LtilH50NYK_ZQ-=s128-c0x00000000-cc-rp-mo-ba4"}, "publishTime": "2025-02-24T15:05:27.938004Z", "flagContentUri": "https://www.google.com/local/review/rap/report?postId=ChZDSUhNMG9nS0VJQ0FnTURnMXZQTExREAE&amp;d=17924085&amp;t=1", "googleMapsUri": "https://www.google.com/maps/reviews/data=!4m6!14m5!1m4!2m3!1sChZDSUhNMG9nS0VJQ0FnTURnMXZQTExREAE!2m1!1s0x3e5e4500669b0583:0x681a8d67ddc4a1d4"}, {"name": "places/ChIJgwWbZgBFXj4R1KHE3WeNGmg/reviews/ChdDSUhNMG9nS0VJQ0FnSURfM29TdHlRRRAB", "relativePublishTimeDescription": "2 months ago", "rating": 1, "text": {"text": "The service is not good the manager and the crew don't know how to use coupons for adnoc wallets always they have excuse the internet issue and there is no barista at night for coffee most of the time hotdogs sandwich not available at night the staff tell wait till morning shift arrives", "languageCode": "en"}, "originalText": {"text": "The service is not good the manager and the crew don't know how to use coupons for adnoc wallets always they have excuse the internet issue and there is no barista at night for coffee most of the time hotdogs sandwich not available at night the staff tell wait till morning shift arrives", "languageCode": "en"}, "authorAttribution": {"displayName": "shabaz sayyed", "uri": "https://www.google.com/maps/contrib/114463467387912372499/reviews", "photoUri": "https://lh3.googleusercontent.com/a/ACg8ocIg35Q3J2QVLW4kVQiqfgquRenhSTlSW9feYuZKNwOzi0rang=s128-c0x00000000-cc-rp-mo-ba3"}, "publishTime": "2025-01-24T12:41:43.228503Z", "flagContentUri": "https://www.google.com/local/review/rap/report?postId=ChdDSUhNMG9nS0VJQ0FnSURfM29TdHlRRRAB&amp;d=17924085&amp;t=1", "googleMapsUri": "https://www.google.com/maps/reviews/data=!4m6!14m5!1m4!2m3!1sChdDSUhNMG9nS0VJQ0FnSURfM29TdHlRRRAB!2m1!1s0x3e5e4500669b0583:0x681a8d67ddc4a1d4"}]</t>
  </si>
  <si>
    <t>[{"name": "places/ChIJgwWbZgBFXj4R1KHE3WeNGmg/photos/AeeoHcJXY3OU-cq_-4Im_VtYgz8wLvUyUdMxMcVmaX__UkBtx_ZVK2_p4qy2WjI4sQqZKDm7afanKfaVz9l5POu5yQNJBtyri2wiWRebuBHRhQa6gXDgsIepem4J3NRA4byJjRlMVCiSoKh065LHIXb5_0PhJrQyaHV2JNwzn9r7hjuSHRrGUtrMTUIZURa1HwjFNisjyKjdxCD8n_xHNmLrqbft525huuD28gyTAx0zJsPLURlSvciw4pfkWqhixQTFpbFO0yvS1e4ruQbDh8WSnySwL2Fq0Xd2-2d1oO0NHGyP_2jmNukG164OO8jBTLYkssIosFts8lXjQ5nI841Lsr1yA_14QvYBkXmcfD-LQ73nr1POxGIB2mulGDQMRyUrNMC_tERRiD-UZR-TvbVdmtNbZLreNTojHJ7d98tWtkr1eg", "widthPx": 4000, "heightPx": 3000, "authorAttributions": [{"displayName": "Alaa Yacoub (Jacub)", "uri": "https://maps.google.com/maps/contrib/111817413968246310741", "photoUri": "https://lh3.googleusercontent.com/a-/ALV-UjUviOtdn7UjOlMKswoJCQvvrLLnYFagVI48a9LtilH50NYK_ZQ-=s100-p-k-no-mo"}], "flagContentUri": "https://www.google.com/local/imagery/report/?cb_client=maps_api_places.places_api&amp;image_key=!1e10!2sCIHM0ogKEICAgMDg1vPLHQ&amp;hl=en-US", "googleMapsUri": "https://www.google.com/maps/place//data=!3m4!1e2!3m2!1sCIHM0ogKEICAgMDg1vPLHQ!2e10!4m2!3m1!1s0x3e5e4500669b0583:0x681a8d67ddc4a1d4"}, {"name": "places/ChIJgwWbZgBFXj4R1KHE3WeNGmg/photos/AeeoHcJsZ7a00kxKGwpuyhWDBVq_F-maf7atriF3CITkrQAp5u43cbV233bK-Nx87gxy0k6lHasUEGZEM-zDeInaYgHtfaU8iuJ2WwZtRGzBGyHwT_2NI0BmCPZ-WeUnc9pHjZfW7g71tbDYhL58VXTsu2P8m3P2xH0YLwSr6IOqGy0koFy9AfPCfgESAxf0SqI0IqX-HrJfSUhWnJp80s8AMho1ggtbOcl_w8zb2hc3h0POkSvuQfYxcQsEnc6B02NqeYaqYGi6QkMeOt30szoHpzAmRfoZy_AoAGe3SH6BHgUKUQus2_aV9bmFi5XQLBOO-sP7RWFG96oePa5CfTdqdo_cb6QhmOK2SnYS58mBcpvESrPXzhsUxR5ntHWS7osk680lZBR6u1SGPbCgPJ-sBROe9yADe30yCsVIe8ngzukXOpI", "widthPx": 4000, "heightPx": 1868, "authorAttributions": [{"displayName": "Ahmos Elsaggan [fm]", "uri": "https://maps.google.com/maps/contrib/105329880212894608541", "photoUri": "https://lh3.googleusercontent.com/a/ACg8ocJszAFW-g5FIc2Hx-C2mtSw21e4FupGQ5_3pPeeQUixtCzEHw=s100-p-k-no-mo"}], "flagContentUri": "https://www.google.com/local/imagery/report/?cb_client=maps_api_places.places_api&amp;image_key=!1e10!2sCIHM0ogKEICAgIC3vZfbhwE&amp;hl=en-US", "googleMapsUri": "https://www.google.com/maps/place//data=!3m4!1e2!3m2!1sCIHM0ogKEICAgIC3vZfbhwE!2e10!4m2!3m1!1s0x3e5e4500669b0583:0x681a8d67ddc4a1d4"}, {"name": "places/ChIJgwWbZgBFXj4R1KHE3WeNGmg/photos/AeeoHcInrVRgTqezc49ZPWbExIaiISdpvzaADLpiSsnCh4kfEf8pYU9qMsiM5KByzT79t1MAgong7LERTd4CVQxROhY7-TVF2IX-rAL7qKDPSYGCV_qZS3olNofLaqCFmPCtxEaOIQ4_2BIoweY548oHTlBbcp7pTE_XObLxGMfJwKpim6ekR3fqCd5Vt0dt1SqqZewi9mBcqleclpmOtjWMvVDuPoWa_GBpDAUcgY8nrKy65dV7R5JbWamJKjARglN9b_k_hJc0NKp-HdNyMfWMC_D-BDuVumEoz6wJD9vn1Vz2Adm4EQHXZWvsepiVyR1qw3uugZAsmzgoPTxStwtEdSMxLTcyhXbWLPGSs1n1oJMxbxBtJxvyGBr8-vSLHo-Pd2gBXv7OPz1FSGwmfx-JVSz78ZoJ5k3yKxOmBW7u5iXHbEg", "widthPx": 4064, "heightPx": 3048, "authorAttributions": [{"displayName": "Salman Sayyed", "uri": "https://maps.google.com/maps/contrib/112643890642572113332", "photoUri": "https://lh3.googleusercontent.com/a-/ALV-UjWUkGSP_GzvwOmLRYusOji5thWCtW1zydLQ2ECimyCxFj1Pb9t5=s100-p-k-no-mo"}], "flagContentUri": "https://www.google.com/local/imagery/report/?cb_client=maps_api_places.places_api&amp;image_key=!1e10!2sCIHM0ogKEICAgIC_1JG_5wE&amp;hl=en-US", "googleMapsUri": "https://www.google.com/maps/place//data=!3m4!1e2!3m2!1sCIHM0ogKEICAgIC_1JG_5wE!2e10!4m2!3m1!1s0x3e5e4500669b0583:0x681a8d67ddc4a1d4"}, {"name": "places/ChIJgwWbZgBFXj4R1KHE3WeNGmg/photos/AeeoHcLMpcRCkIuwhYOOhxmXy05bnJTOGuwNAlVyeL60V1tz_g7i9FERt7QCm62fdZUUy-6NrBE6ejutQpJZ7thcbIa2vSjGIlCzzdNhNLahf7w6LnkWJLXVpH-uzGVHEc93kIEF6_u_RnM2hwnDMH4tUTQBEIUJBC3-rhUfYIyGZCNPKs37A6YU7at9NbMGy7C0jFCyPiY-4-AWH14CQ4mtLl4CRS6BU8WybanLyqAcgTywOfQuQh2HSdB4MaZr9ndDSlmfJ4TI2itKVj1cofRpF6EQvjop3m8JC0wyYEr1dMb44UsQEV6-8GvN1TffTpT77iewPAPFHbIWMmI0_HbBdULXCLdTcn8V3Y3cVVUQUEk92Q2nJmDP5gehjMRsRBBLvO8c8HDYMG5j460UfcKDOOi5oZKGI3TzVmRLj97W3xlU3Q24",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"https://www.google.com/local/imagery/report/?cb_client=maps_api_places.places_api&amp;image_key=!1e10!2sCIHM0ogKEICAgICv7oaV4QE&amp;hl=en-US", "googleMapsUri": "https://www.google.com/maps/place//data=!3m4!1e2!3m2!1sCIHM0ogKEICAgICv7oaV4QE!2e10!4m2!3m1!1s0x3e5e4500669b0583:0x681a8d67ddc4a1d4"}, {"name": "places/ChIJgwWbZgBFXj4R1KHE3WeNGmg/photos/AeeoHcIUVX4DLa7CkiKAm1KTUTJVFcGGdWDIGiBGEZ_AsF79NjKnfDrkWLBzzDD5JGcFewL1AzaJ9AEgbBXapgCZXSCvB32TocYVjJ_hMLDEh2NGSVKUqec5ypT5IT1dc8ybTN_76zn_9wINwLtFQznTwtPLSVwUp4VLPOQwoxW4AAbNbAou7wYPYFJdPrdtDb0LJ7zvRfwP8g4a1MBQuPr_QvAeTyV0t1YPtx2BAfWqQXHJYytWKEhQC-1vnLdRBumZSKgxw03vH_BNHS_-pGAIWai-icvIV3PGeDUexVfIpyyQJWxfE_y4nKed7L6m2p5dY-Wu00qy_vFARSmxaNvxUTq80PM8EmT4Z4W1FsohxeEigX5IJsAvlA-2ThHQVYoD5Cj4X1cqozFEAFGCGKyxImlXeVNOn-pAK4HJLTRghXilqaWa",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"https://www.google.com/local/imagery/report/?cb_client=maps_api_places.places_api&amp;image_key=!1e10!2sCIHM0ogKEICAgICv7oaVwQE&amp;hl=en-US", "googleMapsUri": "https://www.google.com/maps/place//data=!3m4!1e2!3m2!1sCIHM0ogKEICAgICv7oaVwQE!2e10!4m2!3m1!1s0x3e5e4500669b0583:0x681a8d67ddc4a1d4"}, {"name": "places/ChIJgwWbZgBFXj4R1KHE3WeNGmg/photos/AeeoHcLbyDa8kMJhQ-ZDZQrk5V4CTzjn8cJuHpVzOE64XjQ5ojayhR_3QWqjaGAY03g0MIx5rYODrjgUht6-7zUWYkj-mU0s4suU4cSBT8hHGWS5FIFasg3iH_6xFZcRmivamyExE9i8CEkJxsXV2Bai6rAZ6G1m5ihJgKUzQ0feACMkfeuKaf2EzdPGdlQuRqhPvtBX153rYXTaqodlnN3kvSR5hcLGgdlOHzC735QS3qXjWOFLzmQrvP38X8nagbgAXlwnVhq5Wj1iTjCCX6dnBg1i107eZUbgsyePPX398FSkkk-vxTMqRXmNv-sJRgB7dY7s4T-k8YMtCGKRrbEyJJ_3IWGq-MvrfKPS9NrPajjOd1pPaoy4g87bH6MkgsXkWA7E_L4dnKRUKTt89_6tV3rYt0-RxJWBjFih22M2PGw",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"https://www.google.com/local/imagery/report/?cb_client=maps_api_places.places_api&amp;image_key=!1e10!2sCIHM0ogKEICAgICv7oaVIQ&amp;hl=en-US", "googleMapsUri": "https://www.google.com/maps/place//data=!3m4!1e2!3m2!1sCIHM0ogKEICAgICv7oaVIQ!2e10!4m2!3m1!1s0x3e5e4500669b0583:0x681a8d67ddc4a1d4"}, {"name": "places/ChIJgwWbZgBFXj4R1KHE3WeNGmg/photos/AeeoHcLgV5arKTJCTU8sx5NoNCp_lp-PQrizy3ZaKLlYR1ZFKeie-eI2liPxN-C2G-EToKe26NviuAjlcYugEuO9BdrOiTHj3b5NNAuvLddo5yM3cT-vXFDvc1PU5Si-YZRggaITJ9dtqN3a83Wijx0GR8KCjR2t2Nuk_79fBrfN3JteZY5D4MjSiLtAxqmPh3yg9mrHqWOd1NogjPKZww13Yru1vH73kX50TJggQPc-OznsGjOktYgtJw3ioo84wWHJR3cU-C2zk-ynFewT8Vtykd3ubR4A7mbWsUeKGOLj8OIVJiCFP-TJgmZJOOpE_88qRYP_QeNXYZJnJU5U4HLpIIIYcUIncE6ocuA7Z0sMS-jLXEpkx4nPKastHZTWJBkIdqQmVqtuU9YKTgH0vTKBNzq3HyNnbQBGixucDAkyDIxpir71", "widthPx": 3000, "heightPx": 4000, "authorAttributions": [{"displayName": "Alaa Yacoub (Jacub)", "uri": "https://maps.google.com/maps/contrib/111817413968246310741", "photoUri": "https://lh3.googleusercontent.com/a-/ALV-UjUviOtdn7UjOlMKswoJCQvvrLLnYFagVI48a9LtilH50NYK_ZQ-=s100-p-k-no-mo"}], "flagContentUri": "https://www.google.com/local/imagery/report/?cb_client=maps_api_places.places_api&amp;image_key=!1e10!2sCIHM0ogKEICAgMDg1vPLvQE&amp;hl=en-US", "googleMapsUri": "https://www.google.com/maps/place//data=!3m4!1e2!3m2!1sCIHM0ogKEICAgMDg1vPLvQE!2e10!4m2!3m1!1s0x3e5e4500669b0583:0x681a8d67ddc4a1d4"}, {"name": "places/ChIJgwWbZgBFXj4R1KHE3WeNGmg/photos/AeeoHcJA9P36is9ZZ_ouqMvTDVjWXMqWMxQ7aq0OZNMsqpXQ6irU3foV5rY9KfbW81zx2skgrXLckRbOrmensFyxtkfSG-Yq4j8_uHyDgJl0YB_6qULXYxTZmV8NNrnk08ul7BGfcMhWq62d7bZN3t6iO90XbH6-x5oBdyEDn47d09wyGS-9S0SHBn-7u6MwF1YyDBpYxGNvYhVl6zK8pMCYGEGQNrVvv75HdWrJMsFQtvkRGyQRqgTDDfxD_nzcSO0VYAEB3rQfZfVfFLCHubCFTwRn9SQ9FlO61Q4a5UTlTauJAAlKeVwhPiTpbCwRwtm7j-oWdRDtElKHUZsY1GByooMHS_LfR2-3myeJHd6ou4xKkQHGCln00rY2vL0RkGStm-zN2GCb5DthchRKdxpJvxfUAIpw1VpUmAxJQOuSgds", "widthPx": 2268,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"https://www.google.com/local/imagery/report/?cb_client=maps_api_places.places_api&amp;image_key=!1e10!2sCIHM0ogKEICAgIC3_t3gQw&amp;hl=en-US", "googleMapsUri": "https://www.google.com/maps/place//data=!3m4!1e2!3m2!1sCIHM0ogKEICAgIC3_t3gQw!2e10!4m2!3m1!1s0x3e5e4500669b0583:0x681a8d67ddc4a1d4"}, {"name": "places/ChIJgwWbZgBFXj4R1KHE3WeNGmg/photos/AeeoHcJKuAWCYtQUAeslQrpSpYvMC5ilJ3O3jII9It8Isifo93Mh-qMZG9ZlkAWy0eCFfOaaXo-urAhB70dWeDew2uH9x0ELri07QIXK7k8oQKBW-FhWA7LskpNwnkbvFNT-Gkry-R30FK2zaz_1EUkU4UsVYOTe3HG5nstxYRU_HTHlcbH5wzD379zW_vBjgAoZD0hfN4cHr8cXGPAgQC89iJeBzoO0R1-r-Ec-2B3cyN3rnB9O5_DNalC4N2VBIabRXcqN0vniYxHl-He_ylIts3GsoV256TVBv6PJESqPcBMVzRE3CwRMLPj5uHxkBxS-dzFA573gi78y1qwFsq8jYbpeawgKg3u8qrU44A5Oii9EQC85m0zD6WtkyYfZQUEKXxeXSKk6n1F6O-hPWcBO66SYvQ7ic_68Vg0cBzeHgKIr-mP4", "widthPx": 2268,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"https://www.google.com/local/imagery/report/?cb_client=maps_api_places.places_api&amp;image_key=!1e10!2sCIHM0ogKEICAgIC3_t3gwwE&amp;hl=en-US", "googleMapsUri": "https://www.google.com/maps/place//data=!3m4!1e2!3m2!1sCIHM0ogKEICAgIC3_t3gwwE!2e10!4m2!3m1!1s0x3e5e4500669b0583:0x681a8d67ddc4a1d4"}, {"name": "places/ChIJgwWbZgBFXj4R1KHE3WeNGmg/photos/AeeoHcK-pUFz5vdwdGVATFqLiq7oXAtQTbdmWr2JzX6e_cRSCFKoOFyfNIpxZ9-la91WUzisWqwynbmu25PORUXdwq_VwTOMpgJAabNf6UYEmAYpHRYpw5EARM_mkuZaw67-2m52ZslKJUGNTyXG88bg2_NlKT9GwAe-d1FkXndai0H0lhWWmBpqWzpAViHBIBUjz6fzd13d-rLXToSq8sZq156a7uXn172ekNPghKmuGHq4OpdGaG0pV_MpynEbEc_ewY5NdR4PRyYEu4rP3H6Qr7wjz0_8rtI3apgb1lP74ZyJrHbDVlJFKNomar_nt-mQb1IecOdEd5eoBBpRVb_f9dub3PpHTN3wzSGynfWAmAfcV8KO3dMPw_93QqP6YAhYkZssImC3RTwVZz14r06GsGOEXqLf6IHVTeSznKyq1I4LijA", "widthPx": 3024, "heightPx": 4032, "authorAttributions": [{"displayName": "Badrulhuda Rashid", "uri": "https://maps.google.com/maps/contrib/102398840233311427176", "photoUri": "https://lh3.googleusercontent.com/a-/ALV-UjXWN5wp-qM5rCVWr8oLFgAjiZeheS7nntW_DqTuN7UVDE3NNEg=s100-p-k-no-mo"}], "flagContentUri": "https://www.google.com/local/imagery/report/?cb_client=maps_api_places.places_api&amp;image_key=!1e10!2sCIHM0ogKEICAgICXjaHujQE&amp;hl=en-US", "googleMapsUri": "https://www.google.com/maps/place//data=!3m4!1e2!3m2!1sCIHM0ogKEICAgICXjaHujQE!2e10!4m2!3m1!1s0x3e5e4500669b0583:0x681a8d67ddc4a1d4"}]</t>
  </si>
  <si>
    <t>[{"longText": "CHRM+M9V", "shortText": "CHRM+M9V", "types": ["plus_code"], "languageCode": "en-US"}, {"longText": "RBW10", "shortText": "RBW10", "types": ["neighborhood", "political"], "languageCode": "en"}, {"longText": "Al Rahah", "shortText": "Al Rahah",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</si>
  <si>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Raha</t>
  </si>
  <si>
    <t>CJ42+7XR - Khalifa City - Sector 15 - Abu Dhabi - United Arab Emirates</t>
  </si>
  <si>
    <t>ChIJ8YsMGS9GXj4Rsqs9Rl1kGXA</t>
  </si>
  <si>
    <t>https://maps.google.com/?cid=8077597758438878130</t>
  </si>
  <si>
    <t>POINT (54.6023938 24.4057405)</t>
  </si>
  <si>
    <t>https://www.google.com/maps/dir//''/data=!4m7!4m6!1m1!4e2!1m2!1m1!1s0x3e5e462f190c8bf1:0x7019645d463dabb2!3e0</t>
  </si>
  <si>
    <t>https://www.google.com/maps/place//data=!4m3!3m2!1s0x3e5e462f190c8bf1:0x7019645d463dabb2!12e1</t>
  </si>
  <si>
    <t>https://www.google.com/maps/place//data=!4m4!3m3!1s0x3e5e462f190c8bf1:0x7019645d463dabb2!9m1!1b1</t>
  </si>
  <si>
    <t>https://www.google.com/maps/place//data=!4m3!3m2!1s0x3e5e462f190c8bf1:0x7019645d463dabb2!10e5</t>
  </si>
  <si>
    <t>[{"name": "places/ChIJ8YsMGS9GXj4Rsqs9Rl1kGXA/reviews/ChZDSUhNMG9nS0VJQ0FnSUNvakliaFRREAE", "relativePublishTimeDescription": "6 years ago", "rating": 4, "text": {"text": "This ADNOC petrol station extension has increased the number of petrol pumps of this petrol station as a whole to better serve its customers which is very nice and advantageous to the customers/motorists reducing waiting time and line. It also has Mcdonald's with drive thru.", "languageCode": "en"}, "originalText": {"text": "This ADNOC petrol station extension has increased the number of petrol pumps of this petrol station as a whole to better serve its customers which is very nice and advantageous to the customers/motorists reducing waiting time and line. It also has Mcdonald's with drive thru.", "languageCode": "en"}, "authorAttribution": {"displayName": "Ryan Necitas Echevarria", "uri": "https://www.google.com/maps/contrib/109482760368062548008/reviews", "photoUri": "https://lh3.googleusercontent.com/a-/ALV-UjVaVSvlfWUNgTDrG-sgkM__EvWWvqidin_64kpWRBzKjOxd-o_j=s128-c0x00000000-cc-rp-mo-ba6"}, "publishTime": "2019-02-06T17:07:49.680884857Z", "flagContentUri": "https://www.google.com/local/review/rap/report?postId=ChZDSUhNMG9nS0VJQ0FnSUNvakliaFRREAE&amp;d=17924085&amp;t=1", "googleMapsUri": "https://www.google.com/maps/reviews/data=!4m6!14m5!1m4!2m3!1sChZDSUhNMG9nS0VJQ0FnSUNvakliaFRREAE!2m1!1s0x3e5e462f190c8bf1:0x7019645d463dabb2"}, {"name": "places/ChIJ8YsMGS9GXj4Rsqs9Rl1kGXA/reviews/ChZDSUhNMG9nS0VJQ0FnSUR5b05xVUdnEAE", "relativePublishTimeDescription": "4 years ago", "rating": 5, "text": {"text": "Adnoc Khalifa City Extension 766\n\nMcDonald\u2019s. Seashell Cafeteria.\nBroccoli pizza and pasta.\n\nFriendly and polite staff.\n\nGood customer service.", "languageCode": "en"}, "originalText": {"text": "Adnoc Khalifa City Extension 766\n\nMcDonald\u2019s. Seashell Cafeteria.\nBroccoli pizza and pasta.\n\nFriendly and polite staff.\n\nGood customer service.", "languageCode": "en"}, "authorAttribution": {"displayName": "Waza28", "uri": "https://www.google.com/maps/contrib/103355279772801627287/reviews", "photoUri": "https://lh3.googleusercontent.com/a-/ALV-UjUXLhA662r4fMrsbMsZVrWTWVbTsrBXQEjWfEjfx-R-Izrx7f-Zvg=s128-c0x00000000-cc-rp-mo-ba8"}, "publishTime": "2021-02-20T06:35:18.124951Z", "flagContentUri": "https://www.google.com/local/review/rap/report?postId=ChZDSUhNMG9nS0VJQ0FnSUR5b05xVUdnEAE&amp;d=17924085&amp;t=1", "googleMapsUri": "https://www.google.com/maps/reviews/data=!4m6!14m5!1m4!2m3!1sChZDSUhNMG9nS0VJQ0FnSUR5b05xVUdnEAE!2m1!1s0x3e5e462f190c8bf1:0x7019645d463dabb2"}, {"name": "places/ChIJ8YsMGS9GXj4Rsqs9Rl1kGXA/reviews/ChdDSUhNMG9nS0VJQ0FnSUM3bDVIZnRnRRAB", "relativePublishTimeDescription": "7 months ago", "rating": 5, "text": {"text": "Stay for chai cafe\nTried their photos and shake", "languageCode": "en"}, "originalText": {"text": "Stay for chai cafe\nTried their photos and shake", "languageCode": "en"}, "authorAttribution": {"displayName": "fizza pasha", "uri": "https://www.google.com/maps/contrib/117135755174760703987/reviews", "photoUri": "https://lh3.googleusercontent.com/a-/ALV-UjW205ik9UjIE6jOz4fAh4qlbh2kWr8rf-F4rVq9NF8Ahpm8ZQIh=s128-c0x00000000-cc-rp-mo-ba5"}, "publishTime": "2024-08-18T20:54:56.562866Z", "flagContentUri": "https://www.google.com/local/review/rap/report?postId=ChdDSUhNMG9nS0VJQ0FnSUM3bDVIZnRnRRAB&amp;d=17924085&amp;t=1", "googleMapsUri": "https://www.google.com/maps/reviews/data=!4m6!14m5!1m4!2m3!1sChdDSUhNMG9nS0VJQ0FnSUM3bDVIZnRnRRAB!2m1!1s0x3e5e462f190c8bf1:0x7019645d463dabb2"}, {"name": "places/ChIJ8YsMGS9GXj4Rsqs9Rl1kGXA/reviews/ChZDSUhNMG9nS0VJQ0FnSURPMFB6WUtREAE", "relativePublishTimeDescription": "2 years ago", "rating": 5, "text": {"text": "The Adnoc Fuel Pump Extension has more facilities. The Adnoc Mart has Fast Food Restaurants, such as Mcdonald, Seashell etc. Restroom for male and Females . The ATM and Zakkat Machine are also available.  Good Staff.", "languageCode": "en"}, "originalText": {"text": "The Adnoc Fuel Pump Extension has more facilities. The Adnoc Mart has Fast Food Restaurants, such as Mcdonald, Seashell etc. Restroom for male and Females . The ATM and Zakkat Machine are also available.  Good Staff.", "languageCode": "en"}, "authorAttribution": {"displayName": "Adeel Shams", "uri": "https://www.google.com/maps/contrib/104129364640916087572/reviews", "photoUri": "https://lh3.googleusercontent.com/a-/ALV-UjXL71xowkBUFcvtagW98cxApVBJPngI0hJclgmNjEYzbZPNniRNcQ=s128-c0x00000000-cc-rp-mo-ba8"}, "publishTime": "2022-06-25T09:54:33.407717Z", "flagContentUri": "https://www.google.com/local/review/rap/report?postId=ChZDSUhNMG9nS0VJQ0FnSURPMFB6WUtREAE&amp;d=17924085&amp;t=1", "googleMapsUri": "https://www.google.com/maps/reviews/data=!4m6!14m5!1m4!2m3!1sChZDSUhNMG9nS0VJQ0FnSURPMFB6WUtREAE!2m1!1s0x3e5e462f190c8bf1:0x7019645d463dabb2"}, {"name": "places/ChIJ8YsMGS9GXj4Rsqs9Rl1kGXA/reviews/ChZDSUhNMG9nS0VJQ0FnSUNoaHFpTUlnEAE", "relativePublishTimeDescription": "2 years ago", "rating": 1, "text": {"text": "Absolutely pathetic behaviour of the staff at adnoc oasis . Had to wait for 10 minutes for the barista before rudely being told that he is busy. Wouldn't recommend", "languageCode": "en"}, "originalText": {"text": "Absolutely pathetic behaviour of the staff at adnoc oasis . Had to wait for 10 minutes for the barista before rudely being told that he is busy. Wouldn't recommend", "languageCode": "en"}, "authorAttribution": {"displayName": "Mobasher Iqbal Sheikh", "uri": "https://www.google.com/maps/contrib/102331145598278007751/reviews", "photoUri": "https://lh3.googleusercontent.com/a-/ALV-UjUlcWkZLEOmIlzHLtW_BQlFpHlhKvstC9Z0Eju8ZzyCBKOhfxklpw=s128-c0x00000000-cc-rp-mo-ba4"}, "publishTime": "2023-02-11T10:48:36.119651Z", "flagContentUri": "https://www.google.com/local/review/rap/report?postId=ChZDSUhNMG9nS0VJQ0FnSUNoaHFpTUlnEAE&amp;d=17924085&amp;t=1", "googleMapsUri": "https://www.google.com/maps/reviews/data=!4m6!14m5!1m4!2m3!1sChZDSUhNMG9nS0VJQ0FnSUNoaHFpTUlnEAE!2m1!1s0x3e5e462f190c8bf1:0x7019645d463dabb2"}]</t>
  </si>
  <si>
    <t>[{"name": "places/ChIJ8YsMGS9GXj4Rsqs9Rl1kGXA/photos/AeeoHcLsJ5kqtFbPMXak-Fek15jfBLHiQBGdLZBl7uwMh0hHXFcYxYyNFxpJnmfvrpddNS6ICbAKPfMGyg6q51L32AFBil1czp_OPLN5WeXW0J2Q93NoBgQS2QYwKYbP89ZDMTRyTVYuOzl9wqhangRW9sWqlj4EF6ebCDlcE6dRHPkZqjMUIVE7Bqz0bfPhqPUlCr4bJxrAngypCO0MYip1ZnPIZXJ_tLrADsAYCvsZ8YbEiCNfQJr-vTN9qjPh0MGJaMyDTLWAjEJ_GT_Hsjc66aLwARaXCdnf0kXPWXrCY-0AjXwcGHQhM4R0YrbA6FuWCYh7mwP-P7n0KpbvO7DzfNblc5m2m90In-gwE3Gs6By8hAtroysUFYtOtwz-cOqdwKcf39Wjejzq3olRmiGCVVarxrwGi5GviOOvILg_dkjC0s2q", "widthPx": 1024, "heightPx": 768, "authorAttributions": [{"displayName": "Rahamathullakhan Khan", "uri": "https://maps.google.com/maps/contrib/110790223449530191986", "photoUri": "https://lh3.googleusercontent.com/a-/ALV-UjUlifT9WXVddsbiwSOoaFUGN7wetNi-hh7c1drU1koP56qg01Y=s100-p-k-no-mo"}], "flagContentUri": "https://www.google.com/local/imagery/report/?cb_client=maps_api_places.places_api&amp;image_key=!1e10!2sCIHM0ogKEICAgIC6r-u7zAE&amp;hl=en-US", "googleMapsUri": "https://www.google.com/maps/place//data=!3m4!1e2!3m2!1sCIHM0ogKEICAgIC6r-u7zAE!2e10!4m2!3m1!1s0x3e5e462f190c8bf1:0x7019645d463dabb2"}, {"name": "places/ChIJ8YsMGS9GXj4Rsqs9Rl1kGXA/photos/AeeoHcIbHXBrZ-SyfDtXo4jI2W9nEDVC-hBe2Uv0lB4TnOkFOxt3JX6JUOVLfExfjNoWy0iCxFdzS2uVut8ruDRHhlURqKBzdxJ6-nI0ryuYlAl5ZtdRFjHZ-KDMTGCpRPOFFsJSjzTwR-nFOl21D8Rw2s6YKcRV851yAz-wXN__45M0HL_BNZzLnMrmsTDX6rs82a6zrqKy6OrB7u5tI-vRynEQX6h5ZIs9vvImprspceKCq-DAJXo6YIKsEF4TnihlnzEFD7IhcgSAAo5fG5MVM4R16aZSFou0It-iJ9nuYxjxoEU52-4LvzUGSvFjWlP4QSib9A9WJWMl74OGeAryYzHfU4yBF8Zg6Rp9uJ5esbccBOKOB5tM3-ZCtSxfagwz4UTZW67dMDgA3Mcv1e4kJDwg_mMF0ceydMMB374XQqn-Baw5",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"https://www.google.com/local/imagery/report/?cb_client=maps_api_places.places_api&amp;image_key=!1e10!2sCIHM0ogKEICAgIDyoNqUugE&amp;hl=en-US", "googleMapsUri": "https://www.google.com/maps/place//data=!3m4!1e2!3m2!1sCIHM0ogKEICAgIDyoNqUugE!2e10!4m2!3m1!1s0x3e5e462f190c8bf1:0x7019645d463dabb2"}, {"name": "places/ChIJ8YsMGS9GXj4Rsqs9Rl1kGXA/photos/AeeoHcIVi4PQNCJCfMla5l7tZkXU25EC4K36F8dMpsAwK2-JkFBBHvUaY95dLq-xtnqhuAjksRD-VNhbu9w1jEQdVpz5BAWC_sGOnZjno4fBCBRNBQEkTtTR3rg0Y3QdI5ljkh3ByYxS9Y5YUBAsRR1BM4HvoJ4fAfYQb3Iduu3Z_E3zO04p_sry1anbmr1uR638QpCWBoLPsgJzrBCBseUt82kWwEN9CEmffb5W_EjXnpXKkrTmZtI_vMchvUhdRFsFhci0IePzBANM0_Ajil1A4X-OFAPZ6NJ18D8jVpMkQ7L7SE5fN3QTmvAIrR6u7xGqQONmNiGxG6ezEKGUWWC-Qo9sRGK4Bo3GSg7a6JkqSNPw1gvb02IHboSWewGIJhfO9L_P8vFE2Xv59Ur8F5Rukp6ffzkFT8Q8TlGGJpQwG7mE4g", "widthPx": 4032, "heightPx": 3024, "authorAttributions": [{"displayName": "Dr Kabakibi", "uri": "https://maps.google.com/maps/contrib/106909882183311715592", "photoUri": "https://lh3.googleusercontent.com/a-/ALV-UjU-Ea8TQuwJIUqr-rF8yJncLP_TRcu1aeJmEJqirv-rSM6bkWRm3Q=s100-p-k-no-mo"}], "flagContentUri": "https://www.google.com/local/imagery/report/?cb_client=maps_api_places.places_api&amp;image_key=!1e10!2sCIHM0ogKEICAgIDcp7qHdg&amp;hl=en-US", "googleMapsUri": "https://www.google.com/maps/place//data=!3m4!1e2!3m2!1sCIHM0ogKEICAgIDcp7qHdg!2e10!4m2!3m1!1s0x3e5e462f190c8bf1:0x7019645d463dabb2"}, {"name": "places/ChIJ8YsMGS9GXj4Rsqs9Rl1kGXA/photos/AeeoHcJi859SomUn-cQZxMFGzQfMuN4rzOOzkIoV_K1YRO6yyin9Eui6RqSbeZXJAqMD5m6THz23vT5lCOEfsEUkb8uuKM6FJPYLPT3diCsppa7bMfoO4slvbEkagpT1SysCg3IWU53dBVP1m0S_uuQpaqQ0koG_mjhzpeQXlD34mBgkoycp6pb-lFiMr330iexflt7Lg68eiTm3c8pcSafcbDOq_75uFDrpx687EP0EIfFjVfINphvr6F7P-FxiGGFN_zM80QwNzlp756mEV4FykAwMRYee6zkH_iUri4zmOG4M1nCpJVrjSNpLPGif31qLjsnN2Pq-7kyJcBC0USm5Zb9sm3KRCkFRMxgqjaKLjU4s_IDmKbyU9HeFCSWnRRkhz8DauH1z9wg_HS-g8KOFop3nw9Y640gvyUHgHasmuLlnLHg-", "widthPx": 4032, "heightPx": 3024,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"https://www.google.com/local/imagery/report/?cb_client=maps_api_places.places_api&amp;image_key=!1e10!2sCIHM0ogKEICAgIDsoN2v3gE&amp;hl=en-US", "googleMapsUri": "https://www.google.com/maps/place//data=!3m4!1e2!3m2!1sCIHM0ogKEICAgIDsoN2v3gE!2e10!4m2!3m1!1s0x3e5e462f190c8bf1:0x7019645d463dabb2"}, {"name": "places/ChIJ8YsMGS9GXj4Rsqs9Rl1kGXA/photos/AeeoHcIlPqieIyX8mhp2JMjYHKT1egjAFKEY4PGkJWIzfy8fZP4sfDNnY1tA9g8K6figWLhGc13KO1ml_4QwtSqdgHB1qKCKNwC_DWhJvsVRvFmaHM2NQBuToc-lnpc3KMsuVoD_dG-zc3OfOFHk5qo7kQi1htRkW8iu73Txs5hhMplgMEzdTgtUNk6vvTVkCIEYaAX8ZaYcctX0vgcQ_76F9sxV68mX1781-lL398Ljm8nvF2Mgl35nA20gZIjML_cjM1_6naz7T0R0oFX7ziZJUtoLiH2Ook7iver6mkD9sFIHsgxq_Jegq1r-MjzUy3aS9UDynzokp09OjkDI4BkQi3G7CFK-6XXuP7uiZ4ibNaMPWBSf0qoBmZGw-cqB3pEqz5VafDhQgb2fCispX9x54jnozxiszkjJDCzrW08MYXk",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"https://www.google.com/local/imagery/report/?cb_client=maps_api_places.places_api&amp;image_key=!1e10!2sCIHM0ogKEICAgIDysP6AJA&amp;hl=en-US", "googleMapsUri": "https://www.google.com/maps/place//data=!3m4!1e2!3m2!1sCIHM0ogKEICAgIDysP6AJA!2e10!4m2!3m1!1s0x3e5e462f190c8bf1:0x7019645d463dabb2"}, {"name": "places/ChIJ8YsMGS9GXj4Rsqs9Rl1kGXA/photos/AeeoHcJyiMkM92PQnOKJLHcvXJx6lzlHLGku3zuRTtfiHM_Lz2pfxvaYHCXYUq1wjbDMKpqFNRS1whMzi3mBBnrZzCGOiFyJFD6_GwnN1nviGDh07w_0A76jtHKX7NE4Xe7dYmRAVLpte9l8iaKHnHSDjR7PRcNzoEzmzpiX-1KkjDljFRGd3N1NHLQnmCUYWW952PELBeKCnFQIL88FecC_6nyXqzXlBWXZ273qtT7NtlIkJgtm1V9kQScdbmBauIZBSo2Wcc2afTNxaNjpHcnOoOif7Zjl4hticE6gCU5fnsYYG6WUUnneAd1tuKKL3OATVRdmbBP7pjeWAsxMSu3ZBUH6MT7TJCP2oe0g1JjZduWA2pJ3eYhPzs5RHDGo35Zah4lCGk7Ntm50VcSvuLbb9229hcMfxWwVPSRmd-tKrMc", "widthPx": 768, "heightPx": 1024, "authorAttributions": [{"displayName": "Rahamathullakhan Khan", "uri": "https://maps.google.com/maps/contrib/110790223449530191986", "photoUri": "https://lh3.googleusercontent.com/a-/ALV-UjUlifT9WXVddsbiwSOoaFUGN7wetNi-hh7c1drU1koP56qg01Y=s100-p-k-no-mo"}], "flagContentUri": "https://www.google.com/local/imagery/report/?cb_client=maps_api_places.places_api&amp;image_key=!1e10!2sCIHM0ogKEICAgIC6r-u7TA&amp;hl=en-US", "googleMapsUri": "https://www.google.com/maps/place//data=!3m4!1e2!3m2!1sCIHM0ogKEICAgIC6r-u7TA!2e10!4m2!3m1!1s0x3e5e462f190c8bf1:0x7019645d463dabb2"}, {"name": "places/ChIJ8YsMGS9GXj4Rsqs9Rl1kGXA/photos/AeeoHcKcYmpPVmiUTyB79ZZ8sdtT3BkXhG2pAKLvOzL0k8l6JqLJPdjQlk9G7vZyAVGV9RGiihKWSZOfTUFWOkPBxf2_qZgirDUsQS5vqtDPMsOiPf58wobZf0u-zKBQ9Izcq_uRLD4rT7XCghqqFuQyzlkDJOX5EmgNN-dc_9n9BBJCULa32d-0gtf-m-eWYVDTabymY9JipwbPpu9MJCaNZdUg7azcx2qQrsdpDmwnsqOqgTX6YF273UKT4bGNOpkrT_62BdKeBLEHyDWBmpETAyy8hubOPZkCt_yfxdXVjD781z6P1vWhnMjzSPAFu9SqbG3DX9kjtZCYeM0-gjGf41aRJsiA4V4av4KSF-tcIuIT9G8sxH8ECbCW0h7LEzaK87LoploIrtomZYf23mdhUZKJCeNrvMhJMV0AuW6LbyaFLc9P",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"https://www.google.com/local/imagery/report/?cb_client=maps_api_places.places_api&amp;image_key=!1e10!2sCIHM0ogKEICAgIDq_vu6hwE&amp;hl=en-US", "googleMapsUri": "https://www.google.com/maps/place//data=!3m4!1e2!3m2!1sCIHM0ogKEICAgIDq_vu6hwE!2e10!4m2!3m1!1s0x3e5e462f190c8bf1:0x7019645d463dabb2"}, {"name": "places/ChIJ8YsMGS9GXj4Rsqs9Rl1kGXA/photos/AeeoHcKKOX-YNRVx2DxDwsBmi2ikTs-Eh6tpgZ9T0JcVe7y7yVkfSMUY52tLmK4HTvRgbA6PcNS8M2Av8IgDpXufOWkEO9y8N5nwE0tdc2DPI3GebnrwWJ09c80j3RjgjJh-hxsdiM7yZojYol1k3hS9MEk2N-oMBuKFlgEIbGVYscZtT9I39C3EEvje1CWoJBfaFAd42rBrxlhznTz72rz8kfJIqGp0kHhGDjIOpRyb1uOy_0_LBu_9MyRwJRXw-Vs0yKGEIEIbQT5ThMXJzyT57Nowrt4LLE9fC87zh3WvwJSRlGApObuqL8uo569ngwp5zo2mQcPNmZvMftn8oRN56mccpZlRlETFwU-Grwa3JECRPPVSO8--UxGS1kj597so2d8Tw0wtK3BmpJeH6yiD1vNU1Nl-sxOe4_X2U6c_VrexJsSl",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"https://www.google.com/local/imagery/report/?cb_client=maps_api_places.places_api&amp;image_key=!1e10!2sCIHM0ogKEICAgIDpnfKb6wE&amp;hl=en-US", "googleMapsUri": "https://www.google.com/maps/place//data=!3m4!1e2!3m2!1sCIHM0ogKEICAgIDpnfKb6wE!2e10!4m2!3m1!1s0x3e5e462f190c8bf1:0x7019645d463dabb2"}, {"name": "places/ChIJ8YsMGS9GXj4Rsqs9Rl1kGXA/photos/AeeoHcICQA2nmWb3KZ5SjJq4ifsP6gU9j67qZKq5909ghMNjK84Jy_Lk1KGylUEdLm8-xu73nJ0sRekEkfCdo6ZBRcgiKiW9KIM0kd7SlN_4HIddKxXEQwP1PsVxUvlEri4ccwVcE53gN7RaZy0BxB8GZHQUrqsz5CxG4IRjc9Nc-0PMmUBcPti6SCPCrpnYGQFRGePy7ISKWigM55b52dxEpwW2nwvmxlC4yCRZMasGybfi9bOCwWfwR4ivjlTSguyDdqy-VEbk1QZbqI00ugMukaU16TrfyOkf6ynZluvNLdGtlpApQ232xDOtgzPt0wK9WckTy_rxzTuPLH0ThyN1v7jgG3B2gigHDoLWorACyRoBe870EWzRfKEKfEdUUB37hR71Tw8svJi3TIROYKJi2On4KTOmjj1rVUSow5-_clMWU68", "widthPx": 4032, "heightPx": 3024, "authorAttributions": [{"displayName": "Dr Kabakibi", "uri": "https://maps.google.com/maps/contrib/106909882183311715592", "photoUri": "https://lh3.googleusercontent.com/a-/ALV-UjU-Ea8TQuwJIUqr-rF8yJncLP_TRcu1aeJmEJqirv-rSM6bkWRm3Q=s100-p-k-no-mo"}], "flagContentUri": "https://www.google.com/local/imagery/report/?cb_client=maps_api_places.places_api&amp;image_key=!1e10!2sCIHM0ogKEICAgIDcp7nN5QE&amp;hl=en-US", "googleMapsUri": "https://www.google.com/maps/place//data=!3m4!1e2!3m2!1sCIHM0ogKEICAgIDcp7nN5QE!2e10!4m2!3m1!1s0x3e5e462f190c8bf1:0x7019645d463dabb2"}, {"name": "places/ChIJ8YsMGS9GXj4Rsqs9Rl1kGXA/photos/AeeoHcLC8fjGord41YsqbshcjOex3qAN1u0iWBDiz-fdveAsytZJMc5F3Ac9NYWGYpHlIsLQ9hNBbp-HPLm7WQ5pLTMQ2J9pIO_9gZNK_KwqrCXQ4zMQhz7aCsq0r_eCAXnI_3mvrJgqmpIB_JJdu5ofNON9QUJgNm-Vo2erL6C260_U_QcsstQRDkKiHBZp9eXBMNeTVAYHR3SjPyVsjFT50bAGmzY-LQylJGGwq47Ia4sl3d3dXyhGh0x7J_Vo1PSoqk8ENvHTVccLEQJsn3YyZxalLGRDMyJlbAXD1HyxNdeDP9XgYDOj3VSzjApVxypRPsDoMxb6Vq1gG6fksbv_aXQyvkWPK30XuN1QcvAhcIbPoahbugrg9-QKXzOFJWW9veMvvu89eAHdxPhPKCCF_Ec9FS1NwLk_3YGKTWPqqYqWng",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"https://www.google.com/local/imagery/report/?cb_client=maps_api_places.places_api&amp;image_key=!1e10!2sCIHM0ogKEICAgIDysL63Tw&amp;hl=en-US", "googleMapsUri": "https://www.google.com/maps/place//data=!3m4!1e2!3m2!1sCIHM0ogKEICAgIDysL63Tw!2e10!4m2!3m1!1s0x3e5e462f190c8bf1:0x7019645d463dabb2"}]</t>
  </si>
  <si>
    <t>[{"longText": "CJ42+7XR", "shortText": "CJ42+7XR", "types": ["plus_code"], "languageCode": "en-US"}, {"longText": "Sector 15", "shortText": "Sector 15",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</si>
  <si>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Abu Al Abyed (893)</t>
  </si>
  <si>
    <t>Dubai - Ghweifat International HIghway,Abu Al Abyed - North - Um Laylah - Abu Dhabi - United Arab Emirates</t>
  </si>
  <si>
    <t>ChIJSxxvK4PvXT4RBw4Vmy8CS4M</t>
  </si>
  <si>
    <t>https://maps.google.com/?cid=9460657845710425607</t>
  </si>
  <si>
    <t>7HPM2VRX+GX</t>
  </si>
  <si>
    <t>POINT (53.8999252 24.0412889)</t>
  </si>
  <si>
    <t>https://www.google.com/maps/dir//''/data=!4m7!4m6!1m1!4e2!1m2!1m1!1s0x3e5def832b6f1c4b:0x834b022f9b150e07!3e0</t>
  </si>
  <si>
    <t>https://www.google.com/maps/place//data=!4m3!3m2!1s0x3e5def832b6f1c4b:0x834b022f9b150e07!12e1</t>
  </si>
  <si>
    <t>https://www.google.com/maps/place//data=!4m4!3m3!1s0x3e5def832b6f1c4b:0x834b022f9b150e07!9m1!1b1</t>
  </si>
  <si>
    <t>https://www.google.com/maps/place//data=!4m3!3m2!1s0x3e5def832b6f1c4b:0x834b022f9b150e07!10e5</t>
  </si>
  <si>
    <t>[{"name": "places/ChIJSxxvK4PvXT4RBw4Vmy8CS4M/reviews/ChZDSUhNMG9nS0VJQ0FnTUR3eWU3bFV3EAE", "relativePublishTimeDescription": "a week ago", "rating": 5, "text": {"text": "I would like to thank Mr. Ashraf, the fuel attendant at Abu Al Abyad Station 893, for his kindness, welcoming attitude, and excellent customer service. His positive energy and respectful manner truly made a difference.", "languageCode": "en"}, "originalText": {"text": "I would like to thank Mr. Ashraf, the fuel attendant at Abu Al Abyad Station 893, for his kindness, welcoming attitude, and excellent customer service. His positive energy and respectful manner truly made a difference.", "languageCode": "en"}, "authorAttribution": {"displayName": "Mohamed Alhammadi", "uri": "https://www.google.com/maps/contrib/108977006287479551599/reviews", "photoUri": "https://lh3.googleusercontent.com/a/ACg8ocKk3r3zEqHc6SVRUwu21SfJUdIX1Mo9zkwSPn3GrbgCQQLisw=s128-c0x00000000-cc-rp-mo-ba3"}, "publishTime": "2025-03-26T18:45:47.619454Z", "flagContentUri": "https://www.google.com/local/review/rap/report?postId=ChZDSUhNMG9nS0VJQ0FnTUR3eWU3bFV3EAE&amp;d=17924085&amp;t=1", "googleMapsUri": "https://www.google.com/maps/reviews/data=!4m6!14m5!1m4!2m3!1sChZDSUhNMG9nS0VJQ0FnTUR3eWU3bFV3EAE!2m1!1s0x3e5def832b6f1c4b:0x834b022f9b150e07"}, {"name": "places/ChIJSxxvK4PvXT4RBw4Vmy8CS4M/reviews/ChZDSUhNMG9nS0VJQ0FnSUNCMGMzTFB3EAE", "relativePublishTimeDescription": "2 years ago", "rating": 4, "text": {"text": "Nice spot for a quick coffee and snacks. It's great to see improvement  in quality products, proper coffee corners, and the availability of many items you'd need on the way. The staff are friendly and helpful and nice. The promotions are announced on sms and the adnoc app, but their system does not accept. So, the IT team has to be on track with new offers  announced by the marketing team.", "languageCode": "en"}, "originalText": {"text": "Nice spot for a quick coffee and snacks. It's great to see improvement  in quality products, proper coffee corners, and the availability of many items you'd need on the way. The staff are friendly and helpful and nice. The promotions are announced on sms and the adnoc app, but their system does not accept. So, the IT team has to be on track with new offers  announced by the marketing team.", "languageCode": "en"}, "authorAttribution": {"displayName": "S. Rafikov", "uri": "https://www.google.com/maps/contrib/104158268056322148023/reviews", "photoUri": "https://lh3.googleusercontent.com/a-/ALV-UjVdyNWC62d0m7OfErUmKlIZf252HnwiOSF2DUU9CjNyrJekVVIy=s128-c0x00000000-cc-rp-mo-ba6"}, "publishTime": "2022-12-28T10:48:34.455677Z", "flagContentUri": "https://www.google.com/local/review/rap/report?postId=ChZDSUhNMG9nS0VJQ0FnSUNCMGMzTFB3EAE&amp;d=17924085&amp;t=1", "googleMapsUri": "https://www.google.com/maps/reviews/data=!4m6!14m5!1m4!2m3!1sChZDSUhNMG9nS0VJQ0FnSUNCMGMzTFB3EAE!2m1!1s0x3e5def832b6f1c4b:0x834b022f9b150e07"}, {"name": "places/ChIJSxxvK4PvXT4RBw4Vmy8CS4M/reviews/ChdDSUhNMG9nS0VJQ0FnSUN3d2RiYTV3RRAB", "relativePublishTimeDescription": "7 years ago", "rating": 5, "text": {"text": "Wonderful service station facilities.\n\nThese gasoline service stations have fast food restaurants and a shop where to drink a coffee or buy soft drinks, juices, bread, newspaper, magazines, shaving cream, etc.\n\nThey use to have mosques or praying rooms.\n\nTidy toilettes (except at night) with dedicated cleaning ladies.", "languageCode": "en"}, "originalText": {"text": "Wonderful service station facilities.\n\nThese gasoline service stations have fast food restaurants and a shop where to drink a coffee or buy soft drinks, juices, bread, newspaper, magazines, shaving cream, etc.\n\nThey use to have mosques or praying rooms.\n\nTidy toilettes (except at night) with dedicated cleaning ladies.", "languageCode": "en"}, "authorAttribution": {"displayName": "Ofelia Brito", "uri": "https://www.google.com/maps/contrib/103075570064845186121/reviews", "photoUri": "https://lh3.googleusercontent.com/a-/ALV-UjVHBs_XYqO4yYoo9DDITDrJvQr4U7I2XCamjIGggyI1Y6-RaXGW5A=s128-c0x00000000-cc-rp-mo-ba5"}, "publishTime": "2017-04-22T22:59:54.871Z", "flagContentUri": "https://www.google.com/local/review/rap/report?postId=ChdDSUhNMG9nS0VJQ0FnSUN3d2RiYTV3RRAB&amp;d=17924085&amp;t=1", "googleMapsUri": "https://www.google.com/maps/reviews/data=!4m6!14m5!1m4!2m3!1sChdDSUhNMG9nS0VJQ0FnSUN3d2RiYTV3RRAB!2m1!1s0x3e5def832b6f1c4b:0x834b022f9b150e07"}, {"name": "places/ChIJSxxvK4PvXT4RBw4Vmy8CS4M/reviews/ChZDSUhNMG9nS0VJQ0FnSURNMUlXWGNBEAE", "relativePublishTimeDescription": "5 years ago", "rating": 5, "text": {"text": "When we coming from Abu Dhabi to Ruwaise after Musaffah it's a first fuel station it's 90km this much why there is no fuel stion is available....\nAdnoc have their fuel filling station on E11 Highway before madinath Zayed exit it is having all in one service station for vehicles.it is having the refreshment cum Adnoc Oaisia (super market )where one  can get the snacks and quick bite as well as what's is required product things in between travel..\nThere is an available oil change service also there provide", "languageCode": "en"}, "originalText": {"text": "When we coming from Abu Dhabi to Ruwaise after Musaffah it's a first fuel station it's 90km this much why there is no fuel stion is available....\nAdnoc have their fuel filling station on E11 Highway before madinath Zayed exit it is having all in one service station for vehicles.it is having the refreshment cum Adnoc Oaisia (super market )where one  can get the snacks and quick bite as well as what's is required product things in between travel..\nThere is an available oil change service also there provide", "languageCode": "en"}, "authorAttribution": {"displayName": "javad mahamood", "uri": "https://www.google.com/maps/contrib/104177316439377613160/reviews", "photoUri": "https://lh3.googleusercontent.com/a-/ALV-UjVv13t8y_jtOxzOxfDze3bC092kSYi3cGTriQwmO5sCQliKTyvvow=s128-c0x00000000-cc-rp-mo-ba5"}, "publishTime": "2019-12-18T07:36:35.734025Z", "flagContentUri": "https://www.google.com/local/review/rap/report?postId=ChZDSUhNMG9nS0VJQ0FnSURNMUlXWGNBEAE&amp;d=17924085&amp;t=1", "googleMapsUri": "https://www.google.com/maps/reviews/data=!4m6!14m5!1m4!2m3!1sChZDSUhNMG9nS0VJQ0FnSURNMUlXWGNBEAE!2m1!1s0x3e5def832b6f1c4b:0x834b022f9b150e07"}, {"name": "places/ChIJSxxvK4PvXT4RBw4Vmy8CS4M/reviews/ChRDSUhNMG9nS0VJQ0FnSURidjlrcxAB", "relativePublishTimeDescription": "8 months ago", "rating": 4, "text": {"text": "Great Adnoc on Ahu for refreshment and fuel.", "languageCode": "en"}, "originalText": {"text": "Great Adnoc on Ahu for refreshment and fuel.", "languageCode": "en"}, "authorAttribution": {"displayName": "Febin Basheer", "uri": "https://www.google.com/maps/contrib/102168690857184776849/reviews", "photoUri": "https://lh3.googleusercontent.com/a-/ALV-UjUYhe92f-no-pju1BgMoIFUQjK3CBtmLyXF4neJirsN_av_QOE=s128-c0x00000000-cc-rp-mo-ba6"}, "publishTime": "2024-08-11T03:26:20.597352Z", "flagContentUri": "https://www.google.com/local/review/rap/report?postId=ChRDSUhNMG9nS0VJQ0FnSURidjlrcxAB&amp;d=17924085&amp;t=1", "googleMapsUri": "https://www.google.com/maps/reviews/data=!4m6!14m5!1m4!2m3!1sChRDSUhNMG9nS0VJQ0FnSURidjlrcxAB!2m1!1s0x3e5def832b6f1c4b:0x834b022f9b150e07"}]</t>
  </si>
  <si>
    <t>[{"name": "places/ChIJSxxvK4PvXT4RBw4Vmy8CS4M/photos/AeeoHcKpvtRFiqFU3hbE8EZsc8Mr6qPXYRCRXoCEMO3glrQf4oKxa9hqa7EeYEPa-KUWrppNenCYXctqxZX4bHEl_B9gjYlvhQUkRB-csiJxdbfyEISCjqq07YQC7cP5GGiM3ZW4sgHPVafDpfsf7SDTrkqFE8nf4cwDYl_HQhebeg6DZwJGkI9idvnK0rpAd0ZHvWyeNOWgljglc84Dv5Cf62gwa2jljBSVF1-AF8pcpczdPuYCQKPn11aAVT6awCeErtSQzz3LS-6vimof8v4AwpEiQBqohRpWo-z4Z3DsrcMVTCHvWKGljcKvszf4TLXwVo0ydpexTIcueahlXVGllnZHkLLH4GrG9_Lu6do70iGlwLBbdKTqgRR_CriuUI3v4zpRw25PTOPdeu7nN1qJEFiIa2rkVGAIcf0UKbQKZRNheg", "widthPx": 3024, "heightPx": 4032, "authorAttributions": [{"displayName": "Thomas of Dubai Real Estate", "uri": "https://maps.google.com/maps/contrib/109136497736062929560", "photoUri": "https://lh3.googleusercontent.com/a-/ALV-UjVGnUzKD0Xv1rHYzPYL_vszVq2OmwgDZmXHsSBJeyqgLVoQlFUsGw=s100-p-k-no-mo"}], "flagContentUri": "https://www.google.com/local/imagery/report/?cb_client=maps_api_places.places_api&amp;image_key=!1e10!2sCIHM0ogKEICAgIDDj9uTfg&amp;hl=en-US", "googleMapsUri": "https://www.google.com/maps/place//data=!3m4!1e2!3m2!1sCIHM0ogKEICAgIDDj9uTfg!2e10!4m2!3m1!1s0x3e5def832b6f1c4b:0x834b022f9b150e07"}, {"name": "places/ChIJSxxvK4PvXT4RBw4Vmy8CS4M/photos/AeeoHcLrbenSYSAHuenLF0D7jT_TAXCnzBG2kigb_WD3oljcAr2jKrAuSst6Yjbji_fdTfMNq1IurGn9oWU7ZneensMn6EX4rNMmdi588LUWfEcSiY0insEPd-ap3R6rhzPJWuxBeyFPHYcHvkGbcqzDQG2_BsAXlmmhgnpbATDJC-uk6GBn7rCtLkLq2UHzUBh7rl4sgmq3GKYyvEwTEN_37LNbLoBLoTJh4PAibrJqyRcWR9BX8cjbRwaepHfKYoc2MV4aOb8YPPphn8DtIkNVeadWPjAscWbaVWhBdc34qpMX4KzkDjEonaO8y8ELlJXhgQ0LRjTCNNwZlB_ciSviHULcA48TkQr3PQG-Enr2rHfIgkUS0eHyCUQMLOE6zAjC4he_sWkAXiGlPuc7ANglzokGEckWHshqaR9vohqmcpV7AcnE",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"https://www.google.com/local/imagery/report/?cb_client=maps_api_places.places_api&amp;image_key=!1e10!2sCIHM0ogKEICAgICvh4PP0AE&amp;hl=en-US", "googleMapsUri": "https://www.google.com/maps/place//data=!3m4!1e2!3m2!1sCIHM0ogKEICAgICvh4PP0AE!2e10!4m2!3m1!1s0x3e5def832b6f1c4b:0x834b022f9b150e07"}, {"name": "places/ChIJSxxvK4PvXT4RBw4Vmy8CS4M/photos/AeeoHcI6fShkoT2HM5dKKzYhcNn5fQvmEqZ4j34NchhgQeGQ8ggGGrV3SCZqFSuI9KC5Gk31cG_VcwGqX2g2FXztntm5klNF6G55m5HydB9KWhbzKE68kiUTVufEET8AxEInnCYiQFZdjutQ8UiOYne6rzNuwPBMuhsnA7Qtr69hQDDFpX4qTK-UO6Tm0pmvb5_UZI4NWRZ3YgcRz8qWSPMaTZ7AdKZtrAU2HKydT10zDDkJmblKY0pu_cDKUEYRs7PKywkFT38Dxz2F6ul0dQTaxSng7f1jlJXh4vpEInJzIVIXsk9EjhHM57kXEVgLzSVkpHlye0mME69nPUL5kVuzCP4ho3fVD2iCjw5ICwtNyPL4GA7rqSgTTENKQyqGyukjSN_15OUlK1ImNYeqr_AK8qPy1UnPJtvoZwseygB-ImcFfic", "widthPx": 3683, "heightPx": 2762, "authorAttributions": [{"displayName": "Max Tsvetkov", "uri": "https://maps.google.com/maps/contrib/116471142410950622271", "photoUri": "https://lh3.googleusercontent.com/a-/ALV-UjW0fkrB7jBIr80G91Pd__c4pUULCTB2GAkO-77OfMrrUaLaLgNA=s100-p-k-no-mo"}], "flagContentUri": "https://www.google.com/local/imagery/report/?cb_client=maps_api_places.places_api&amp;image_key=!1e10!2sCIHM0ogKEICAgIC-k_L9xQE&amp;hl=en-US", "googleMapsUri": "https://www.google.com/maps/place//data=!3m4!1e2!3m2!1sCIHM0ogKEICAgIC-k_L9xQE!2e10!4m2!3m1!1s0x3e5def832b6f1c4b:0x834b022f9b150e07"}, {"name": "places/ChIJSxxvK4PvXT4RBw4Vmy8CS4M/photos/AeeoHcL5T_l2MPpHHHiJoz-l-KotH5P3oo0NsxZVaLq-fWM6BgGnC9PEkSzqntlmhs_m6E8JlR742mziRCshNaHKYGDqtFSAJUL_6oUZlxDmdQXVl2D_lQnExHwMh25fGh_Uj2hfVBdms-xttbRneKwMNnaJ5qccskkcTAVNzFl9DUR9ktcEMBQjyZ8VyQ_bAycknfdCdsR9PEE8qxZOq9ZTA-2RkfnahOtuz7YqDevx7QQa1mAsiKbN-Zcv_HZvPsFCc8L-3H8qao27Gl07PPtIxFxanz6JyIJhjGURFctTODbgba0a9xyn4Et2qciasNW9bzPMjlP-qM--PwEjPl6sQNXdmjuTwqkIIRqjSfDwavoRtWemXD3u85uU9gRT-qnEJEPqavB6bAInaJ6H7jSy8ZSQ0kOm77xJFEJHOmorywtbdpg", "widthPx": 1080, "heightPx": 1920, "authorAttributions": [{"displayName": "Jefin Thomas", "uri": "https://maps.google.com/maps/contrib/116661532067301210927", "photoUri": "https://lh3.googleusercontent.com/a/ACg8ocIimG89iW1EsB-_nebsO6KvbGi-GFKSMv6JXFVWUTScSeO2zA=s100-p-k-no-mo"}], "flagContentUri": "https://www.google.com/local/imagery/report/?cb_client=maps_api_places.places_api&amp;image_key=!1e10!2sCIHM0ogKEICAgIDjmPmLlQE&amp;hl=en-US", "googleMapsUri": "https://www.google.com/maps/place//data=!3m4!1e2!3m2!1sCIHM0ogKEICAgIDjmPmLlQE!2e10!4m2!3m1!1s0x3e5def832b6f1c4b:0x834b022f9b150e07"}, {"name": "places/ChIJSxxvK4PvXT4RBw4Vmy8CS4M/photos/AeeoHcJTXF647MDhoy8QXBeiEitbtlKvqCAiB-M5oZc50CWP4L8CHzosq13TcKQ19ugDdfVXolUEkcKoQySvmPNQ5kaSxgQJbnoE9C2rQ5wLGIRMjHN4bBA_Yiu3Jtg2a5vKJTrQ6fL4XowXEz-38DK7Er2PLcxhvvw3_CBC6Af3fOpPyWS4P_lowGViddQXzWUqSVaRkMdaO_JGGo5dLfBY9802DUbKbAsbFCmBUs7wzV4CO6fle_asXI_3sAuhBIdIUov35XyG_sM1A8uBwP8RLHcDdojjNaKZmXdzaFq3Z6oaP1yQuWLrGtU2B8Uqrv3Kp1hUT76p36OmWKsG4XD9IykNc-el30HqpSGAdTEee_8qR5xMIgMMoeOPRf3XYLWboV2ipS4gTxtyH6rayONo0r1zOJgX_eC-IhD1q-vx0w3aTyU", "widthPx": 4608, "heightPx": 2112, "authorAttributions": [{"displayName": "Julfikar Ali", "uri": "https://maps.google.com/maps/contrib/109572154145728405720", "photoUri": "https://lh3.googleusercontent.com/a-/ALV-UjWqGlvnq0zvGegMShZZ2Fb0e_Cv2mCM4G8pB1U5k7RNbUdmRNRtug=s100-p-k-no-mo"}], "flagContentUri": "https://www.google.com/local/imagery/report/?cb_client=maps_api_places.places_api&amp;image_key=!1e10!2sCIHM0ogKEICAgIDW1KvSqQE&amp;hl=en-US", "googleMapsUri": "https://www.google.com/maps/place//data=!3m4!1e2!3m2!1sCIHM0ogKEICAgIDW1KvSqQE!2e10!4m2!3m1!1s0x3e5def832b6f1c4b:0x834b022f9b150e07"}, {"name": "places/ChIJSxxvK4PvXT4RBw4Vmy8CS4M/photos/AeeoHcJX0q1JjiIhtl9wylduV6pVdfryudcDTqm1E-fzAE8LuHL-fAoM_geantTZBuptMjFq7GYmsnJzB5e2hOOBjrYorEr6i5duVcJtI9rvEzyL-DWHH7FtL2FXUJw_8qUx3U6y9b7_QzLNqUKahki9NLD8V1AgPaQAI4WrUc3l-jOkKK0X3_AAkQKdpVoiKErwfxm7W9vxIh8OO_WMP4Gl0KkeMEk0ucDb-Al5SPLcNZRToKqM42AU9fetemCper90XJJbyeFqWF63tJd6Um9kagRwMOO3H8SFhhrUMXL5cNxl3-TcesGzk1gX-jc5x3UfvpH6nCpnrlytZ-0-KhNTiM1ToHAx7s1noBb8IcznlHELPh4KwKTcvAyuY5thCQ013bXy8wdGqgQjKWROq7PkMscM0JjRbCcS1SrwdS6qDTn9UQ", "widthPx": 4000, "heightPx": 3000, "authorAttributions": [{"displayName": "Nufail Mp", "uri": "https://maps.google.com/maps/contrib/111188357412698471020", "photoUri": "https://lh3.googleusercontent.com/a-/ALV-UjX2FJlXlrk_G5bEUsbdjGIeZ_FaSS0981GN70kxDtiMP3B4QUHc=s100-p-k-no-mo"}], "flagContentUri": "https://www.google.com/local/imagery/report/?cb_client=maps_api_places.places_api&amp;image_key=!1e10!2sCIHM0ogKEICAgICcmJODeg&amp;hl=en-US", "googleMapsUri": "https://www.google.com/maps/place//data=!3m4!1e2!3m2!1sCIHM0ogKEICAgICcmJODeg!2e10!4m2!3m1!1s0x3e5def832b6f1c4b:0x834b022f9b150e07"}, {"name": "places/ChIJSxxvK4PvXT4RBw4Vmy8CS4M/photos/AeeoHcJSCr5uMsR8Ckcdq8nWP4UvYrEZTopfs6xdAeH9op5aUgT14m60A7Q9S4bnuX_BJCSzvhvlXxxprKzaxHhqeKlLaTqVzii8HFChZGFrEVIbmH_EK4giweWOnQMEI7yrpjhQj3ObjSf7_vUgEUhkbqaCt1hFEQscFKFapiR9vP8RsWDmbYtp012CkJAheBkaw91nWhYSjijRiH0qZznnPtw7JzCj_hgzuRmpmjeutSLZJZ4anIEmtcD2weI2FiPBIKjZwNr-mydj7-p42F337wYwI4758c05TUATJxH7krXhH61wkf6OiwPEUHXQOyY8JYOC8fQGQ_3Vq9y30vhw1zX8y_EnP2DfRMjfc9Jc68xMOt9_ipRxIGU-QXNAy2EltbaSkmhUgahu8gtPWxyq8UP5h3ryhDdoCdH4OqiIn9xurA", "widthPx": 4000, "heightPx": 2252, "authorAttributions": [{"displayName": "Satheesh Madhavan", "uri": "https://maps.google.com/maps/contrib/113955789027416775812", "photoUri": "https://lh3.googleusercontent.com/a-/ALV-UjXVHnRXiQ9z7r37FgjWHANhbdcsXc9-Icb2vjdMwf09tTOW1J2MHQ=s100-p-k-no-mo"}], "flagContentUri": "https://www.google.com/local/imagery/report/?cb_client=maps_api_places.places_api&amp;image_key=!1e10!2sCIHM0ogKEICAgIDDp8nmGA&amp;hl=en-US", "googleMapsUri": "https://www.google.com/maps/place//data=!3m4!1e2!3m2!1sCIHM0ogKEICAgIDDp8nmGA!2e10!4m2!3m1!1s0x3e5def832b6f1c4b:0x834b022f9b150e07"}, {"name": "places/ChIJSxxvK4PvXT4RBw4Vmy8CS4M/photos/AeeoHcLML39rrdhURNMTn_h-LPqFBrj9PjLYKSThC21GlREbJKAgTwBgLBWrd5IDDIKuPP0_pQNwT37Oup3MW1I3J1bJOUI3MtxO6U_99mdyFm8ATjq-xQImTO2X2Hxlmwy7W17MA8S_SAVfaD4s0nGkPEq-6V2R-QwchwCnhNQ1EaICGZsxfDA2H6X7b596K_9DgIgKT9CzP2UUV4Z-nY9zsKd9uljFkvdE2pjGVBcmIWyRVcQ0qGdN_HHfB7Q1fF9sLj4pYTZNEueYrvBN6GqdDz_U2QYaBi_a1_vd3JHBK8Zfn0LHO5HwolugByhDPHsiV5klyEGB-yYC7WJpqwWBIg37JaLMOcPg16pm5VM43rdEgwovcN3R0yMYzGcWM4kmxYG9PjmSoNlY5QiNeJKpBgdGkH6MQ5adRLQJbrai_Cekvg", "widthPx": 3024, "heightPx": 4032, "authorAttributions": [{"displayName": "Thomas of Dubai Real Estate", "uri": "https://maps.google.com/maps/contrib/109136497736062929560", "photoUri": "https://lh3.googleusercontent.com/a-/ALV-UjVGnUzKD0Xv1rHYzPYL_vszVq2OmwgDZmXHsSBJeyqgLVoQlFUsGw=s100-p-k-no-mo"}], "flagContentUri": "https://www.google.com/local/imagery/report/?cb_client=maps_api_places.places_api&amp;image_key=!1e10!2sCIHM0ogKEICAgIDDj9vDVw&amp;hl=en-US", "googleMapsUri": "https://www.google.com/maps/place//data=!3m4!1e2!3m2!1sCIHM0ogKEICAgIDDj9vDVw!2e10!4m2!3m1!1s0x3e5def832b6f1c4b:0x834b022f9b150e07"}, {"name": "places/ChIJSxxvK4PvXT4RBw4Vmy8CS4M/photos/AeeoHcLOBADuDt2C14iJGMYM7VWqUdL-gwSGTj1r0M8l8ml8P7XXnfoKh3uldOomOle-bfPo17Qmp0aE4k2qW4Whd9K4sSDeDy9jHWl17imT89XjwCbBUewP9P_06dgEn-UhpU83Yc5Dxtgp0_aRuM0c4Wlf8QDbwj2zdkbHsYBVoTu9cpk5F6hER_cgLgFsZ5glXHQVGq4HCmQXQm1UNfoTjdM9uWcan5xo9q7JxIF50LPyIYG85XBJaUCXKmftoLdBLs38kBWKc9Z5traLSE2yYZGKuP72aEQGz1iVwXiJlJeEDi0sQzgEH9Wv77tQyB-jWWkbeLF_towvMKVhSRlH0-V5vO8Vf5PMX8UWIW4tw-NoNaok2LwV_xye4ntsNR8rn47IwX8x6TY8w9rpRD7Ms_Z7a1Z65UVRvxS3MIQhYgW_vzpY", "widthPx": 4032, "heightPx": 3024, "authorAttributions": [{"displayName": "Muhammad Zakria", "uri": "https://maps.google.com/maps/contrib/115708294652303635861", "photoUri": "https://lh3.googleusercontent.com/a-/ALV-UjXkxo1jrox88_r3mpd6RyTrRrkLDt61BKCoZyCm7R4LIpS-o_-c=s100-p-k-no-mo"}], "flagContentUri": "https://www.google.com/local/imagery/report/?cb_client=maps_api_places.places_api&amp;image_key=!1e10!2sCIHM0ogKEICAgIDsstCQhQE&amp;hl=en-US", "googleMapsUri": "https://www.google.com/maps/place//data=!3m4!1e2!3m2!1sCIHM0ogKEICAgIDsstCQhQE!2e10!4m2!3m1!1s0x3e5def832b6f1c4b:0x834b022f9b150e07"}, {"name": "places/ChIJSxxvK4PvXT4RBw4Vmy8CS4M/photos/AeeoHcJlV2zL3SsoK5P5X66aiFquy6ZLgx2gByhOyNzHkIsiVaMkJYEAeRs-AAx-Vf3PyOAwA8VFd-zLovavOYcIhBvMfXIohJLlEAxojQokJ6OTC1xh7-b0c2w7jLhXXlOzpmMsootLcL3xl4_9t-bglPiPk-wM8d73ysfgkqKkpI8g6jPlf05UQah1Bxpvkciwb-meDh6CdCrJu1e2miuAtVIQ02Ot2G4hbAYYS_rh8Gfn_XvxhkI0o5fF_IW_mt2YPsnHMce1oWp27kz8tAf0-dhaeXpjzwSVWNuL-SUNDaDkm-iwuurVXxST7lYVeSyQn_thaKB0JAHiTHexTZPreAAnYvwSabHBNTq7xlRWI-DKh_KCOsvNCTFEgyWhU5s_in79sxxKXvS0PvjCwK0wdyKQqoRheFJiPdzbYbyNDjBY5A", "widthPx": 4032, "heightPx": 3024,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"https://www.google.com/local/imagery/report/?cb_client=maps_api_places.places_api&amp;image_key=!1e10!2sCIHM0ogKEICAgICklK2zEg&amp;hl=en-US", "googleMapsUri": "https://www.google.com/maps/place//data=!3m4!1e2!3m2!1sCIHM0ogKEICAgICklK2zEg!2e10!4m2!3m1!1s0x3e5def832b6f1c4b:0x834b022f9b150e07"}]</t>
  </si>
  <si>
    <t>[{"longText": "Abu Dhabi", "shortText": "Abu Dhabi", "types": ["administrative_area_level_1", "political"], "languageCode": "en"}, {"longText": "Um Laylah", "shortText": "Um Laylah", "types": ["neighborhood", "political"], "languageCode": "en"}, {"longText": "Um Laylah", "shortText": "Um Laylah", "types": ["sublocality_level_1", "sublocality", "political"], "languageCode": "en"}, {"longText": "Al Dhafra Region", "shortText": "Al Dhafra Region", "types": ["administrative_area_level_2", "political"], "languageCode": "en"}, {"longText": "United Arab Emirates", "shortText": "AE", "types": ["country", "political"], "languageCode": "en"}]</t>
  </si>
  <si>
    <t>E 60, AL SHOWAIB - Al Shiwayb - Shabiat Al Shuwaib - Dubai - United Arab Emirates</t>
  </si>
  <si>
    <t>ChIJgxtvEp1r9T4R-2YxooRHgbM</t>
  </si>
  <si>
    <t>https://maps.google.com/?cid=12934698239767176955</t>
  </si>
  <si>
    <t>7HPQPRR2+M6</t>
  </si>
  <si>
    <t>POINT (55.8005556 24.7416667)</t>
  </si>
  <si>
    <t>gas_station, coffee_shop, cafe, point_of_interest, car_repair, food_store, store, food, establishment</t>
  </si>
  <si>
    <t>https://www.google.com/maps/dir//''/data=!4m7!4m6!1m1!4e2!1m2!1m1!1s0x3ef56b9d126f1b83:0xb3814784a23166fb!3e0</t>
  </si>
  <si>
    <t>https://www.google.com/maps/place//data=!4m3!3m2!1s0x3ef56b9d126f1b83:0xb3814784a23166fb!12e1</t>
  </si>
  <si>
    <t>https://www.google.com/maps/place//data=!4m4!3m3!1s0x3ef56b9d126f1b83:0xb3814784a23166fb!9m1!1b1</t>
  </si>
  <si>
    <t>https://www.google.com/maps/place//data=!4m3!3m2!1s0x3ef56b9d126f1b83:0xb3814784a23166fb!10e5</t>
  </si>
  <si>
    <t>[{"name": "places/ChIJgxtvEp1r9T4R-2YxooRHgbM/reviews/ChdDSUhNMG9nS0VJQ0FnTUNBLV9MZDNRRRAB", "relativePublishTimeDescription": "2 months ago", "rating": 3, "text": {"text": "I am my own good man.", "languageCode": "en"}, "originalText": {"text": "I am my own good man.", "languageCode": "en"}, "authorAttribution": {"displayName": "Aslam Shuja", "uri": "https://www.google.com/maps/contrib/103664349853816947325/reviews", "photoUri": "https://lh3.googleusercontent.com/a-/ALV-UjXNr4ksPKfbeSt6cUJxH0mCPecBHTWHoSOpwecB_1tqU-1FU68n=s128-c0x00000000-cc-rp-mo-ba3"}, "publishTime": "2025-02-04T18:50:03.920425Z", "flagContentUri": "https://www.google.com/local/review/rap/report?postId=ChdDSUhNMG9nS0VJQ0FnTUNBLV9MZDNRRRAB&amp;d=17924085&amp;t=1", "googleMapsUri": "https://www.google.com/maps/reviews/data=!4m6!14m5!1m4!2m3!1sChdDSUhNMG9nS0VJQ0FnTUNBLV9MZDNRRRAB!2m1!1s0x3ef56b9d126f1b83:0xb3814784a23166fb"}, {"name": "places/ChIJgxtvEp1r9T4R-2YxooRHgbM/reviews/ChdDSUhNMG9nS0VJQ0FnSURNNi03OTFnRRAB", "relativePublishTimeDescription": "5 years ago", "rating": 5, "text": {"text": "Apple Pay\nAnd WiFi\nPayments is available\nIn this ADNOC service station\n.. this station is near by Oman boarder", "languageCode": "en"}, "originalText": {"text": "Apple Pay\nAnd WiFi\nPayments is available\nIn this ADNOC service station\n.. this station is near by Oman boarder", "languageCode": "en"}, "authorAttribution": {"displayName": "Tanur Shuaib", "uri": "https://www.google.com/maps/contrib/103359272817636918077/reviews", "photoUri": "https://lh3.googleusercontent.com/a-/ALV-UjVnKIOh4qCWNMFF3RLL7YGSS1k6jrnk5aMFbwVPASj6kDjI4OHi=s128-c0x00000000-cc-rp-mo-ba5"}, "publishTime": "2020-01-12T15:10:19.486957Z", "flagContentUri": "https://www.google.com/local/review/rap/report?postId=ChdDSUhNMG9nS0VJQ0FnSURNNi03OTFnRRAB&amp;d=17924085&amp;t=1", "googleMapsUri": "https://www.google.com/maps/reviews/data=!4m6!14m5!1m4!2m3!1sChdDSUhNMG9nS0VJQ0FnSURNNi03OTFnRRAB!2m1!1s0x3ef56b9d126f1b83:0xb3814784a23166fb"}, {"name": "places/ChIJgxtvEp1r9T4R-2YxooRHgbM/reviews/ChdDSUhNMG9nS0VJQ0FnSURndkluTzhBRRAB", "relativePublishTimeDescription": "8 years ago", "rating": 3, "text": {"text": "Although a small petrol station but convenient approach &amp; staff was very welcoming.", "languageCode": "en"}, "originalText": {"text": "Although a small petrol station but convenient approach &amp; staff was very welcoming.", "languageCode": "en"}, "authorAttribution": {"displayName": "Nasir Zuberi", "uri": "https://www.google.com/maps/contrib/108176651565265869261/reviews", "photoUri": "https://lh3.googleusercontent.com/a-/ALV-UjUqz0wruF31aY9B63JOm4vzY8wVJ8mA1NeAKT_u2uECiqVvNJAqWg=s128-c0x00000000-cc-rp-mo-ba6"}, "publishTime": "2017-03-17T17:55:22.148Z", "flagContentUri": "https://www.google.com/local/review/rap/report?postId=ChdDSUhNMG9nS0VJQ0FnSURndkluTzhBRRAB&amp;d=17924085&amp;t=1", "googleMapsUri": "https://www.google.com/maps/reviews/data=!4m6!14m5!1m4!2m3!1sChdDSUhNMG9nS0VJQ0FnSURndkluTzhBRRAB!2m1!1s0x3ef56b9d126f1b83:0xb3814784a23166fb"}, {"name": "places/ChIJgxtvEp1r9T4R-2YxooRHgbM/reviews/ChdDSUhNMG9nS0VJQ0FnSUNud0tfYzR3RRAB", "relativePublishTimeDescription": "6 months ago", "rating": 5, "text": {"text": "Good fueling service", "languageCode": "en"}, "originalText": {"text": "Good fueling service", "languageCode": "en"}, "authorAttribution": {"displayName": "Muhammad Boota", "uri": "https://www.google.com/maps/contrib/102453324506668558713/reviews", "photoUri": "https://lh3.googleusercontent.com/a-/ALV-UjWyI8njtnqFgxvxf76RpE4ay5sP41za2PhKGnCbD1nO_6P6Uw0=s128-c0x00000000-cc-rp-mo-ba2"}, "publishTime": "2024-09-21T16:03:54.559036Z", "flagContentUri": "https://www.google.com/local/review/rap/report?postId=ChdDSUhNMG9nS0VJQ0FnSUNud0tfYzR3RRAB&amp;d=17924085&amp;t=1", "googleMapsUri": "https://www.google.com/maps/reviews/data=!4m6!14m5!1m4!2m3!1sChdDSUhNMG9nS0VJQ0FnSUNud0tfYzR3RRAB!2m1!1s0x3ef56b9d126f1b83:0xb3814784a23166fb"}, {"name": "places/ChIJgxtvEp1r9T4R-2YxooRHgbM/reviews/ChdDSUhNMG9nS0VJQ0FnSUR3bnZTXy1nRRAB", "relativePublishTimeDescription": "6 years ago", "rating": 4, "text": {"text": "Only petrol Station on E55 road.", "languageCode": "en"}, "originalText": {"text": "Only petrol Station on E55 road.", "languageCode": "en"}, "authorAttribution": {"displayName": "Fazal Shaikh", "uri": "https://www.google.com/maps/contrib/114412931792312892037/reviews", "photoUri": "https://lh3.googleusercontent.com/a-/ALV-UjW8Mf96CP5uQiKXZrnIx3sXt0jRfa7QZgomivsYSdNGBV7Wg5xV=s128-c0x00000000-cc-rp-mo-ba5"}, "publishTime": "2018-10-20T06:06:28.146403Z", "flagContentUri": "https://www.google.com/local/review/rap/report?postId=ChdDSUhNMG9nS0VJQ0FnSUR3bnZTXy1nRRAB&amp;d=17924085&amp;t=1", "googleMapsUri": "https://www.google.com/maps/reviews/data=!4m6!14m5!1m4!2m3!1sChdDSUhNMG9nS0VJQ0FnSUR3bnZTXy1nRRAB!2m1!1s0x3ef56b9d126f1b83:0xb3814784a23166fb"}]</t>
  </si>
  <si>
    <t>[{"name": "places/ChIJgxtvEp1r9T4R-2YxooRHgbM/photos/AeeoHcI6ZHGFkEyzsm7TgTz0ZP5U4zODZ-tG7oJ6RS4qZGSHJ2SOdB1stlS318AMTWNg_6CgvowmI2inaXM0ubmDeJBnOM4sik49VCV97dTx6GMeN5gqY5v9VXQ5hCvBCX7JOh37giGVAEm61KYa7iplrBrb1VVeKG_CBBfCSPY6nwuiDKtM2zm7sD_7mhicnUsw7OMyIPExZWDs5ipcIcEZN62wdhx8DjZbuEbSerKD7TqO9wM-VwuzvgCVqIzC5wU5fW3oVO8V6d7GVf59kVgCdZQgNu1sJ8LLk-4yPMAjfyb6lXZ4bZQMjT4dKuY4LhpmJcaqj4rURquZfcZqa7KbhwLVR_YlQmFXKToS8FCdoejtkqKI8BRY0MrBFTvKBoeNRFXcWyvhv5hQPu68RPyWJju_7CX6qjiqPCC3X4P6HOmsyw", "widthPx": 4000, "heightPx": 2252, "authorAttributions": [{"displayName": "HARIKRISHNAN VALLACHIRA", "uri": "https://maps.google.com/maps/contrib/105773665431870871272", "photoUri": "https://lh3.googleusercontent.com/a-/ALV-UjXSKpZfhn-_WGQvlTUXpjXVLwgiWLH8H1DPF3ivnqtexcF23abe=s100-p-k-no-mo"}], "flagContentUri": "https://www.google.com/local/imagery/report/?cb_client=maps_api_places.places_api&amp;image_key=!1e10!2sCIHM0ogKEICAgIDt9NnaLA&amp;hl=en-US", "googleMapsUri": "https://www.google.com/maps/place//data=!3m4!1e2!3m2!1sCIHM0ogKEICAgIDt9NnaLA!2e10!4m2!3m1!1s0x3ef56b9d126f1b83:0xb3814784a23166fb"}, {"name": "places/ChIJgxtvEp1r9T4R-2YxooRHgbM/photos/AeeoHcKfUA2LFkuKqkLVKpVVol8D4LczrAGBzJvCFwNbDil7OLs8uatygJpySxPacCKmUgZG5RGBINHqcQQ1dsd2gbCBuLmEmkvaZOxUOLP1Vpr9lsKJFsFcmIGRrXF-MjWIXx1rhfUa-CvsyzaGQnb1zCMOTxgqvikDKDzeSIkWyKuNG3b6WHumPDd-1F3aIRGR3QszEB5S-dzgfStzytUVgPqcKWY_lwcVHJS17kjCxcCNwEYy0GEaqn5X3fNGjLLgmcAYmmQ_OGzsab2TM4wW1ZlUZCcM-wh_6cR3ZYppX5DuKsHHNBOYBwOTGnaYa-y8Yt43EfHCvMsCPzAMGFiHdjxvF_ktPCc6BKnVmhSFQmnDwmQraAmLK2PS2Bf1kfkP3TWKfuUA2QqPD8aMZapswOQ3aA8UgkJYGQwkTPkHi2s", "widthPx": 4032, "heightPx": 3024, "authorAttributions": [{"displayName": "Yaser Mohammed", "uri": "https://maps.google.com/maps/contrib/118276169464566704900", "photoUri": "https://lh3.googleusercontent.com/a-/ALV-UjV-W5SJNZpgOHfYCUirSoMJp4kJXsWF9hPbekAzk-qCwPb_by_EvQ=s100-p-k-no-mo"}], "flagContentUri": "https://www.google.com/local/imagery/report/?cb_client=maps_api_places.places_api&amp;image_key=!1e10!2sCIHM0ogKEICAgICkvPTJJQ&amp;hl=en-US", "googleMapsUri": "https://www.google.com/maps/place//data=!3m4!1e2!3m2!1sCIHM0ogKEICAgICkvPTJJQ!2e10!4m2!3m1!1s0x3ef56b9d126f1b83:0xb3814784a23166fb"}, {"name": "places/ChIJgxtvEp1r9T4R-2YxooRHgbM/photos/AeeoHcJp1jB-M7uc3Fu7Fpx1Y38yThtzp0xdgP9P6EpiuKOBUVshnK0nwpPf6ZX7HS5zTk60OJV4FduMhlhHlHSHhkNaRNimWs233i8v95sauRSUiyFPMK3UUk295ilWL_ljvK31n1EkpaUmeQsIHPrRKwVo_fI-OKfaoJtyyT3kTioc-FP_CZNHRzoTdjjiGKokQ2EV57O7EAqwuCxgXh2UdZgFerEZCupvLjBX5L7PBL-fPUDBDgtBDC8lg-1t-azt5BI_mYfQ65jmyzbmt-pfHxQSjLD9N6pmDIIsRSqnOMj2IoIveVIRLo6rqzadX381hr_Rv9gsd1AbHLVOyeziqB68ws0y0nNgMestvRl7jkxW6Y4gpqsQz4YzdQgdGjS7vIRLwXadyj9U9gINgONUuQgTdHJldhVL0DgiCLoZYsuOqeLo", "widthPx": 4128, "heightPx": 2322, "authorAttributions": [{"displayName": "Charmaine Du Plessis", "uri": "https://maps.google.com/maps/contrib/101089760948262958581", "photoUri": "https://lh3.googleusercontent.com/a/ACg8ocKV2DkL84FMgiuEYzLo44cNoAelnGKWZVZFwfJyxYq_nDBrUQ=s100-p-k-no-mo"}], "flagContentUri": "https://www.google.com/local/imagery/report/?cb_client=maps_api_places.places_api&amp;image_key=!1e10!2sCIHM0ogKEICAgIDc9f_U0gE&amp;hl=en-US", "googleMapsUri": "https://www.google.com/maps/place//data=!3m4!1e2!3m2!1sCIHM0ogKEICAgIDc9f_U0gE!2e10!4m2!3m1!1s0x3ef56b9d126f1b83:0xb3814784a23166fb"}, {"name": "places/ChIJgxtvEp1r9T4R-2YxooRHgbM/photos/AeeoHcKegcR89ggvqODSZQ3ky-GKeMtWqdD0MMukLrW_1xmNjbYTK6ZDFL3HDssZP8L8dDceEQVJJtwEnhFKHPCx3NHXb4hcyCSCemsbQksTlLMMSFub8KEkSDakcMY9flhMNsDMb3-qssPgeqUKS7mnoKNTa_weV5JVlGdHcCLxQZyv_g7VXYtzbfC-VdTX68jr4pmynB0fwE1cQamnmYikIFL_Nkm-IDPDJMkenpnmQyO7sQ5upXV0cvXSKqmHUZU1pRf2G2-vvcxs2SrR0R60sqUiTW6ag9e4Bhr7oMmjpTCwbLRh56ukSwnd3G8jRCOxYKTyjZVXdgBpaRdkQLtfLplp3_7jrFmwFAl74jS99OYB3BAsTFRYBWDXik8HhyAt47h2f0bilFOd6K_S2m1T7ztaLZ3lnVcgtUhdN7sQfERC4g", "widthPx": 1344, "heightPx": 1583, "authorAttributions": [{"displayName": "Charmaine Du Plessis", "uri": "https://maps.google.com/maps/contrib/101089760948262958581", "photoUri": "https://lh3.googleusercontent.com/a/ACg8ocKV2DkL84FMgiuEYzLo44cNoAelnGKWZVZFwfJyxYq_nDBrUQ=s100-p-k-no-mo"}], "flagContentUri": "https://www.google.com/local/imagery/report/?cb_client=maps_api_places.places_api&amp;image_key=!1e10!2sCIHM0ogKEICAgIDc9f_UAg&amp;hl=en-US", "googleMapsUri": "https://www.google.com/maps/place//data=!3m4!1e2!3m2!1sCIHM0ogKEICAgIDc9f_UAg!2e10!4m2!3m1!1s0x3ef56b9d126f1b83:0xb3814784a23166fb"}, {"name": "places/ChIJgxtvEp1r9T4R-2YxooRHgbM/photos/AeeoHcJ-4YOmHBm0iUoVfH-zk9_f3mIBP78qO_e9kXnpewrO544Bd8mzZJU8tl6sMOwSkDo0Vns1VgI_UwRnw4L57ghdbhe-i5RHpyD0Akg9t3LlpATFKncLyaOll8HSFfbXHskLZ6hPntolDsWFamfUqc0C2cVjZ6G4q61g50rPwyY9-3fS6hSebgru-LWQoEBwJSn862i2cK19hG0mntZGm8Mhodzud8c40GX1GA3lvPTbhkeCuzw8SWFxZ0Kr_hnQ8eMEMlkDm1CIsFmVBEPf5r-AFUa6G92eMYTydjMXNOkNVJBea929Mp9nSCn_9Ws_QpegyCLlzdI71j_0n4Pi83xOGTKDO4zkHdSNT_FhbBKAKS7VAt4SzT9OiwKz0VHMS-_fncqUMqZPwHwzt5jHaeih-09Xr_sgPVlpU83tmHsEa4E-E-2RQ-hn03dKwPNA", "widthPx": 3600, "heightPx": 4800, "authorAttributions": [{"displayName": "Aslam Shuja", "uri": "https://maps.google.com/maps/contrib/103664349853816947325", "photoUri": "https://lh3.googleusercontent.com/a-/ALV-UjXNr4ksPKfbeSt6cUJxH0mCPecBHTWHoSOpwecB_1tqU-1FU68n=s100-p-k-no-mo"}], "flagContentUri": "https://www.google.com/local/imagery/report/?cb_client=maps_api_places.places_api&amp;image_key=!1e10!2sCIABIhADydmY9iNXCWeiYRQABmTj&amp;hl=en-US", "googleMapsUri": "https://www.google.com/maps/place//data=!3m4!1e2!3m2!1sCIABIhADydmY9iNXCWeiYRQABmTj!2e10!4m2!3m1!1s0x3ef56b9d126f1b83:0xb3814784a23166fb"}, {"name": "places/ChIJgxtvEp1r9T4R-2YxooRHgbM/photos/AeeoHcKV1aduEjjUkw1nWahVuqE4fT3f-YPOx9d46FURF54xuX1mSbDPA2WXHMLXvLm_js45hr-R5pj0FlY5KJJeYTf-R4QFe69HwFSdB63nlFQFPg_3qPQZ_VrLgXCAo06EGk5BOOirLrTRMfaUvCdCM0R0nFL-ViENOKmpOcEIjDmDZFibav57SF4XSHlX-kdKwtiKPXCbpvM83Qap_1mKDjl7M3FJMEeAJrzW_-An2x8SU7XLxKi-IvXWGKDs4GDZ3V68_nUUXFC7WKL-zhUrk7Ca9KRk_YA5M_GFwb5EhLsikbVcJ4P8ZcMFZ0g7kaxHoSCaZGyjJu1_1OkWGK9IjSRbTEcpj1a9uGwKIrl8-frfcUxIHBvNckKIG4maHtYAYmVEDjq5Lq3genqeqSw90eg0P6YMupqWMAXGmFsAyrqDkNU", "widthPx": 1920, "heightPx": 1080,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"https://www.google.com/local/imagery/report/?cb_client=maps_api_places.places_api&amp;image_key=!1e10!2sCIHM0ogKEICAgICB56bM3gE&amp;hl=en-US", "googleMapsUri": "https://www.google.com/maps/place//data=!3m4!1e2!3m2!1sCIHM0ogKEICAgICB56bM3gE!2e10!4m2!3m1!1s0x3ef56b9d126f1b83:0xb3814784a23166fb"}, {"name": "places/ChIJgxtvEp1r9T4R-2YxooRHgbM/photos/AeeoHcJlQU3fuJdZ4K388HWC517WX4NGEN6wIN5tw_oE341GDvgHeS3Ef7GAFzLHhjIGIKOo118TcWSBcOw1kP_ifeQ73Zxvhi9sInQ8Vsmpevbd1ccMnXwfJ2UpjprXBQv9_fSzV0DnsLkTDZFEfQa0oGhN60RwD26pDBVKoatFeDBMdBprKLQCuL7sHzxbHRJhYx03TA6tZEhBAkLgYQJhfD7lFJdgncGaGpIIZCXuop_lyzq5CNgvpb-QEg60s1J1A5OSUpSpftO9432TipUZp19odxlxdT_c1T5XU6ZYXjHnONYPgOsQwRl2CggaUeFYdmDn3csd9wHBVXbK_UBm1GFbZkg0q1RavQZOuXYwS_qyoRNNM5amYY99AtzfUc510zg5nYSnsSO7ClGfQXaf0gqxSYTQb92ahLmmnAYdyyLBcw", "widthPx": 4032, "heightPx": 2268, "authorAttributions": [{"displayName": "Marian Pomparau", "uri": "https://maps.google.com/maps/contrib/108443922596980189372", "photoUri": "https://lh3.googleusercontent.com/a-/ALV-UjWvAPxm2mg_KjbiFvR0luP-MPUtDBIFz0_h9-Wt6v35TqS6BNck-Q=s100-p-k-no-mo"}], "flagContentUri": "https://www.google.com/local/imagery/report/?cb_client=maps_api_places.places_api&amp;image_key=!1e10!2sCIHM0ogKEICAgICczMy8Jg&amp;hl=en-US", "googleMapsUri": "https://www.google.com/maps/place//data=!3m4!1e2!3m2!1sCIHM0ogKEICAgICczMy8Jg!2e10!4m2!3m1!1s0x3ef56b9d126f1b83:0xb3814784a23166fb"}, {"name": "places/ChIJgxtvEp1r9T4R-2YxooRHgbM/photos/AeeoHcKuEevl-x8mNTObEFS-auauoP893xMtT7Ip2VH5mc33JQV63Mx-Q2tSbi30-bZBW18SkKPlzgz4zNZXAUsI58SsMwWP3AsS2OcPQ9xvnGLUVw6YFcYB7TI3MafydZs-rl27MsJMLVOvZwnHYwQSr8M--W8cQ5h80h-d3YfGXsT9-vJJjrx919T2Q5udt230Y3HG_M8UPUfXBOS4EwzPsK2ywgXY3SHiPZVnSzr6uW-Vg0rLtkapWxM5vfiyrsUYdq_7AoM_9fbXkvYD437oPeS5CTvy2vA__gqdYNcgxE7JX3lmvxDFzTdCSPp_mtlpzzN-QWVRuzBW3QVYga1bDk9PS99t9IYaits1FyyzYIOGZUUay8bH1VqrxthSPVFNJZcNW5ZTJIVQPkWZkXjKGyjzNTBFlavcwNM9OTI7J8d3DaK7", "widthPx": 1200, "heightPx": 1600, "authorAttributions": [{"displayName": "HARIKRISHNAN VALLACHIRA", "uri": "https://maps.google.com/maps/contrib/105773665431870871272", "photoUri": "https://lh3.googleusercontent.com/a-/ALV-UjXSKpZfhn-_WGQvlTUXpjXVLwgiWLH8H1DPF3ivnqtexcF23abe=s100-p-k-no-mo"}], "flagContentUri": "https://www.google.com/local/imagery/report/?cb_client=maps_api_places.places_api&amp;image_key=!1e10!2sCIHM0ogKEICAgICep8HK5AE&amp;hl=en-US", "googleMapsUri": "https://www.google.com/maps/place//data=!3m4!1e2!3m2!1sCIHM0ogKEICAgICep8HK5AE!2e10!4m2!3m1!1s0x3ef56b9d126f1b83:0xb3814784a23166fb"}, {"name": "places/ChIJgxtvEp1r9T4R-2YxooRHgbM/photos/AeeoHcKL9KyPU0X1nvDRIql0LvCxwSvAvrEtkFvIbpKomN29iMh4ALqMTPJtIet1twozcoWtblSX0ru4vuGidFjXgduRRZUcl3IfZSFav5ZOa9c9oTOf1zV6783mg62Jo55X03xNeHVmDu3ObC83Bl8ly-kQnSm04v_BeVfAPdYSjHeJyTX6SZ8wNGHJeY6qktH00DLG-Y2wpAvG0oGnOJK2QawxrWldLTi7LD90Cx-1taMHo_aHXiWOPUYdS02y70OUUMu-e3XiLrt4qJn8o_WBNlPuYyklpmJWD54yKjWTmeSv4edxNvpkgSoiHzAZwH2zjnSaYB0IM7hBvAsl_GV7Irdeehx73M35hIS94MMwMsopU1Ki3nQt6MJ59mGsxx-vgij8rjNMpZ_XE9cGcsRrOEM2lcGDA3SRwnZX9_Hyan-AUg", "widthPx": 4800, "heightPx": 2700, "authorAttributions": [{"displayName": "Khalid AlShehhi", "uri": "https://maps.google.com/maps/contrib/109032733696321138315", "photoUri": "https://lh3.googleusercontent.com/a-/ALV-UjUOYJyljMJx-PACjFODrzlNYOZXJL-kx8yQFmUJ09zXKKVudk8JiA=s100-p-k-no-mo"}], "flagContentUri": "https://www.google.com/local/imagery/report/?cb_client=maps_api_places.places_api&amp;image_key=!1e10!2sCIHM0ogKEICAgID4ntusFw&amp;hl=en-US", "googleMapsUri": "https://www.google.com/maps/place//data=!3m4!1e2!3m2!1sCIHM0ogKEICAgID4ntusFw!2e10!4m2!3m1!1s0x3ef56b9d126f1b83:0xb3814784a23166fb"}, {"name": "places/ChIJgxtvEp1r9T4R-2YxooRHgbM/photos/AeeoHcIifvRA7sKV6Xg0emdpai7rwydIchHIFDfU4m_MaYMctzUYB8cS1vnr46xNvH93bXdhBnA4pI9c6Lk2g8kXfptZz4xeKqFWxt7LpQwDuTapSh-cYQbVvKX0J4FxEBTRLgjQYxQvISrEMi6GubDhw-wpnIVZsGASgDFjuvQYRaYJaxd0erDp3xgKcaGH8kZSTDW38FWO85rCVh9ubGFelNqG5dSFRbATLKmQmWPJSr8oghpG62TNKcjuHCmjjRU2vpNl9mov-5MedLvSPLfwriYsEfz00vaZME4CgPFtsnPc6MFKp5XArkNOfG55B2NR168o-on7d6EDZ-07TTUMaHgkOsOlS_DZiXaWqaGDPUVPKsv2zcY34D5edlMgCTH4EmqCgFcaWFxBlsCi_WTfoeT9gW4JJYiL9CQyMxjhhiEZEQ", "widthPx": 4800, "heightPx": 2700, "authorAttributions": [{"displayName": "Ahmed Alkitbe", "uri": "https://maps.google.com/maps/contrib/100584801605869105925", "photoUri": "https://lh3.googleusercontent.com/a-/ALV-UjX-WfdShVxZsPhy0vyomkknzv6fTMNhSzf_CMICc3iNbqiF06s=s100-p-k-no-mo"}], "flagContentUri": "https://www.google.com/local/imagery/report/?cb_client=maps_api_places.places_api&amp;image_key=!1e10!2sCIHM0ogKEICAgID4sZWNKQ&amp;hl=en-US", "googleMapsUri": "https://www.google.com/maps/place//data=!3m4!1e2!3m2!1sCIHM0ogKEICAgID4sZWNKQ!2e10!4m2!3m1!1s0x3ef56b9d126f1b83:0xb3814784a23166fb"}]</t>
  </si>
  <si>
    <t>[{"longText": "Dubai", "shortText": "Dubai", "types": ["administrative_area_level_1", "political"], "languageCode": "en"}, {"longText": "Shabiat Al Shuwaib", "shortText": "Shabiat Al Shuwaib", "types": ["neighborhood", "political"], "languageCode": "en"}, {"longText": "Al Shiwayb", "shortText": "Al Shiwayb", "types": ["sublocality_level_1", "sublocality", "political"], "languageCode": "en"}, {"longText": "Al Ain Region", "shortText": "Al Ain Region", "types": ["administrative_area_level_2", "political"], "languageCode": "en"}, {"longText": "United Arab Emirates", "shortText": "AE", "types": ["country", "political"], "languageCode": "en"}]</t>
  </si>
  <si>
    <t>ADNOC Service Station | Al Yahar (853)</t>
  </si>
  <si>
    <t>E22 - Al Aamerah - Al Waha Al Aamerah - Abu Dhabi - United Arab Emirates</t>
  </si>
  <si>
    <t>ChIJSykchKKrij4R4UDXjQ643lk</t>
  </si>
  <si>
    <t>https://maps.google.com/?cid=6475815686854099169</t>
  </si>
  <si>
    <t>7HPQ6HG4+8X</t>
  </si>
  <si>
    <t>POINT (55.5574728 24.2257716)</t>
  </si>
  <si>
    <t>https://www.google.com/maps/dir//''/data=!4m7!4m6!1m1!4e2!1m2!1m1!1s0x3e8aaba2841c294b:0x59deb80e8dd740e1!3e0</t>
  </si>
  <si>
    <t>https://www.google.com/maps/place//data=!4m3!3m2!1s0x3e8aaba2841c294b:0x59deb80e8dd740e1!12e1</t>
  </si>
  <si>
    <t>https://www.google.com/maps/place//data=!4m4!3m3!1s0x3e8aaba2841c294b:0x59deb80e8dd740e1!9m1!1b1</t>
  </si>
  <si>
    <t>https://www.google.com/maps/place//data=!4m3!3m2!1s0x3e8aaba2841c294b:0x59deb80e8dd740e1!10e5</t>
  </si>
  <si>
    <t>[{"name": "places/ChIJSykchKKrij4R4UDXjQ643lk/reviews/ChZDSUhNMG9nS0VJQ0FnSURLamJLSklREAE", "relativePublishTimeDescription": "a year ago", "rating": 4, "text": {"text": "Renovated Al Yahar's Biggest Fuel station. Adnoc oasis, LPG &amp; Vehicle inspection are also there, but still not started.", "languageCode": "en"}, "originalText": {"text": "Renovated Al Yahar's Biggest Fuel station. Adnoc oasis, LPG &amp; Vehicle inspection are also there, but still not started.", "languageCode": "en"}, "authorAttribution": {"displayName": "Sharooque Kolladath", "uri": "https://www.google.com/maps/contrib/112109572882899641770/reviews", "photoUri": "https://lh3.googleusercontent.com/a-/ALV-UjVXaZwWi4Z12haJL36sOLyecJ9VB05TFAiNBiuBHF5WA36Z4Y11=s128-c0x00000000-cc-rp-mo-ba5"}, "publishTime": "2024-02-10T20:07:46.958242Z", "flagContentUri": "https://www.google.com/local/review/rap/report?postId=ChZDSUhNMG9nS0VJQ0FnSURLamJLSklREAE&amp;d=17924085&amp;t=1", "googleMapsUri": "https://www.google.com/maps/reviews/data=!4m6!14m5!1m4!2m3!1sChZDSUhNMG9nS0VJQ0FnSURLamJLSklREAE!2m1!1s0x3e8aaba2841c294b:0x59deb80e8dd740e1"}, {"name": "places/ChIJSykchKKrij4R4UDXjQ643lk/reviews/ChdDSUhNMG9nS0VJQ0FnSUR2enJuMWdnRRAB", "relativePublishTimeDescription": "3 months ago", "rating": 4, "text": {"text": "Good place for refueling vehicles", "languageCode": "en"}, "originalText": {"text": "Good place for refueling vehicles", "languageCode": "en"}, "authorAttribution": {"displayName": "Dreamer Living Ltd.", "uri": "https://www.google.com/maps/contrib/101008226754263412740/reviews", "photoUri": "https://lh3.googleusercontent.com/a-/ALV-UjVTJm3Bk5YSFSVEDjibA3YSrd-RcL2HzGp-nGiRwKxVVI7ACH4=s128-c0x00000000-cc-rp-mo-ba4"}, "publishTime": "2024-12-23T18:41:53.641138Z", "flagContentUri": "https://www.google.com/local/review/rap/report?postId=ChdDSUhNMG9nS0VJQ0FnSUR2enJuMWdnRRAB&amp;d=17924085&amp;t=1", "googleMapsUri": "https://www.google.com/maps/reviews/data=!4m6!14m5!1m4!2m3!1sChdDSUhNMG9nS0VJQ0FnSUR2enJuMWdnRRAB!2m1!1s0x3e8aaba2841c294b:0x59deb80e8dd740e1"}, {"name": "places/ChIJSykchKKrij4R4UDXjQ643lk/reviews/ChdDSUhNMG9nS0VJQ0FnSUNncmVicjVnRRAB", "relativePublishTimeDescription": "6 years ago", "rating": 4, "text": {"text": "This is a busy petrol station, as it's the only one around the area. Hats off to the staffs working there in the heat and the busy traffic.\n\nPlease give them some tips when you fill you car petrol.\n\nLike this is helpful", "languageCode": "en"}, "originalText": {"text": "This is a busy petrol station, as it's the only one around the area. Hats off to the staffs working there in the heat and the busy traffic.\n\nPlease give them some tips when you fill you car petrol.\n\nLike this is helpful", "languageCode": "en"}, "authorAttribution": {"displayName": "Zuben Mathew", "uri": "https://www.google.com/maps/contrib/108086392599017001223/reviews", "photoUri": "https://lh3.googleusercontent.com/a-/ALV-UjWc8xASY5mj-Hs2FZRw-haMOPqtOHkNQh33DDpXoPhoSEG9OqwkcA=s128-c0x00000000-cc-rp-mo-ba6"}, "publishTime": "2018-09-15T12:10:50.602242Z", "flagContentUri": "https://www.google.com/local/review/rap/report?postId=ChdDSUhNMG9nS0VJQ0FnSUNncmVicjVnRRAB&amp;d=17924085&amp;t=1", "googleMapsUri": "https://www.google.com/maps/reviews/data=!4m6!14m5!1m4!2m3!1sChdDSUhNMG9nS0VJQ0FnSUNncmVicjVnRRAB!2m1!1s0x3e8aaba2841c294b:0x59deb80e8dd740e1"}, {"name": "places/ChIJSykchKKrij4R4UDXjQ643lk/reviews/ChZDSUhNMG9nS0VJQ0FnSUQtM2RxcFFBEAE", "relativePublishTimeDescription": "2 years ago", "rating": 5, "text": {"text": "Very good service.... The soft and polite behavior.... Restroom also there... The neat and clean....", "languageCode": "en"}, "originalText": {"text": "Very good service.... The soft and polite behavior.... Restroom also there... The neat and clean....", "languageCode": "en"}, "authorAttribution": {"displayName": "Ahmad Wajid", "uri": "https://www.google.com/maps/contrib/104398982467937908091/reviews", "photoUri": "https://lh3.googleusercontent.com/a-/ALV-UjUWEPn3H3ex-XSYjIzw2PrEMwcxHxBR_Hc43FoFR6oOy7BD9r-q1w=s128-c0x00000000-cc-rp-mo-ba5"}, "publishTime": "2022-12-07T08:17:47.814055Z", "flagContentUri": "https://www.google.com/local/review/rap/report?postId=ChZDSUhNMG9nS0VJQ0FnSUQtM2RxcFFBEAE&amp;d=17924085&amp;t=1", "googleMapsUri": "https://www.google.com/maps/reviews/data=!4m6!14m5!1m4!2m3!1sChZDSUhNMG9nS0VJQ0FnSUQtM2RxcFFBEAE!2m1!1s0x3e8aaba2841c294b:0x59deb80e8dd740e1"}, {"name": "places/ChIJSykchKKrij4R4UDXjQ643lk/reviews/ChdDSUhNMG9nS0VJQ0FnSURQcDRTbC1RRRAB", "relativePublishTimeDescription": "4 months ago", "rating": 1, "text": {"text": "Very bad experience", "languageCode": "en"}, "originalText": {"text": "Very bad experience", "languageCode": "en"}, "authorAttribution": {"displayName": "Waleed Ali", "uri": "https://www.google.com/maps/contrib/108891031130856075214/reviews", "photoUri": "https://lh3.googleusercontent.com/a/ACg8ocJAPOEAgLJOgwIOwyMQokUQnKdOl4Ve8sqsocKlGxaCQq-PwA=s128-c0x00000000-cc-rp-mo-ba2"}, "publishTime": "2024-12-06T03:22:46.551326Z", "flagContentUri": "https://www.google.com/local/review/rap/report?postId=ChdDSUhNMG9nS0VJQ0FnSURQcDRTbC1RRRAB&amp;d=17924085&amp;t=1", "googleMapsUri": "https://www.google.com/maps/reviews/data=!4m6!14m5!1m4!2m3!1sChdDSUhNMG9nS0VJQ0FnSURQcDRTbC1RRRAB!2m1!1s0x3e8aaba2841c294b:0x59deb80e8dd740e1"}]</t>
  </si>
  <si>
    <t>[{"name": "places/ChIJSykchKKrij4R4UDXjQ643lk/photos/AeeoHcJAiH-1uQUDN6cDb9yCqDVIXji05X59MHmtCuEqKGlAOa6_kfqkLojgu5m68cfnZyVwoFVcOVjQjIk5JlWU50d96LZmBIJIg-tPxZsGuVMnnP_GnN-BFv0K_Fdu6fmep_wCXnRfhH0aAl48OyiKGJemKBGAwUqJQlRQBUz6-fsJ6SxDxX4X_QoyV4SOJuc6enFKdhPvwC3RcDV_hPsxwy00BR0_tmQb0LE2Ndjmej-5k-gGioOh3kwZP9atJcx3FN4J8juXBKpMF_fQLUdXgg9uQXOV-9y1Ajr9jBD5rXGZxuP3IJsohH3lAHFh79vAfhjMsbfQ1bNrtQty31JS_kSYXhbgo3bWqXGtPl-JMf6uE3aoii7ppBW4lAB7afqhGHmYPG8Y3ogR0b3O8p4VYAAAWzFA0bruL6nOF9a5b2iOfg", "widthPx": 1136, "heightPx": 640, "authorAttributions": [{"displayName": "Manaa", "uri": "https://maps.google.com/maps/contrib/109160900269541744518", "photoUri": "https://lh3.googleusercontent.com/a/ACg8ocIMZsmUUZWk6k0iT-Ywo1nwp4m_lDdyo9_V2HUhcfW_vw_6uF4=s100-p-k-no-mo"}], "flagContentUri": "https://www.google.com/local/imagery/report/?cb_client=maps_api_places.places_api&amp;image_key=!1e10!2sCIHM0ogKEICAgIDEiOneag&amp;hl=en-US", "googleMapsUri": "https://www.google.com/maps/place//data=!3m4!1e2!3m2!1sCIHM0ogKEICAgIDEiOneag!2e10!4m2!3m1!1s0x3e8aaba2841c294b:0x59deb80e8dd740e1"}, {"name": "places/ChIJSykchKKrij4R4UDXjQ643lk/photos/AeeoHcIlyUVuxPaaOtSA0rClm13a71vZxPqS1s4n1kQuQ1gy2Dmu9Xn2qfrCanMYxzqi51vN_ytNJU10P_HRqJBFoDdVW0JFToSCJSeYPys21rURKRhrhlKeJs4okM2JcQMpDKfW0qVXOeugaSrbS5bwT1vpUQeYiO4NJ0hYCxla12PNafjhpf-SOqFWjQmtplJzM7qhuSYFdcoaR--wYyeqvD2mDHcc3YUD8l9UkbrPUETyAMvRbUFGzPKLVguMgRf2vEkYAMliRTU3Gi1Ky-B5AK9gSmt5fk-v2tR3Uu5YiVxrm3psN72SxugStvdtJ-9QOf-m6GLMiu6Ncodnj_m0v2L1oS2PtenyitbVi9-N8LBMvYW3YKB1Zw2MTtqBqj_EJvONzPYquEQBfzYIexMaCrV00LOB_w9H_PyCvug0eLk", "widthPx": 4032, "heightPx": 3024, "authorAttributions": [{"displayName": "\u202b\u062a\u0645\u064a\u0645 \u0627\u0644\u062a\u0645\u064a\u0645\u064a (\u0623\u0628\u0648 \u0633\u0627\u0644\u0645)\u202c\u200e", "uri": "https://maps.google.com/maps/contrib/105299141286538183219", "photoUri": "https://lh3.googleusercontent.com/a-/ALV-UjUG8RG_zq2rIz1Opo4IqrnY0aaFFyMQLvoycGf_0gTGD8yZ-OZw=s100-p-k-no-mo"}], "flagContentUri": "https://www.google.com/local/imagery/report/?cb_client=maps_api_places.places_api&amp;image_key=!1e10!2sCIHM0ogKEICAgIDDjZCnQw&amp;hl=en-US", "googleMapsUri": "https://www.google.com/maps/place//data=!3m4!1e2!3m2!1sCIHM0ogKEICAgIDDjZCnQw!2e10!4m2!3m1!1s0x3e8aaba2841c294b:0x59deb80e8dd740e1"}, {"name": "places/ChIJSykchKKrij4R4UDXjQ643lk/photos/AeeoHcJfKoreHOOJ0wJOmoIBHP9pmbEEk1JkYqWhc5bwf-kVXkXIsKtrAGFxiGqGmjjTgDZP-1sh9PqwHoO-kymAlIAEu9HmWO1Lk-iVuC5QgjNN0L3Xg50ZqccaWWJmtFKK9IUzYhnilRz3AiP5MB94QQan6qdDxnKtqlfH5VABUEFvoK7-iV9kbN2P7p3pB54_yyPXOIPbew6IUz2Y-iVMS0ICaVmfSL60tDYhxpnYjIp4qyzG7UiEGibSNcROYvN9LYpS5khWQCItepAhLs1pATdda6G2O7EO7DkCDHD5sKDRHDwn3vZHwqS71xZkl4w-X0QafhCFJ-WvEaEkL2qq8sZaeL09xTuWDGcqmslrj9cK7JSn97fyMp-OxmdmTBR3RkjLJ_T5f9IN_EO_QNRaEFYe1nRHy3k1OVaR164aC-k63A", "widthPx": 4032, "heightPx": 3024, "authorAttributions": [{"displayName": "MAMADO CONF", "uri": "https://maps.google.com/maps/contrib/107780662015703055710", "photoUri": "https://lh3.googleusercontent.com/a-/ALV-UjVxKtw2CGpChmr64pSkrfq0x4D893UEGZy0blEmjXtg7rqX40A=s100-p-k-no-mo"}], "flagContentUri": "https://www.google.com/local/imagery/report/?cb_client=maps_api_places.places_api&amp;image_key=!1e10!2sCIHM0ogKEICAgIDhz9nxMg&amp;hl=en-US", "googleMapsUri": "https://www.google.com/maps/place//data=!3m4!1e2!3m2!1sCIHM0ogKEICAgIDhz9nxMg!2e10!4m2!3m1!1s0x3e8aaba2841c294b:0x59deb80e8dd740e1"}, {"name": "places/ChIJSykchKKrij4R4UDXjQ643lk/photos/AeeoHcIflul7VpSbYOuhKBWGF16EKJ11nzpZFj_wEYR4FTmreVYHqVhrude0NOKSAu9_Vp2T9qyVmajz4IZItrkhdNGT5exagmYM17LThJaeaN8hFQ88c-h7LB119oczx8wRrRTqU-_4m_PkLsNBqFnQXw8_U0t1_kxA-tD-SecwNlLN9xVEo9BenL0SXruKrB69CuwDQjMlKgEfUU3K96O3TJ6a0No6NhuZ8PWFlH7-jc88w7xVuY9iAgti1PvqATnj-pgY6Wjt1CRfDglE7nWH2NrJaXz6MojDslFis4_RXp5e0y9niSzLxJkzwP-Vbu8GIbawL_qgBzMP_iK-JYKlB6y6IdV4K-EclfourqzbBLCWF_kMsBoBYNnHThEsD3GVRoF1Z5z_xM73AQ70jtDz8M9TjdRQiX-RZU-bcAosg34", "widthPx": 2988, "heightPx": 3984, "authorAttributions": [{"displayName": "Faisal Al Qayoudi", "uri": "https://maps.google.com/maps/contrib/117889032139910294379", "photoUri": "https://lh3.googleusercontent.com/a-/ALV-UjUgGc0nEBzh7nSsM5VfM2I5avN9it3A_xJNhjDHoifWCUWb6Fs2=s100-p-k-no-mo"}], "flagContentUri": "https://www.google.com/local/imagery/report/?cb_client=maps_api_places.places_api&amp;image_key=!1e10!2sCIHM0ogKEICAgIDE3NLtZw&amp;hl=en-US", "googleMapsUri": "https://www.google.com/maps/place//data=!3m4!1e2!3m2!1sCIHM0ogKEICAgIDE3NLtZw!2e10!4m2!3m1!1s0x3e8aaba2841c294b:0x59deb80e8dd740e1"}, {"name": "places/ChIJSykchKKrij4R4UDXjQ643lk/photos/AeeoHcIhpI1ZhdKsdZhsCC9N5iKhei3qqSlSiURhhdr3S3ifreVvfs2oSMishnzwFP2WrlvDbu2iDcNQvOoXCShcaDaau1DKonU6P3raAU_XBw6VvAykYpsXihma8hlLXldMMQtIPHMXLSG1-azyyydMA7xLcOhD0oqIzebc0qJ8X19DbudErLyRjhIMQAG2wB30eHnCw32fu-RN04porwY8wepX6DOzokQ2z_86lThz_glryLvgr_wCITZimOshhPXGMyF4iyj2tUTWU_JajI7x9-zdb-Ve9QmDy4O3j96PwscfNm8ce_lSHWjmi6XcQQzFSvZB5mGULn1wqDjOU1hw085ngKArVWl87sAvWijrJLylC11Q-L2garHRcu2fFCs3XN1TNQ9WcXyx9NbOm07S_MpXJ095S3xPFwsy1JHVPDMCACXr", "widthPx": 2963, "heightPx": 2970,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"https://www.google.com/local/imagery/report/?cb_client=maps_api_places.places_api&amp;image_key=!1e10!2sCIHM0ogKEICAgICBrquV4wE&amp;hl=en-US", "googleMapsUri": "https://www.google.com/maps/place//data=!3m4!1e2!3m2!1sCIHM0ogKEICAgICBrquV4wE!2e10!4m2!3m1!1s0x3e8aaba2841c294b:0x59deb80e8dd740e1"}, {"name": "places/ChIJSykchKKrij4R4UDXjQ643lk/photos/AeeoHcLbchqk9OHpwu_JBzp3z3K34B32I5pf4ol1eTNIVSGUvzWTBu_m2to2k2Vey5TczPmN3UTSkSG440ycx4oHva8PyBQA1YrSc7t4dH-l0q1aALBs1hPL2KTr-fRNsgi-wEFnFiH-mljh-nXhkY9aeKTEP53LiVvsJEwvKSJDf06VgbzNeISKrkyskwIOzZgZrOiiL0RPTv4LjwUz9WLeam4Sy6b-BhulgJqFrRUp_Ir04fxsasm8NqYM9j_BnqmMoPNA9WynWZip1iXw1BK8-4xu7mgCM4L2xXosx88HD3w2u3PO2C0jgJmRwjQA91JzH_ngMYlfSJGXp3geHNGCE8UDP2-1Matb_gCWMrBiv8XFd3beS9tu0qYBHVscH3eWMywF4vfcSJ2VOB_kckDE_g5q9oPXU2URjdHh9kxBa1GQ2Gw", "widthPx": 4032, "heightPx": 3024, "authorAttributions": [{"displayName": "Mouayyad Al Shikho", "uri": "https://maps.google.com/maps/contrib/117192064486561603184", "photoUri": "https://lh3.googleusercontent.com/a/ACg8ocKDyzaUy2_Qng2rvhojFJGqDr4TUCnD_tKA9o4VJSpxKAa5AM-Q=s100-p-k-no-mo"}], "flagContentUri": "https://www.google.com/local/imagery/report/?cb_client=maps_api_places.places_api&amp;image_key=!1e10!2sCIHM0ogKEICAgICe0eunqwE&amp;hl=en-US", "googleMapsUri": "https://www.google.com/maps/place//data=!3m4!1e2!3m2!1sCIHM0ogKEICAgICe0eunqwE!2e10!4m2!3m1!1s0x3e8aaba2841c294b:0x59deb80e8dd740e1"}, {"name": "places/ChIJSykchKKrij4R4UDXjQ643lk/photos/AeeoHcKzRXb_tX2lpjApMX_amv9FibJjLVVXAP5iwtG5JnKzKETh4NQghK88ixZpB-ydn4n4Rf9zypaPLpZhi0nqmVL28V764ZxncbmuXlMSKW2ZnSEEhOvg1j6Dyi1JU-tk9UE3OW_a9shsRxfA2MjJ6140syHhF-htrICuzr3D2bU6y5bXHk3AyOyxwmOzeO5itp6hqIzqlPfmKHKSDVVTI_zJtb36NIqaZHUyaIr_5SvPl0mYbiWnCytzpL6CdJ9zvDuUdrKFMhaIvsrv-fBpUygzPuFhS4wgg_GJWm3RzK_E5rrqQD2RWEM5QtI205E4E8B7wnGLMQuHPeRXHeVr0aKX8rnqMpPRhBGblhIytp0qQthW_HlkDRC6hA_8cyS5Dd9MWyUX2NxHK4CNvxCaqVSRkXjjHD17PXZx0hrSl_JOFJUJ", "widthPx": 3984, "heightPx": 2988, "authorAttributions": [{"displayName": "\u0639\u0645\u0631", "uri": "https://maps.google.com/maps/contrib/110710414217729740481", "photoUri": "https://lh3.googleusercontent.com/a/ACg8ocKvVR9H7AMSrx39GknF_eVysABMdu3ZR4cR-ELNOX8ozqEW5qE=s100-p-k-no-mo"}], "flagContentUri": "https://www.google.com/local/imagery/report/?cb_client=maps_api_places.places_api&amp;image_key=!1e10!2sCIHM0ogKEICAgIDEi4_arAE&amp;hl=en-US", "googleMapsUri": "https://www.google.com/maps/place//data=!3m4!1e2!3m2!1sCIHM0ogKEICAgIDEi4_arAE!2e10!4m2!3m1!1s0x3e8aaba2841c294b:0x59deb80e8dd740e1"}, {"name": "places/ChIJSykchKKrij4R4UDXjQ643lk/photos/AeeoHcJBkncMvonbyyT5nRvenTfFIx8XwSB_iI5WN9DNmvSnhgxcSVN8s8JHSEOt-BCVK1ezxSa82_YaIRFgwxyLnLEByf0EhkfyiIBhCuNLmHoFly8Cn1_-LupEjYzBkfIiYecP96Dl0pKCMMYJNZre28Rvd1doyLWGgnBa4Pk0s4OERgo3TbQkOGulLSBPdA99J5O7Xw8GYnjsBktxC6RCYZR2FezRcDGfZzFKSWUpo4DaaJ1ZUSRVrczYvHJv0e79yEZOwtsvfStNSDXDQiZ5HTAf8q0SPa5JFjhZpKD69weMd1zmQAzgdymnM3SoMKHY1SvNgpJnBZQzCZFXlZvDjaanELE-2MJcPSMjCeQqPZp-bqyBFNG1QSZ7pEgFbFijAvCYdVeRhtaN_7kAETBbCok4OzT3pAPmbB-pxa7W1_VQ02zU", "widthPx": 3096, "heightPx": 4128, "authorAttributions": [{"displayName": "Khan Humayun", "uri": "https://maps.google.com/maps/contrib/101745413105074883291", "photoUri": "https://lh3.googleusercontent.com/a/ACg8ocL58fqQ7-st4xqkXr1Tj1EFbcBUrhUnOM34Z7GgmjgfC2s-dg=s100-p-k-no-mo"}], "flagContentUri": "https://www.google.com/local/imagery/report/?cb_client=maps_api_places.places_api&amp;image_key=!1e10!2sCIHM0ogKEICAgICEl9m-wwE&amp;hl=en-US", "googleMapsUri": "https://www.google.com/maps/place//data=!3m4!1e2!3m2!1sCIHM0ogKEICAgICEl9m-wwE!2e10!4m2!3m1!1s0x3e8aaba2841c294b:0x59deb80e8dd740e1"}, {"name": "places/ChIJSykchKKrij4R4UDXjQ643lk/photos/AeeoHcJimCRDsV-0CEQpyRpeQp9D5DRBTOXZvSzJim9_U4VTKg357z-aTmwyMHb-DDDkzX8nS2esXhPN0L55qFwlKeZL70rAruiLs9n7-_lNu84zYTdT-dvZNmrL_lgySEs8HzSMCTpqpjYUU1pIjApGscoAvjrcZGW-S2LUDAeYVoAVdfLYagKLVd-cL__OxNAMnWek4x-y4jEtiI2WSXrnEnPmUl5CQ4AuNQ9ud-FqHboqx2cQhzqjiXOqjb7K9aFdCF0W2qMKhyGATNNCHAfPv5iL4tV8wOo5SB-TjGbF0ie7FcALpyZrHRaurd3XyVtn-of5AIvpTmtF4EACD_VgZYFqmqaBmgMFlTDw7KLrJVHe3LZyzR6jQdkMrHUS3ycxPrR8GVLsqLXYPwPOEJrCfeU-btNlPA3C8e1H4DkpN-qzvJKS", "widthPx": 3687, "heightPx": 2371, "authorAttributions": [{"displayName": "latheef AMP", "uri": "https://maps.google.com/maps/contrib/104506558477928045103", "photoUri": "https://lh3.googleusercontent.com/a-/ALV-UjXSr0SxEbhP2WkBYIl2u04vtPpXTGPV6LTqtLYQvoz0dUK-CWOn=s100-p-k-no-mo"}], "flagContentUri": "https://www.google.com/local/imagery/report/?cb_client=maps_api_places.places_api&amp;image_key=!1e10!2sCIHM0ogKEICAgIC8gMLG6QE&amp;hl=en-US", "googleMapsUri": "https://www.google.com/maps/place//data=!3m4!1e2!3m2!1sCIHM0ogKEICAgIC8gMLG6QE!2e10!4m2!3m1!1s0x3e8aaba2841c294b:0x59deb80e8dd740e1"}, {"name": "places/ChIJSykchKKrij4R4UDXjQ643lk/photos/AeeoHcI35YzEAepNzYzQ-Lvehib0XBSc01_zQH7tGEnUvPj298o2VnRxOmHp8wvS_hqXniSVyQsh2vIFKG8Hlm4ecso5DaNjmley31Ni7sNNKxFKbATGH9ZqNiYYDzNIRsd02_WkE4LIpFYB8ftYZITRFqQ8rI0f1Yn_dpovnJvW6O1peaucL8kvWjIrdrhtN_1DA9iUrn4BFGLaGBgCEckHCO2spJnHhJPSelMlfA4fnzcdfxbJ2EKwl3qL7gR4w5qsR0Gb_r25loUF-0BDM8osT7xgbJj-L1Jzv0_Ixi02AwAJEMJB6fbUzGBze0mA5b0w7dfSb0u9y4KIMwI-90ZNejLBgX0uaEyhan1dm_EGDRZzU5MLdWnITCjqXRyEMmyHj7gqZwctj23lo8kOlyelYHeC3FY4Xa1ilFHglWj8zFXuKoc", "widthPx": 3984, "heightPx": 2988, "authorAttributions": [{"displayName": "\u0639\u0645\u0631", "uri": "https://maps.google.com/maps/contrib/110710414217729740481", "photoUri": "https://lh3.googleusercontent.com/a/ACg8ocKvVR9H7AMSrx39GknF_eVysABMdu3ZR4cR-ELNOX8ozqEW5qE=s100-p-k-no-mo"}], "flagContentUri": "https://www.google.com/local/imagery/report/?cb_client=maps_api_places.places_api&amp;image_key=!1e10!2sCIHM0ogKEICAgIDEi6_8uAE&amp;hl=en-US", "googleMapsUri": "https://www.google.com/maps/place//data=!3m4!1e2!3m2!1sCIHM0ogKEICAgIDEi6_8uAE!2e10!4m2!3m1!1s0x3e8aaba2841c294b:0x59deb80e8dd740e1"}]</t>
  </si>
  <si>
    <t>[{"longText": "E22", "shortText": "E22", "types": ["route"], "languageCode": "en"}, {"longText": "Al Waha Al Aamerah", "shortText": "Al Waha Al Aamerah", "types": ["neighborhood", "political"], "languageCode": "en"}, {"longText": "Al Aamerah", "shortText": "Al Aamerah",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</si>
  <si>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Aliya (287)</t>
  </si>
  <si>
    <t>E22 - Al Aamerah - Hazza Al Boush - West - Abu Dhabi - United Arab Emirates</t>
  </si>
  <si>
    <t>ChIJLUr5yqOrij4R2_MsttMYSyY</t>
  </si>
  <si>
    <t>https://maps.google.com/?cid=2759326494268126171</t>
  </si>
  <si>
    <t>7HPQ6G8Q+RW</t>
  </si>
  <si>
    <t>POINT (55.5398107 24.2170364)</t>
  </si>
  <si>
    <t>https://www.google.com/maps/dir//''/data=!4m7!4m6!1m1!4e2!1m2!1m1!1s0x3e8aaba3caf94a2d:0x264b18d3b62cf3db!3e0</t>
  </si>
  <si>
    <t>https://www.google.com/maps/place//data=!4m3!3m2!1s0x3e8aaba3caf94a2d:0x264b18d3b62cf3db!12e1</t>
  </si>
  <si>
    <t>https://www.google.com/maps/place//data=!4m4!3m3!1s0x3e8aaba3caf94a2d:0x264b18d3b62cf3db!9m1!1b1</t>
  </si>
  <si>
    <t>https://www.google.com/maps/place//data=!4m3!3m2!1s0x3e8aaba3caf94a2d:0x264b18d3b62cf3db!10e5</t>
  </si>
  <si>
    <t>[{"name": "places/ChIJLUr5yqOrij4R2_MsttMYSyY/reviews/ChZDSUhNMG9nS0VJQ0FnSURXdGRIaFd3EAE", "relativePublishTimeDescription": "3 years ago", "rating": 5, "text": {"text": "Excellent petrol gas station in the middle of Al Ain", "languageCode": "en"}, "originalText": {"text": "Excellent petrol gas station in the middle of Al Ain", "languageCode": "en"}, "authorAttribution": {"displayName": "RIAZ AMIN", "uri": "https://www.google.com/maps/contrib/104443182226147264383/reviews", "photoUri": "https://lh3.googleusercontent.com/a-/ALV-UjWyLphwchy4DXz-XJnH3yLRD1NDojlpVz-PXaDP6nhB7SGSUAwk=s128-c0x00000000-cc-rp-mo-ba4"}, "publishTime": "2022-03-30T21:23:53.548902Z", "flagContentUri": "https://www.google.com/local/review/rap/report?postId=ChZDSUhNMG9nS0VJQ0FnSURXdGRIaFd3EAE&amp;d=17924085&amp;t=1", "googleMapsUri": "https://www.google.com/maps/reviews/data=!4m6!14m5!1m4!2m3!1sChZDSUhNMG9nS0VJQ0FnSURXdGRIaFd3EAE!2m1!1s0x3e8aaba3caf94a2d:0x264b18d3b62cf3db"}, {"name": "places/ChIJLUr5yqOrij4R2_MsttMYSyY/reviews/ChZDSUhNMG9nS0VJQ0FnSURHMGJLbkxnEAE", "relativePublishTimeDescription": "3 years ago", "rating": 5, "text": {"text": "Best stuff ever", "languageCode": "en"}, "originalText": {"text": "Best stuff ever", "languageCode": "en"}, "authorAttribution": {"displayName": "Ahmed Alhaj", "uri": "https://www.google.com/maps/contrib/107028230218655373693/reviews", "photoUri": "https://lh3.googleusercontent.com/a-/ALV-UjVTiW-8t4CDT7P9im_mjlafqwgheRhfvuTy4P5-Q8OlR8lXA2s=s128-c0x00000000-cc-rp-mo"}, "publishTime": "2021-12-01T04:01:40.785030Z", "flagContentUri": "https://www.google.com/local/review/rap/report?postId=ChZDSUhNMG9nS0VJQ0FnSURHMGJLbkxnEAE&amp;d=17924085&amp;t=1", "googleMapsUri": "https://www.google.com/maps/reviews/data=!4m6!14m5!1m4!2m3!1sChZDSUhNMG9nS0VJQ0FnSURHMGJLbkxnEAE!2m1!1s0x3e8aaba3caf94a2d:0x264b18d3b62cf3db"}, {"name": "places/ChIJLUr5yqOrij4R2_MsttMYSyY/reviews/ChdDSUhNMG9nS0VJQ0FnSUN1OEtQNHBBRRAB", "relativePublishTimeDescription": "2 years ago", "rating": 5, "text": {"text": "Best place", "languageCode": "en"}, "originalText": {"text": "Best place", "languageCode": "en"}, "authorAttribution": {"displayName": "Habibulla Mallar Abdul Hafeez", "uri": "https://www.google.com/maps/contrib/116818326917675674913/reviews", "photoUri": "https://lh3.googleusercontent.com/a-/ALV-UjWLs0yxJuf5uBqtkY1Osz-rhTu7aMS2-f1h801XRm3DVJ-iCK-i=s128-c0x00000000-cc-rp-mo-ba3"}, "publishTime": "2022-07-19T14:16:13.833046Z", "flagContentUri": "https://www.google.com/local/review/rap/report?postId=ChdDSUhNMG9nS0VJQ0FnSUN1OEtQNHBBRRAB&amp;d=17924085&amp;t=1", "googleMapsUri": "https://www.google.com/maps/reviews/data=!4m6!14m5!1m4!2m3!1sChdDSUhNMG9nS0VJQ0FnSUN1OEtQNHBBRRAB!2m1!1s0x3e8aaba3caf94a2d:0x264b18d3b62cf3db"}, {"name": "places/ChIJLUr5yqOrij4R2_MsttMYSyY/reviews/ChZDSUhNMG9nS0VJQ0FnSUQ2MmNXNU5BEAE", "relativePublishTimeDescription": "3 years ago", "rating": 4, "text": {"text": "Goooood", "languageCode": "en"}, "originalText": {"text": "Goooood", "languageCode": "en"}, "authorAttribution": {"displayName": "Nazeer Baloch", "uri": "https://www.google.com/maps/contrib/111000734515757805034/reviews", "photoUri": "https://lh3.googleusercontent.com/a/ACg8ocK4pEiRAnLv6Nx7d6F5l8s6lPl6W3O8meoP6kMuNc-NErp1fQ=s128-c0x00000000-cc-rp-mo-ba4"}, "publishTime": "2021-10-04T17:46:34.871300Z", "flagContentUri": "https://www.google.com/local/review/rap/report?postId=ChZDSUhNMG9nS0VJQ0FnSUQ2MmNXNU5BEAE&amp;d=17924085&amp;t=1", "googleMapsUri": "https://www.google.com/maps/reviews/data=!4m6!14m5!1m4!2m3!1sChZDSUhNMG9nS0VJQ0FnSUQ2MmNXNU5BEAE!2m1!1s0x3e8aaba3caf94a2d:0x264b18d3b62cf3db"}, {"name": "places/ChIJLUr5yqOrij4R2_MsttMYSyY/reviews/ChdDSUhNMG9nS0VJQ0FnSUM2NC1PR3BnRRAB", "relativePublishTimeDescription": "3 years ago", "rating": 4, "text": {"text": "Near to my \ud83c\udfe1", "languageCode": "en"}, "originalText": {"text": "Near to my \ud83c\udfe1", "languageCode": "en"}, "authorAttribution": {"displayName": "ASHRAF ELHAG", "uri": "https://www.google.com/maps/contrib/110675708764631689010/reviews", "photoUri": "https://lh3.googleusercontent.com/a-/ALV-UjUNP4Fos3phhnJpwLbndmDcbJTeckzUeDTZMEnmrjIfcIJHajxSqw=s128-c0x00000000-cc-rp-mo-ba4"}, "publishTime": "2021-09-11T21:44:25.838061Z", "flagContentUri": "https://www.google.com/local/review/rap/report?postId=ChdDSUhNMG9nS0VJQ0FnSUM2NC1PR3BnRRAB&amp;d=17924085&amp;t=1", "googleMapsUri": "https://www.google.com/maps/reviews/data=!4m6!14m5!1m4!2m3!1sChdDSUhNMG9nS0VJQ0FnSUM2NC1PR3BnRRAB!2m1!1s0x3e8aaba3caf94a2d:0x264b18d3b62cf3db"}]</t>
  </si>
  <si>
    <t>[{"name": "places/ChIJLUr5yqOrij4R2_MsttMYSyY/photos/AeeoHcLJjowuMcY0cmC0uVzJVTFg8nLb2ielevYPUz7LXBuaBPJEBOP_q-kALJB3l38GnCm5bjihpOMPU_Hk7LS2qBndmRKVo_OZpIoYgamrDc5SjpjLnDHG28usEx5soDSQdwfh1aNAUhCJaYt7UN_R0r6KvuTl1raQprgjlzCraghcupN0RFwYyhl1LFA053FjJHJocMIPIkRj73QL4BZKMVjH5PTjMelUBlCKEAklVKe59akhKadDsLiaxywu0IpefNfGxRg23laAmO4MtCjGNMewP816u0DBHYIACSDQOkl6a6feKRd4eZ48cjfqjjcxycw9GUWyMlpQRW2B2Y55dSnscJHz0S-6RDmgbx32bcdY7J00M2cWLKOkpPf3ZOd-djZrk77CDFfTb2Qnl9-pcwuRB-lLzNfj7L3HK5CvltAUHCuW", "widthPx": 4032, "heightPx": 3024, "authorAttributions": [{"displayName": "Jasem Mohammed", "uri": "https://maps.google.com/maps/contrib/103529190242993836058", "photoUri": "https://lh3.googleusercontent.com/a/ACg8ocLceJIhGAkwKGw9a_FuA_jHGlbfpZFsrSi4qUJ9Br_JoID4CA=s100-p-k-no-mo"}], "flagContentUri": "https://www.google.com/local/imagery/report/?cb_client=maps_api_places.places_api&amp;image_key=!1e10!2sCIHM0ogKEICAgIDSqrK9-gE&amp;hl=en-US", "googleMapsUri": "https://www.google.com/maps/place//data=!3m4!1e2!3m2!1sCIHM0ogKEICAgIDSqrK9-gE!2e10!4m2!3m1!1s0x3e8aaba3caf94a2d:0x264b18d3b62cf3db"}, {"name": "places/ChIJLUr5yqOrij4R2_MsttMYSyY/photos/AeeoHcISZSebnh-WE_mpxj15QXAWjXZUE20K86cY5vtjW3AY5dWDm9Cdc3pEDTO4vGjOvLGT-lj2Yp1ZxRoUqYZ3s5EBDeE1X3zEiQ_LF8IESQOHwDFxC5zcLTUWEWU5h8zay-p6LKgZ5Bxibe6iwzIKu76e_nC6VKV1EkgNmHfeQpcXT8SQx2wBBaOuTy4AjKDD4Iw-lmM0K7S3uwd4YGsK_WQqLBfe2g2kLcbvE-nUVxmCeXbmchaks5pk8hiqtmcxejeouN5ZyFLqoNv69B-NIZsSrx2tqv_lE8VA4V9KnTqfRgmMewdSrxXXRZ9T_NHGQyvxxfYuvntb9gwEDzZ5FktV2qeg546i9NmqYltCZxrT0YXkmoDbQL58qN_hvk-b0IWhuocdRogDS-Su6_3YbjGmCxfuwhxA2p99Qf7JG1PsJg", "widthPx": 3024, "heightPx": 4032,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"https://www.google.com/local/imagery/report/?cb_client=maps_api_places.places_api&amp;image_key=!1e10!2sCIHM0ogKEICAgICy7JDpKw&amp;hl=en-US", "googleMapsUri": "https://www.google.com/maps/place//data=!3m4!1e2!3m2!1sCIHM0ogKEICAgICy7JDpKw!2e10!4m2!3m1!1s0x3e8aaba3caf94a2d:0x264b18d3b62cf3db"}]</t>
  </si>
  <si>
    <t>[{"longText": "E22", "shortText": "E22", "types": ["route"], "languageCode": "en"}, {"longText": "Hazza Al Boush - West", "shortText": "Hazza Al Boush - West", "types": ["neighborhood", "political"], "languageCode": "en"}, {"longText": "Al Aamerah", "shortText": "Al Aamerah",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</si>
  <si>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Madinat Zayed (962)</t>
  </si>
  <si>
    <t>E45 - Madinat Za'id - MZE6 - Abu Dhabi - United Arab Emirates</t>
  </si>
  <si>
    <t>ChIJ1TDBT69nZz4RoJe0tmlnubI</t>
  </si>
  <si>
    <t>https://maps.google.com/?cid=12878438313177159584</t>
  </si>
  <si>
    <t>7HMMMP53+4H</t>
  </si>
  <si>
    <t>POINT (53.7038764 23.6578714)</t>
  </si>
  <si>
    <t>gas_station, convenience_store, electric_vehicle_charging_station, car_wash, atm, finance, point_of_interest, car_repair, food_store, store, food, establishment</t>
  </si>
  <si>
    <t>https://www.google.com/maps/dir//''/data=!4m7!4m6!1m1!4e2!1m2!1m1!1s0x3e6767af4fc130d5:0xb2b96769b6b497a0!3e0</t>
  </si>
  <si>
    <t>https://www.google.com/maps/place//data=!4m3!3m2!1s0x3e6767af4fc130d5:0xb2b96769b6b497a0!12e1</t>
  </si>
  <si>
    <t>https://www.google.com/maps/place//data=!4m4!3m3!1s0x3e6767af4fc130d5:0xb2b96769b6b497a0!9m1!1b1</t>
  </si>
  <si>
    <t>https://www.google.com/maps/place//data=!4m3!3m2!1s0x3e6767af4fc130d5:0xb2b96769b6b497a0!10e5</t>
  </si>
  <si>
    <t>[{"name": "places/ChIJ1TDBT69nZz4RoJe0tmlnubI/reviews/ChdDSUhNMG9nS0VJQ0FnTUNnLXZ5cTF3RRAB", "relativePublishTimeDescription": "a month ago", "rating": 1, "text": {"text": "The worst ADNOC Station in UAE, I\u2019ve been to many ADNOC stations and all are very good and excellent except this one as I consider it the worst, it takes a very long time to fill the car! and the staff are very slow, I always try to avoid coming here but sometimes I am forced to do so, however every time I come it\u2019s the same horrible experience unfortunately, I hope it will become better one day as it\u2019s in strategic location", "languageCode": "en"}, "originalText": {"text": "The worst ADNOC Station in UAE, I\u2019ve been to many ADNOC stations and all are very good and excellent except this one as I consider it the worst, it takes a very long time to fill the car! and the staff are very slow, I always try to avoid coming here but sometimes I am forced to do so, however every time I come it\u2019s the same horrible experience unfortunately, I hope it will become better one day as it\u2019s in strategic location", "languageCode": "en"}, "authorAttribution": {"displayName": "Mohammad Salem", "uri": "https://www.google.com/maps/contrib/101370432741444940077/reviews", "photoUri": "https://lh3.googleusercontent.com/a-/ALV-UjX-Tw0wb1UtFNyBN_ukAJfhu6ep-CJOKfARzRBYvUFngqdx4XGD=s128-c0x00000000-cc-rp-mo"}, "publishTime": "2025-02-16T12:09:56.398073Z", "flagContentUri": "https://www.google.com/local/review/rap/report?postId=ChdDSUhNMG9nS0VJQ0FnTUNnLXZ5cTF3RRAB&amp;d=17924085&amp;t=1", "googleMapsUri": "https://www.google.com/maps/reviews/data=!4m6!14m5!1m4!2m3!1sChdDSUhNMG9nS0VJQ0FnTUNnLXZ5cTF3RRAB!2m1!1s0x3e6767af4fc130d5:0xb2b96769b6b497a0"}, {"name": "places/ChIJ1TDBT69nZz4RoJe0tmlnubI/reviews/ChZDSUhNMG9nS0VJQ0FnSURQalpTMmNnEAE", "relativePublishTimeDescription": "4 months ago", "rating": 1, "text": {"text": "Car wash very poor cleaning inside very poor mate door inside no work 45 dirhams", "languageCode": "en"}, "originalText": {"text": "Car wash very poor cleaning inside very poor mate door inside no work 45 dirhams", "languageCode": "en"}, "authorAttribution": {"displayName": "Saifu", "uri": "https://www.google.com/maps/contrib/101572815011036898893/reviews", "photoUri": "https://lh3.googleusercontent.com/a-/ALV-UjXi_BvO9FJL3waZguyw-j1TovzQGnlxigX-4AJ-pXv8QCPn6B58=s128-c0x00000000-cc-rp-mo-ba3"}, "publishTime": "2024-12-04T14:39:57.138459Z", "flagContentUri": "https://www.google.com/local/review/rap/report?postId=ChZDSUhNMG9nS0VJQ0FnSURQalpTMmNnEAE&amp;d=17924085&amp;t=1", "googleMapsUri": "https://www.google.com/maps/reviews/data=!4m6!14m5!1m4!2m3!1sChZDSUhNMG9nS0VJQ0FnSURQalpTMmNnEAE!2m1!1s0x3e6767af4fc130d5:0xb2b96769b6b497a0"}, {"name": "places/ChIJ1TDBT69nZz4RoJe0tmlnubI/reviews/ChdDSUhNMG9nS0VJQ0FnSUNscHBuVTRBRRAB", "relativePublishTimeDescription": "a year ago", "rating": 1, "text": {"text": "This is worst place to change oil. They add some additives without even asking. I went for oil change and filter change only. But the attendant just opened a Can and about to pour something which I dint ask for. So I enquired and he informed that it's recommended for better oil lubrication. Being a naive I dint say anything.  Within few days I had trouble with engine. Also another colleague of mine had same issues and then he replaced engine oil in another workshop.", "languageCode": "en"}, "originalText": {"text": "This is worst place to change oil. They add some additives without even asking. I went for oil change and filter change only. But the attendant just opened a Can and about to pour something which I dint ask for. So I enquired and he informed that it's recommended for better oil lubrication. Being a naive I dint say anything.  Within few days I had trouble with engine. Also another colleague of mine had same issues and then he replaced engine oil in another workshop.", "languageCode": "en"}, "authorAttribution": {"displayName": "BRUCE A", "uri": "https://www.google.com/maps/contrib/114699829018642322591/reviews", "photoUri": "https://lh3.googleusercontent.com/a-/ALV-UjWxp52cKyn_e7loRzuc6ucgt3sEcHMDyNyh8mVGemtmFJa1ZZJS=s128-c0x00000000-cc-rp-mo-ba5"}, "publishTime": "2023-11-17T12:42:15.722914Z", "flagContentUri": "https://www.google.com/local/review/rap/report?postId=ChdDSUhNMG9nS0VJQ0FnSUNscHBuVTRBRRAB&amp;d=17924085&amp;t=1", "googleMapsUri": "https://www.google.com/maps/reviews/data=!4m6!14m5!1m4!2m3!1sChdDSUhNMG9nS0VJQ0FnSUNscHBuVTRBRRAB!2m1!1s0x3e6767af4fc130d5:0xb2b96769b6b497a0"}, {"name": "places/ChIJ1TDBT69nZz4RoJe0tmlnubI/reviews/ChZDSUhNMG9nS0VJQ0FnSURNdTg3dkxBEAE", "relativePublishTimeDescription": "5 years ago", "rating": 3, "text": {"text": "Petrol station with oil change and car wash facilities. You can get LPG gas cylinder here too\nAlso a small market for groceries", "languageCode": "en"}, "originalText": {"text": "Petrol station with oil change and car wash facilities. You can get LPG gas cylinder here too\nAlso a small market for groceries", "languageCode": "en"}, "authorAttribution": {"displayName": "Samir Radi", "uri": "https://www.google.com/maps/contrib/112791006217966239785/reviews", "photoUri": "https://lh3.googleusercontent.com/a-/ALV-UjV-lFfRmCEkUcSWYcWsxTdeH4HMoQvNdXXOFs4QIuXxtQFgf8w=s128-c0x00000000-cc-rp-mo-ba4"}, "publishTime": "2020-01-13T09:34:19.796566Z", "flagContentUri": "https://www.google.com/local/review/rap/report?postId=ChZDSUhNMG9nS0VJQ0FnSURNdTg3dkxBEAE&amp;d=17924085&amp;t=1", "googleMapsUri": "https://www.google.com/maps/reviews/data=!4m6!14m5!1m4!2m3!1sChZDSUhNMG9nS0VJQ0FnSURNdTg3dkxBEAE!2m1!1s0x3e6767af4fc130d5:0xb2b96769b6b497a0"}, {"name": "places/ChIJ1TDBT69nZz4RoJe0tmlnubI/reviews/ChdDSUhNMG9nS0VJQ0FnSURGbVphNy1BRRAB", "relativePublishTimeDescription": "a year ago", "rating": 1, "text": {"text": "This station ID 926 deserves something less than 1 star.\nI had the worst experience with the supervisor Mohammed zakariya.\nHe don\u2019t know how to address a customer\u2019s concern and he don\u2019t care at all about the safety concern of the people.\nI have raised the concern on ADNOC Facebook platform as well but no response yet.\nI\u2019m expecting a call back from the manager of the petrol station.", "languageCode": "en"}, "originalText": {"text": "This station ID 926 deserves something less than 1 star.\nI had the worst experience with the supervisor Mohammed zakariya.\nHe don\u2019t know how to address a customer\u2019s concern and he don\u2019t care at all about the safety concern of the people.\nI have raised the concern on ADNOC Facebook platform as well but no response yet.\nI\u2019m expecting a call back from the manager of the petrol station.", "languageCode": "en"}, "authorAttribution": {"displayName": "Ahsan Ullah Mohammed", "uri": "https://www.google.com/maps/contrib/113888244760134051515/reviews", "photoUri": "https://lh3.googleusercontent.com/a/ACg8ocIfmwv03e71qSdrCHt1C9jXbTUz56cnlZmNJ8kvx-Oy3m7ygg=s128-c0x00000000-cc-rp-mo-ba4"}, "publishTime": "2023-11-08T11:33:03.482673Z", "flagContentUri": "https://www.google.com/local/review/rap/report?postId=ChdDSUhNMG9nS0VJQ0FnSURGbVphNy1BRRAB&amp;d=17924085&amp;t=1", "googleMapsUri": "https://www.google.com/maps/reviews/data=!4m6!14m5!1m4!2m3!1sChdDSUhNMG9nS0VJQ0FnSURGbVphNy1BRRAB!2m1!1s0x3e6767af4fc130d5:0xb2b96769b6b497a0"}]</t>
  </si>
  <si>
    <t>[{"name": "places/ChIJ1TDBT69nZz4RoJe0tmlnubI/photos/AeeoHcIT6wCFA5bpd97V7BHg7uzEQmRlXE-alR8rZ7_blT_hZYr9VqBmTBapRyu_TqQORVrQyee4mjMwZFkvv2m6BgtBZt0rqLEIGrRs8C292ESu97M3uyfahaYMOTt1vFLAMh-fxoUcTmQ7lKqHXJjP5gNWU3zEgc2G_reH-MWsxAl26I3cpUTeRaBi_5o9oYnaT5y2dQIn_J508lnXMYojEPX5LH7Jf9Y8S_lqcQY5sRdgyW0Q8lv-GyrDpGjKlK_c993_tf__MhXmtXndlOfp8C9Vw502SXhwhK5Z0tOLQxvdGg", "widthPx": 960, "heightPx": 540, "authorAttributions": [{"displayName": "ADNOC Service Station | Madinat Zayed (962)", "uri": "https://maps.google.com/maps/contrib/114076099275467906763", "photoUri": "https://lh3.googleusercontent.com/a-/ALV-UjU5FDtebsbI3ZZYxIDOM5dF0k9-CGhcTDAKfdXx11q5JKz3EGQ=s100-p-k-no-mo"}], "flagContentUri": "https://www.google.com/local/imagery/report/?cb_client=maps_api_places.places_api&amp;image_key=!1e10!2sAF1QipPVQ5dx63KvFsNMLNHfVR3hbCUsvxzakN-2bTEz&amp;hl=en-US", "googleMapsUri": "https://www.google.com/maps/place//data=!3m4!1e2!3m2!1sAF1QipPVQ5dx63KvFsNMLNHfVR3hbCUsvxzakN-2bTEz!2e10!4m2!3m1!1s0x3e6767af4fc130d5:0xb2b96769b6b497a0"}, {"name": "places/ChIJ1TDBT69nZz4RoJe0tmlnubI/photos/AeeoHcKTMAevQuNhmA7_5RGJaUwVlvsxgOzCGPoVn0mu8pKmqiWy8ojiItk08YEniRXx_i0QmIt0twkgEZbWIfBWfT5-3XUSZz6aVb2hLH7p0uOFm1exeFROTMqnxnoDydUGfJ3H01wgmOVcufsSx7P5IWEh3i9vlr6JytZ91k6aRB796bn-wMJ2AJd6ippA4pp_LvIdtjuu5TqZY5zzHhZx-r6e5CIvhbVyC4lhlNgHLw8IAwdkqMFIBKSuoPr3B3owYo73xcSGLfgQ-QsWlINFfnG9wgeprUnNDjRivyBVHZ2WYuvot1vyVj8uw3wFofTyYhJ1iX-pNxncWemGWNxJ2aXeETmKFS6Ac7TJ5h9_eF_UDpI6zTzLzEARKFQEh8iDaBf_bOLGU4en5osuLQYUW9-ywu857QULSafK7RdhKjJEVrNY", "widthPx": 3024, "heightPx": 4032, "authorAttributions": [{"displayName": "Samir Radi", "uri": "https://maps.google.com/maps/contrib/112791006217966239785", "photoUri": "https://lh3.googleusercontent.com/a-/ALV-UjV-lFfRmCEkUcSWYcWsxTdeH4HMoQvNdXXOFs4QIuXxtQFgf8w=s100-p-k-no-mo"}], "flagContentUri": "https://www.google.com/local/imagery/report/?cb_client=maps_api_places.places_api&amp;image_key=!1e10!2sCIHM0ogKEICAgIDMu67g7AE&amp;hl=en-US", "googleMapsUri": "https://www.google.com/maps/place//data=!3m4!1e2!3m2!1sCIHM0ogKEICAgIDMu67g7AE!2e10!4m2!3m1!1s0x3e6767af4fc130d5:0xb2b96769b6b497a0"}, {"name": "places/ChIJ1TDBT69nZz4RoJe0tmlnubI/photos/AeeoHcKx25VDvngCEZXHIJ5ddohRfkxwHQMaGIirVYfik6hoeyg915BeP0Lz52_uiOrN7Cw8r0CwQYD7tyUEv8Vmr-wQ3nHib--OrWIx_3hRLL0_ckC5x-Rr88HXk2vpQtxzu10I2i9epoUXO7gZx9n5XYU2fnrsR4GvT-tI3Zcg4xg-vG2QP6xSRM7SKit9OA4sCtd-8eIa7VQAcKeA1Xt7OUGr5Su1Xa3pNVhW_6JH_i5xcdkGALn3kz-fq43iUCBx0U3MycILQ-B5Jqxe2oBcaVTCJXnSUiL5qpU_LLPzuET6w1zyjjVkyKUNsNcoLJ-HK4ZSEoyL5RLviF0EQJS2eFFmlHPhkh_V-_KPwdPvv-IrtMOI_SYglmlRQy1cs43oLuo4EXgo-u_TjhB4aTOI1GV8LFLY3OMBMxAOuHR6_XAZhw", "widthPx": 4800, "heightPx": 4513, "authorAttributions": [{"displayName": "Riyad Uddin", "uri": "https://maps.google.com/maps/contrib/106419950019898930100", "photoUri": "https://lh3.googleusercontent.com/a-/ALV-UjWAHvp_hKOHxQAY5xhMplBYnNMAmQZ3LvUH25WMBtkxeOnnwFUd0A=s100-p-k-no-mo"}], "flagContentUri": "https://www.google.com/local/imagery/report/?cb_client=maps_api_places.places_api&amp;image_key=!1e10!2sCIHM0ogKEICAgIDTi5OMHA&amp;hl=en-US", "googleMapsUri": "https://www.google.com/maps/place//data=!3m4!1e2!3m2!1sCIHM0ogKEICAgIDTi5OMHA!2e10!4m2!3m1!1s0x3e6767af4fc130d5:0xb2b96769b6b497a0"}, {"name": "places/ChIJ1TDBT69nZz4RoJe0tmlnubI/photos/AeeoHcJ3pPIaLJv3psK5gYQrELS5IqtvLrMZeOQvw3mzlKgKJLl01bsGOSKtJYyfLwBhl1JNTBRJZk4TVgM7gdULb9v70cl07lH4x7hijgxaxk-ysgevzZke9GBMygPSyJcCBaSAmhPkrdHiMTd4xU1KLQ6NfLqT0jyrMsYeSWY2izghLb_NPb85XXKBxEaeeJcoJ4qT_o4mXXGfzG_oh1c-O3NBl5k5i_Y0YjHoHEZCc40OEuKZ83FlSWUyn_cGSgMSWRployYGqZeIcYohpqcjKfZ18EfL4QnRQDARCqp5ao9N-KCcv4lds5nf7tovEjcXDd0X1wxi5nWW1jMjd3VGJp8cf7_hC0H9xwB9vZziXEM-kjvB8RwZr9uEP14E2EunDZ6QeZFMs3be8qh75ndatLk5GsHMVmYP2f66Hn_ChSo", "widthPx": 4032, "heightPx": 2268, "authorAttributions": [{"displayName": "Ace 10", "uri": "https://maps.google.com/maps/contrib/111050471582172193971", "photoUri": "https://lh3.googleusercontent.com/a-/ALV-UjU2dNGas2Rvvyt4SFtshIYY3P1i2jRYQhyweMZ-I9jH4h5ziBfs=s100-p-k-no-mo"}], "flagContentUri": "https://www.google.com/local/imagery/report/?cb_client=maps_api_places.places_api&amp;image_key=!1e10!2sCIHM0ogKEICAgIDfyfqdeA&amp;hl=en-US", "googleMapsUri": "https://www.google.com/maps/place//data=!3m4!1e2!3m2!1sCIHM0ogKEICAgIDfyfqdeA!2e10!4m2!3m1!1s0x3e6767af4fc130d5:0xb2b96769b6b497a0"}, {"name": "places/ChIJ1TDBT69nZz4RoJe0tmlnubI/photos/AeeoHcLqtYTMFk6TSBRXKbXj2qqWrabLxgg3Ps7j-d9rQgdtF_2DpXV2r8TDR5Tz2co34GtCTOFRCesxhzMvReujYoEG2thMtq8zkRQJXTzdqZYqz2Va-SHreZAiU3zGh7yXbeY6nL0wYH7txmORy7m-2tTFzqxHLJFBqiB_Bv1BDAHnBzpRGqk_oFmDjLJrM9DjHkh4z-Aim6meIXz8Ae_VqWA9vqYjr0UtVvEBUMDDUE5PiK7ASsTNDxSwqktB8inU3lqenEnTmyesOJWWYNs_dJ-2Fj_eTjUhbPV1BEZrlhqeQrJ90OdiS031ceg1yiTVWzRRly-PwojNITe5OSu_m_mRymj2qNslbnI_7moxx_ZcWNFtkG0rk9W4cylv3Ftb_5oyL2tL59nMhTgsr2mJ7R35Muz1fK4aJ7-vJCIoRaUSiw", "widthPx": 3024, "heightPx": 4032, "authorAttributions": [{"displayName": "NITRO CAFE Establishment", "uri": "https://maps.google.com/maps/contrib/105020519190196960623", "photoUri": "https://lh3.googleusercontent.com/a-/ALV-UjWlwIs8NEnTTtN1euE6VQPfujLVGIrmadc19ns-IrOLVHhbuA=s100-p-k-no-mo"}], "flagContentUri": "https://www.google.com/local/imagery/report/?cb_client=maps_api_places.places_api&amp;image_key=!1e10!2sCIHM0ogKEICAgMDwq9XESw&amp;hl=en-US", "googleMapsUri": "https://www.google.com/maps/place//data=!3m4!1e2!3m2!1sCIHM0ogKEICAgMDwq9XESw!2e10!4m2!3m1!1s0x3e6767af4fc130d5:0xb2b96769b6b497a0"}, {"name": "places/ChIJ1TDBT69nZz4RoJe0tmlnubI/photos/AeeoHcJhTDsdaBq_qBn_1OWWQeLTj6TmYaW-ZxpbSDIuqRZQDRW_buMpzTQlPpESLJwiu95QO8jniuL4VLGfFXqeBormq9J6OzBfmEesSXCf3lVEG7ZIskcfd5S9Ixr0_NiwwVUZrfHFUJYSuzFoAlKlt7AxY8BRrXxutcR2yH1sGcmI3c4TtvG8KQ_HkVDhNmnG5j7fvQCnJbNU7mY2gUG77uPxFpTJhfviRiDJ6xvDr29MlURK4ey_eZe92EIxuwhieT89Wno9EMdUC9FoIckJs6CTdv-Y4qsaX6gh9Ygyj0YKYqo0O3LlQcSkQazqXhwj0-yKfv_a3BpNu97l9Q_aczmbcvd4eimaaVUzvmnVovpO69LeP6mN6vggsCZ1AGFlEfdSedoYL2UZXbHNXtis82BxHvvlk7uL2K2HVYq8aSpBL4B4", "widthPx": 4032, "heightPx": 3024, "authorAttributions": [{"displayName": "SAJEER KV", "uri": "https://maps.google.com/maps/contrib/103073702655145114101", "photoUri": "https://lh3.googleusercontent.com/a-/ALV-UjXB2OvQ9nVJb9ORs2YcW3BKsuaWpp5OkGcR10B5ZESSmv_L7qc0=s100-p-k-no-mo"}], "flagContentUri": "https://www.google.com/local/imagery/report/?cb_client=maps_api_places.places_api&amp;image_key=!1e10!2sCIHM0ogKEICAgIC08Z6aoAE&amp;hl=en-US", "googleMapsUri": "https://www.google.com/maps/place//data=!3m4!1e2!3m2!1sCIHM0ogKEICAgIC08Z6aoAE!2e10!4m2!3m1!1s0x3e6767af4fc130d5:0xb2b96769b6b497a0"}, {"name": "places/ChIJ1TDBT69nZz4RoJe0tmlnubI/photos/AeeoHcIAQzYsWGTWiAPDfyhlye9BhDmgYYgM-J_F0uTave41jc2KFUcZPrsYJ8Sn2J065Vene6p-hsiLeCSJLLXQz6vcIv1YSC7AlqZRYFV5w_HZZ5g17izOMEr-D2mfPrk97qzzsaYOuA8siKsOTV1pkW3koWayCgkj2qzxWsKYmmfP-4mCqkW1Xd7q02rELMzcBV7tnobS7PO-4NpLtiEj9BToRAquDAP-pw-AyCTKJGfLeH0NSnWx2LtMz3AyWPV_y647vUXdttwh4T9cxQqhaAgIMUxNMrK8MOyCNA9uh1l740eEXV5BQ9od7JmNicg8Ep6ztRmpwZoNIa2esVOarJEkgTlFjSHOWmbqSDmg_RHe5ObnB4JJDnibBPLzGb1ImzUJRtVUpkZ3N6ejqBpB_dvZATiprmahuWmm8nLo6qf87RS5", "widthPx": 4096, "heightPx": 2304, "authorAttributions": [{"displayName": "Mecca City", "uri": "https://maps.google.com/maps/contrib/117053918518177615518", "photoUri": "https://lh3.googleusercontent.com/a/ACg8ocLLa3vvGJwGbr5EjeRauGijoAUYe9fnWLWeyo0AMt5yhk0wqQ=s100-p-k-no-mo"}], "flagContentUri": "https://www.google.com/local/imagery/report/?cb_client=maps_api_places.places_api&amp;image_key=!1e10!2sCIHM0ogKEICAgICm3_uckQE&amp;hl=en-US", "googleMapsUri": "https://www.google.com/maps/place//data=!3m4!1e2!3m2!1sCIHM0ogKEICAgICm3_uckQE!2e10!4m2!3m1!1s0x3e6767af4fc130d5:0xb2b96769b6b497a0"}, {"name": "places/ChIJ1TDBT69nZz4RoJe0tmlnubI/photos/AeeoHcKfOjx3xFeOvScC6suS6U_fvmGUV3ALz3vmPuFi9BF4nDNqV9JGk1XROwEas7CYjm5om94D5kSoDQZmw5Q-ggvGXXSt-Q4Ct4AtNwmUpenFB9yE1JbHHORx_J0S2V05LTA-KdeVZKbP9Pn1kc-B3MnsfD6lAQLvtfjr40xHB2zfBtptY195JSnnig86BqI4T-OWuYpxVgYXkt9Js-KADDL4aJ3lbCaCQ_tCllwbukRyBh_3k4xawLnOCYfRiIB_gvOP4rRMYkE6ZTsso04QkxUEagx1I-vofcLawNyXfu357J0x8C4ruE3-EGopO4LqsizBcwXnhiBoSzumyPYRgOKeyTxH5gihZ1U7dqQ3XsPHyMjis58DApDobm8UbxIc1DXk6i8wMeaSrdPIh-spsIieCOfzpqkmnsd0oJPloT0hpFQ", "widthPx": 3024, "heightPx": 4032, "authorAttributions": [{"displayName": "Riyad Uddin", "uri": "https://maps.google.com/maps/contrib/106419950019898930100", "photoUri": "https://lh3.googleusercontent.com/a-/ALV-UjWAHvp_hKOHxQAY5xhMplBYnNMAmQZ3LvUH25WMBtkxeOnnwFUd0A=s100-p-k-no-mo"}], "flagContentUri": "https://www.google.com/local/imagery/report/?cb_client=maps_api_places.places_api&amp;image_key=!1e10!2sCIHM0ogKEICAgICKvaz96AE&amp;hl=en-US", "googleMapsUri": "https://www.google.com/maps/place//data=!3m4!1e2!3m2!1sCIHM0ogKEICAgICKvaz96AE!2e10!4m2!3m1!1s0x3e6767af4fc130d5:0xb2b96769b6b497a0"}, {"name": "places/ChIJ1TDBT69nZz4RoJe0tmlnubI/photos/AeeoHcI8v5dBx5lI51cQ_ev0b4RFK5vLAA-9I41HXZYxtGooIPxC3DXhdptEjCu4fcXZOFw5qTU7AAL_EC9BoSubFWYzVJOPlc1v1LbQEPASmcFiuWVZLPXunu1TxT9znm29A5zm5cbgehPS35emeEklEcm-BcB8Aa7W94GqvoXUnTgB1q2-xy36aWvoSLdnwE2st-HJK042yWFqVz_Upj7oLW2s_h1B-9yXzp47ce0h9FXQXYZI_XKTcg9xHRgFV4oMWV9INS-b33JbFrSSdHPGF6331H7O7xywCFpBvAZ6KXFJCLDOZ-ulst8A-k1KdktiGrjhMiMcE2EgpzlLxp3rEzKTpitoUoFaZdx0WqMdSKsVkl-xb89y582ULhtmAzHLK8BpiqbGhbQ5Z5-xDUJjbshEiwSS_AFJMmO8tXmRi7yqkQ", "widthPx": 3024, "heightPx": 4032, "authorAttributions": [{"displayName": "Samir Radi", "uri": "https://maps.google.com/maps/contrib/112791006217966239785", "photoUri": "https://lh3.googleusercontent.com/a-/ALV-UjV-lFfRmCEkUcSWYcWsxTdeH4HMoQvNdXXOFs4QIuXxtQFgf8w=s100-p-k-no-mo"}], "flagContentUri": "https://www.google.com/local/imagery/report/?cb_client=maps_api_places.places_api&amp;image_key=!1e10!2sCIHM0ogKEICAgIDMu66QaQ&amp;hl=en-US", "googleMapsUri": "https://www.google.com/maps/place//data=!3m4!1e2!3m2!1sCIHM0ogKEICAgIDMu66QaQ!2e10!4m2!3m1!1s0x3e6767af4fc130d5:0xb2b96769b6b497a0"}, {"name": "places/ChIJ1TDBT69nZz4RoJe0tmlnubI/photos/AeeoHcKOcgMrN_Jurqr8-o_YTHCV435cepJV6SojxXqDi97wS4O7h_p762twkdlNzFcRzJ7e5YiqC7hQiVbVAQ_35kvgmrDuRa4Rt4drsf7hciSyhhFutzEh4KwwVXvucETLUhDZRFQvQbIZhcHTJ2sSwAphC8yhGeIfRhdd5vvPP-YSeeAUy0VRMq7ON1pDRylp8gBN4wWntnrJtnq6PJqa7xcI_Mhz4p34VE8x0VwyoiUulsTLQeZz9umUb729U52dohjZm6jR1nSMXgSucSuo2A0tGrgWy0PQsEISvp-7-P61IzdN7noo0Ww34oziN4LC6PHso7Zj-sMPJ7E66xCJoMSLF4tGGeTTfjSIm3oQHxL30s6zrOz1GePFdDBT3DYB3CShOMK84DXa54E0qvLDPSKV1TUPMOOsy8fp4RJmT04", "widthPx": 4032, "heightPx": 3024, "authorAttributions": [{"displayName": "Frank Lee", "uri": "https://maps.google.com/maps/contrib/111718886678395850192", "photoUri": "https://lh3.googleusercontent.com/a-/ALV-UjUKJmEzP0DbL8ucuSmSqVmIrbpDaQ04HVJxmDF67gPqdfJMijA=s100-p-k-no-mo"}], "flagContentUri": "https://www.google.com/local/imagery/report/?cb_client=maps_api_places.places_api&amp;image_key=!1e10!2sCIHM0ogKEICAgICpq5PiCw&amp;hl=en-US", "googleMapsUri": "https://www.google.com/maps/place//data=!3m4!1e2!3m2!1sCIHM0ogKEICAgICpq5PiCw!2e10!4m2!3m1!1s0x3e6767af4fc130d5:0xb2b96769b6b497a0"}]</t>
  </si>
  <si>
    <t>[{"longText": "E45", "shortText": "E45", "types": ["route"], "languageCode": "en"}, {"longText": "MZE6", "shortText": "MZE6", "types": ["neighborhood", "political"], "languageCode": "en"}, {"longText": "Madinat Za'id", "shortText": "Madinat Za'id", "types": ["sublocality_level_1", "sublocality", "political"], "languageCode": "ar-Latn"},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</si>
  <si>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E66 - Masakin - Ghshabah - Abu Dhabi - United Arab Emirates</t>
  </si>
  <si>
    <t>ChIJVcCoJspL9T4RCyVp-z2rhJg</t>
  </si>
  <si>
    <t>https://maps.google.com/?cid=10990097273390179595</t>
  </si>
  <si>
    <t>7HPQCQ2W+CR</t>
  </si>
  <si>
    <t>POINT (55.7970728 24.4010486)</t>
  </si>
  <si>
    <t>https://www.google.com/maps/dir//''/data=!4m7!4m6!1m1!4e2!1m2!1m1!1s0x3ef54bca26a8c055:0x9884ab3dfb69250b!3e0</t>
  </si>
  <si>
    <t>https://www.google.com/maps/place//data=!4m3!3m2!1s0x3ef54bca26a8c055:0x9884ab3dfb69250b!12e1</t>
  </si>
  <si>
    <t>https://www.google.com/maps/place//data=!4m4!3m3!1s0x3ef54bca26a8c055:0x9884ab3dfb69250b!9m1!1b1</t>
  </si>
  <si>
    <t>https://www.google.com/maps/place//data=!4m3!3m2!1s0x3ef54bca26a8c055:0x9884ab3dfb69250b!10e5</t>
  </si>
  <si>
    <t>[{"name": "places/ChIJVcCoJspL9T4RCyVp-z2rhJg/reviews/ChdDSUhNMG9nS0VJQ0FnSUMzNHJEanNRRRAB", "relativePublishTimeDescription": "5 months ago", "rating": 5, "text": {"text": "I got my Spanish latte coffee with cheeses \ud83e\udd6a", "languageCode": "en"}, "originalText": {"text": "I got my Spanish latte coffee with cheeses \ud83e\udd6a", "languageCode": "en"}, "authorAttribution": {"displayName": "aysha Alshihi", "uri": "https://www.google.com/maps/contrib/102879724625031388923/reviews", "photoUri": "https://lh3.googleusercontent.com/a-/ALV-UjVpP_2iVVadpFtaF858VgIeo_hNgjjRqM-GvZ1JCUt-kteGvgAE=s128-c0x00000000-cc-rp-mo-ba5"}, "publishTime": "2024-11-04T05:23:30.158562Z", "flagContentUri": "https://www.google.com/local/review/rap/report?postId=ChdDSUhNMG9nS0VJQ0FnSUMzNHJEanNRRRAB&amp;d=17924085&amp;t=1", "googleMapsUri": "https://www.google.com/maps/reviews/data=!4m6!14m5!1m4!2m3!1sChdDSUhNMG9nS0VJQ0FnSUMzNHJEanNRRRAB!2m1!1s0x3ef54bca26a8c055:0x9884ab3dfb69250b"}, {"name": "places/ChIJVcCoJspL9T4RCyVp-z2rhJg/reviews/ChdDSUhNMG9nS0VJQ0FnSUQ3eWI3ajZ3RRAB", "relativePublishTimeDescription": "7 months ago", "rating": 1, "text": {"text": "Worst barista ever , bad service , worst turkish coffee ever.  I believe the barista attitude based on a racial discrimination \ud83e\udd2e   . Any way I know  this is not adnoc standards of service and customer care, but I'll never ever visit this adnoc oasis  again.", "languageCode": "en"}, "originalText": {"text": "Worst barista ever , bad service , worst turkish coffee ever.  I believe the barista attitude based on a racial discrimination \ud83e\udd2e   . Any way I know  this is not adnoc standards of service and customer care, but I'll never ever visit this adnoc oasis  again.", "languageCode": "en"}, "authorAttribution": {"displayName": "H B (Elzaki)", "uri": "https://www.google.com/maps/contrib/106702052034282065064/reviews", "photoUri": "https://lh3.googleusercontent.com/a/ACg8ocJC4Apz4skY6-kR69UOtEpWxPFjLVJWDPJjHUIee0HNRDfV5Q=s128-c0x00000000-cc-rp-mo-ba2"}, "publishTime": "2024-08-25T16:24:52.461319Z", "flagContentUri": "https://www.google.com/local/review/rap/report?postId=ChdDSUhNMG9nS0VJQ0FnSUQ3eWI3ajZ3RRAB&amp;d=17924085&amp;t=1", "googleMapsUri": "https://www.google.com/maps/reviews/data=!4m6!14m5!1m4!2m3!1sChdDSUhNMG9nS0VJQ0FnSUQ3eWI3ajZ3RRAB!2m1!1s0x3ef54bca26a8c055:0x9884ab3dfb69250b"}, {"name": "places/ChIJVcCoJspL9T4RCyVp-z2rhJg/reviews/ChdDSUhNMG9nS0VJQ0FnSUNxOGI2ZXRnRRAB", "relativePublishTimeDescription": "3 years ago", "rating": 4, "text": {"text": "Pros:\n_ Large, classy station, typical ADNOC\n_ Motor vehicle periodic inspection service available\n_ Food: SEA SHELL, MULTI CUISINE, BASKIN ROBBINS\n\nCons:\n_ No E-plus gas available\n_ Access back to the highway kind of complicated\n_ No shaded parking available", "languageCode": "en"}, "originalText": {"text": "Pros:\n_ Large, classy station, typical ADNOC\n_ Motor vehicle periodic inspection service available\n_ Food: SEA SHELL, MULTI CUISINE, BASKIN ROBBINS\n\nCons:\n_ No E-plus gas available\n_ Access back to the highway kind of complicated\n_ No shaded parking available", "languageCode": "en"}, "authorAttribution": {"displayName": "Manolis Lekkas", "uri": "https://www.google.com/maps/contrib/113131548133913965858/reviews", "photoUri": "https://lh3.googleusercontent.com/a-/ALV-UjU4MnM5Q36D5DM4MiepEXM0aD0zxxShriw4rz7SeQwLzcgAqn5-=s128-c0x00000000-cc-rp-mo-ba6"}, "publishTime": "2022-02-02T13:47:20.442876Z", "flagContentUri": "https://www.google.com/local/review/rap/report?postId=ChdDSUhNMG9nS0VJQ0FnSUNxOGI2ZXRnRRAB&amp;d=17924085&amp;t=1", "googleMapsUri": "https://www.google.com/maps/reviews/data=!4m6!14m5!1m4!2m3!1sChdDSUhNMG9nS0VJQ0FnSUNxOGI2ZXRnRRAB!2m1!1s0x3ef54bca26a8c055:0x9884ab3dfb69250b"}, {"name": "places/ChIJVcCoJspL9T4RCyVp-z2rhJg/reviews/ChdDSUhNMG9nS0VJQ0FnSURQbWV2dXBBRRAB", "relativePublishTimeDescription": "4 months ago", "rating": 1, "text": {"text": "I asked for large coffee, and he gave me large cup with small amount off coffee", "languageCode": "en"}, "originalText": {"text": "I asked for large coffee, and he gave me large cup with small amount off coffee", "languageCode": "en"}, "authorAttribution": {"displayName": "Moumen 3238", "uri": "https://www.google.com/maps/contrib/100425613419999771014/reviews", "photoUri": "https://lh3.googleusercontent.com/a/ACg8ocJ4PAxKZHTwPz8MBieZ4W2iqmx5xDfVvSPRq1WSkuy3VrLl=s128-c0x00000000-cc-rp-mo"}, "publishTime": "2024-12-03T19:49:44.174326Z", "flagContentUri": "https://www.google.com/local/review/rap/report?postId=ChdDSUhNMG9nS0VJQ0FnSURQbWV2dXBBRRAB&amp;d=17924085&amp;t=1", "googleMapsUri": "https://www.google.com/maps/reviews/data=!4m6!14m5!1m4!2m3!1sChdDSUhNMG9nS0VJQ0FnSURQbWV2dXBBRRAB!2m1!1s0x3ef54bca26a8c055:0x9884ab3dfb69250b"}, {"name": "places/ChIJVcCoJspL9T4RCyVp-z2rhJg/reviews/ChdDSUhNMG9nS0VJQ0FnSURILVlETHZ3RRAB", "relativePublishTimeDescription": "6 months ago", "rating": 1, "text": {"text": "I went there to buy the drink they missed up all the price and when I ask the guy he don't want to pay attention to me even at cash Counter he let me wait for no reason", "languageCode": "en"}, "originalText": {"text": "I went there to buy the drink they missed up all the price and when I ask the guy he don't want to pay attention to me even at cash Counter he let me wait for no reason", "languageCode": "en"}, "authorAttribution": {"displayName": "Ali Hussain Alvi", "uri": "https://www.google.com/maps/contrib/103305754361593643909/reviews", "photoUri": "https://lh3.googleusercontent.com/a-/ALV-UjUyGFnW3SG4cGQonlqgXH4Rf5z3oN44QoPEsDbH7eY1g5qJNjI=s128-c0x00000000-cc-rp-mo-ba3"}, "publishTime": "2024-09-18T00:09:21.880410Z", "flagContentUri": "https://www.google.com/local/review/rap/report?postId=ChdDSUhNMG9nS0VJQ0FnSURILVlETHZ3RRAB&amp;d=17924085&amp;t=1", "googleMapsUri": "https://www.google.com/maps/reviews/data=!4m6!14m5!1m4!2m3!1sChdDSUhNMG9nS0VJQ0FnSURILVlETHZ3RRAB!2m1!1s0x3ef54bca26a8c055:0x9884ab3dfb69250b"}]</t>
  </si>
  <si>
    <t>[{"name": "places/ChIJVcCoJspL9T4RCyVp-z2rhJg/photos/AeeoHcJb7ZpO8T6F2vDJkQOfZ7OzebMGB5nnOhaQxIoSzc8J6lZ546r_N_nrl4Yye_en-J6Yu1Dohi1vblVKkSfQD5ZFBstSzeV3Ixr5y90-_bMcIjJi9xOBVAflJNIVducIu3hZTI1n8IW70EBjSpcOEsJxgpYxrySJkAlq2FifKqiJRMxh_ogO1F97N4UpxXQhqh1sSpHufl6BFKO65FNWdXUa1ICu4qH0Gdx0AKAlouBTKW4LGqp5m78FJKyH5E7WbVAYjTj0_SxqJqTN52VTmHUYqdjZmtsbSiH8f6XBzVx0kWw89QI2-z1os_HJZLI1i4pFd5OFVbiwek8O7SzPo5r6CSfJL4Xeo9Tv2SPy1CYyJakTvtzGdoeCtYSCmzWX-i8b3wDWIh88Nzkfsko7QbA7EqEwnciHYG95Q2QTWLA", "widthPx": 4048, "heightPx": 3036, "authorAttributions": [{"displayName": "Hriditaa Dekate", "uri": "https://maps.google.com/maps/contrib/109779658322989398421", "photoUri": "https://lh3.googleusercontent.com/a/ACg8ocKldzMj5QhkK72hDiObRncrtCc7Su_cTeVpwCddSk96vWrpKA=s100-p-k-no-mo"}], "flagContentUri": "https://www.google.com/local/imagery/report/?cb_client=maps_api_places.places_api&amp;image_key=!1e10!2sCIHM0ogKEICAgICEt8jycw&amp;hl=en-US", "googleMapsUri": "https://www.google.com/maps/place//data=!3m4!1e2!3m2!1sCIHM0ogKEICAgICEt8jycw!2e10!4m2!3m1!1s0x3ef54bca26a8c055:0x9884ab3dfb69250b"}, {"name": "places/ChIJVcCoJspL9T4RCyVp-z2rhJg/photos/AeeoHcIY32h1JRaegj2T34Z2RX2Qb7anLkp_apKnFb-5M6kkwQQ998oRIJDcn_Rty5tyeiK99Ak0geTn5aa9nTF-_E1dlXhOuMWS_8G6I3BxeJCxe2B-fKlmAwLIK-uk53LzReQTTVCNtxBaE1P2Gjf1xjZtpqcH73gN00c9uq_EO0ikadXjytqrxsmsagtqHlU2zdkDtFgzn3r1_6pdl6gstPC76BMeObXO4qx1PJSZ8zsm6P3SKrfalG5hgZDdI_wCfltrAg-grFXRBNDCmkh-nUayBKZ0gxBZ5yUkVcNPXDjaFCXhzQCN2dCm6zajW9L_qzS8XMp5a7IyXCA5wHvkasqVNG0xg4kWz4ZuC483U0-0uN4DvBZvbQzGz2rjVXUQlvd1tH5boLRrgJMLW_MpVBLFSJ5dllPCJXrNCmm4QHe3jA", "widthPx": 2160, "heightPx": 3840, "authorAttributions": [{"displayName": "ANSAR MUHAMMED", "uri": "https://maps.google.com/maps/contrib/109485605253210788100", "photoUri": "https://lh3.googleusercontent.com/a-/ALV-UjUtt6j_fwyOukaMZFos0bSeqtJ_avjya1Mt7HsZuFLJzzCxgQ17Mw=s100-p-k-no-mo"}], "flagContentUri": "https://www.google.com/local/imagery/report/?cb_client=maps_api_places.places_api&amp;image_key=!1e10!2sCIHM0ogKEICAgIDe7LSZEg&amp;hl=en-US", "googleMapsUri": "https://www.google.com/maps/place//data=!3m4!1e2!3m2!1sCIHM0ogKEICAgIDe7LSZEg!2e10!4m2!3m1!1s0x3ef54bca26a8c055:0x9884ab3dfb69250b"}, {"name": "places/ChIJVcCoJspL9T4RCyVp-z2rhJg/photos/AeeoHcLn9sUbkechhDtDkvjbETewtpIHflOQXCJ6oKoBdUeo0L3jM7eAMYXZ1l5a_y7tCbKFuIl_mTCk3TXb5plGeO-7bXAMxrLNeBQ-QcGaXXw0a6r7fSMHkBAPbeKJT0H7XG0juI5Z0Xethj1QcMg8NAaTZhEy2vPLvbEp_EakxnOLPF9z9a9gJPfyxHnEgZULxQcRbi2mAjpCmNGbMFnnNj3mh2EI5DRl3j9dPkQsnyAJoaehiGGvn8CfJzIzut3seHpX1RHQZgED-mmehanhawaa-VVuj1VpMiDb0HxvzRtys8Zg90ii3SaNrs64sZAPoVzrLh5rkZJAttlOch3h9m60qyXI-xNvHJJkGmYs_ySCzvNnp4HAZljCbi_xkyqizay6BFD1Zcd_cN8guwmZBBOV1rZz6Ubveuk8l8FGmHn46Q", "widthPx": 4624, "heightPx": 2084, "authorAttributions": [{"displayName": "Naji AlQbailat", "uri": "https://maps.google.com/maps/contrib/100463275478835917360", "photoUri": "https://lh3.googleusercontent.com/a-/ALV-UjUcCNSZv0q3bPQf8LatKqtSpFUQtwgVIa-SusdtP3KkgaQnBwpu-Q=s100-p-k-no-mo"}], "flagContentUri": "https://www.google.com/local/imagery/report/?cb_client=maps_api_places.places_api&amp;image_key=!1e10!2sCIHM0ogKEICAgIC-tNOeRA&amp;hl=en-US", "googleMapsUri": "https://www.google.com/maps/place//data=!3m4!1e2!3m2!1sCIHM0ogKEICAgIC-tNOeRA!2e10!4m2!3m1!1s0x3ef54bca26a8c055:0x9884ab3dfb69250b"}, {"name": "places/ChIJVcCoJspL9T4RCyVp-z2rhJg/photos/AeeoHcLeznk0juH3YU6zE6I6LCLLPfYXz5CF1wB6bPwuImR6pTan0ma1efGSBtE0gi8AGZrrM-mrUy7D8ZhuALz8GafS4EPXxnBOxu4TCwyqclUJZETz_JRty-MxPNVOqkzc3oah73AUOoXPDBJICJkjmjE-ODqYdvjomfE12lsa_cgi9PTMlDUtFB7ORPg2jbeS4JxDrb03sWUDNJqD5whDZfpi5xh3r_OdSna_ozP79jNXCUbCdLczbNS-YJ3uZD1eyqBBYebOabqxSTRPro7gzOPPIijr7tJ3iqXHVbWUoWKHK2TBH5h5efp7DdgDSo2ad_vUPO01D5kyA1TI8YkmnfL-GVEnMlj40JidI8FmN4mSN_tLYMo09VEJ2Kw1h0yKpYRNvpvS70jCwWaOxUUV3hnixgK2k9XUYwN7Lq7hXS8", "widthPx": 4000, "heightPx": 3000, "authorAttributions": [{"displayName": "Akbar KP", "uri": "https://maps.google.com/maps/contrib/107209187202807724378", "photoUri": "https://lh3.googleusercontent.com/a-/ALV-UjU_xK6AXwWfDICLvgCTPOIA-tSgduNsvhyAWOzXKCdr56st26QC=s100-p-k-no-mo"}], "flagContentUri": "https://www.google.com/local/imagery/report/?cb_client=maps_api_places.places_api&amp;image_key=!1e10!2sCIHM0ogKEICAgIC81riaDQ&amp;hl=en-US", "googleMapsUri": "https://www.google.com/maps/place//data=!3m4!1e2!3m2!1sCIHM0ogKEICAgIC81riaDQ!2e10!4m2!3m1!1s0x3ef54bca26a8c055:0x9884ab3dfb69250b"}, {"name": "places/ChIJVcCoJspL9T4RCyVp-z2rhJg/photos/AeeoHcIl4aEb1puQ8p0u-fi2qk8rQi0s5tqEQle-wG6VZxgwfv-pzCDtWncqW62TGFNF7OSqDofy1bCy5RAiLYAJDywKwFhih3NlNKbN52jWD0JWyURuzE-xk10qERUa5ydiNJVjXvcwkhbHnTaNr6lqDltan_WdKgvNyZdMmtVVl56lO7Vgk2WXnfsFqK7L65GnanpYB28r9hIQnUNBGCUG2aALS7JrBVwOIbbfttNxfafFyz8AfWSAOCtRAOfufOr_WZnY2oSDBbOkpjPUGPrHx3ZHFs_Hl-KKldKsDGzk1MLt7W08rpppsirCq2HzNHjBJyCO7pFFquHZ-KewbtSrym38pHz9ncUen8dWPrkG9bq335vPIorWhXvmNY_TeRADsCxy6Ig28bNwIiOCZg21GsSK4rq00Zz0EvFQBUo_FoB_hg", "widthPx": 2471, "heightPx": 3191, "authorAttributions": [{"displayName": "ANSAR MUHAMMED", "uri": "https://maps.google.com/maps/contrib/109485605253210788100", "photoUri": "https://lh3.googleusercontent.com/a-/ALV-UjUtt6j_fwyOukaMZFos0bSeqtJ_avjya1Mt7HsZuFLJzzCxgQ17Mw=s100-p-k-no-mo"}], "flagContentUri": "https://www.google.com/local/imagery/report/?cb_client=maps_api_places.places_api&amp;image_key=!1e10!2sCIHM0ogKEICAgIDe7LTlRw&amp;hl=en-US", "googleMapsUri": "https://www.google.com/maps/place//data=!3m4!1e2!3m2!1sCIHM0ogKEICAgIDe7LTlRw!2e10!4m2!3m1!1s0x3ef54bca26a8c055:0x9884ab3dfb69250b"}, {"name": "places/ChIJVcCoJspL9T4RCyVp-z2rhJg/photos/AeeoHcJPw3Oz2l4bsqchL2oYlgd7nqiNn5p9xk9GMbgwBmjBGXRQInJUZyr5jKrNDZYaTGo_Adakq_HP8NdfUfQTtqOvEBLtCJleKfK6d9aF1H9xgLGzBwQ0b5kJbjWGJUrmkdDp5EkpnbhMlEyjRyJODwIIg6pVLUDESW0oVVdksEsLkA-1dV8aeBQrYMU9ynCFFoUszXqrAv57T5ErEOXpBSxDlA1stUIqrHv3v7AZjxz179koBrEE4hIgy1Acjy_nkuuLs2vWGlWqmUnwNydLQxiS8ypYvNz8c-xYI7LlxVc269J5SKPz3cXldxWR7YQDlKK4S2FcSXXt0ys4ADVOunzMTJ0b6gzybkMfycBuPuieyZxHBrJuRk_LEdvvA-7_NGHQ51qh7eIRgy1LQnKjwHeZEknU_6G2GAx6KO6QctshJA", "widthPx": 4618, "heightPx": 3464, "authorAttributions": [{"displayName": "shakhboot Sk", "uri": "https://maps.google.com/maps/contrib/104079697017655752317", "photoUri": "https://lh3.googleusercontent.com/a-/ALV-UjWciGFIySLSQQjK6wMlRyKBBaoQcvNvDsnUPqqoxkREH0hKnWU=s100-p-k-no-mo"}], "flagContentUri": "https://www.google.com/local/imagery/report/?cb_client=maps_api_places.places_api&amp;image_key=!1e10!2sCIHM0ogKEICAgID48-e5Ng&amp;hl=en-US", "googleMapsUri": "https://www.google.com/maps/place//data=!3m4!1e2!3m2!1sCIHM0ogKEICAgID48-e5Ng!2e10!4m2!3m1!1s0x3ef54bca26a8c055:0x9884ab3dfb69250b"}, {"name": "places/ChIJVcCoJspL9T4RCyVp-z2rhJg/photos/AeeoHcJxpYuKUcNFhZ5k2K9zFLtmXvYKNiNqe1gHnHJ7jXTtE4KoBvqJ46GLH1jPyFAL9ifNnWRoK-6cjGXnV_xUMh7l7vuFS7pz56k0YuLmnVo6gmUkmNJkhnzVGZZrg9MCXejVlTsPBaGGQPwY7sOG3bzEglSAi5CeKv25NQWNAzczkclRaJJK9O-Kt5ooSmDC4IlldwihTT5LYfRcVYtObABTDfdhdjyBupdsdBovawPFxjPxLyU03intqo1yHOYbFrvtxqdWexM2KkvHVKEmbNqz5epftWirDB8fm1P7zFDwPYaOoLuEor_5h3Spt7lboyIm1RHWzbOPOmMNdybsYKfZVBdXik4l9kwKzVEsOji_7LnKJIbbCq4N1TzSaSCqQpwwkF0lPT8dQp4GMU1ViSoPjEZdg1UNrf0ngQSbHlaqVr-X", "widthPx": 4000, "heightPx": 1800, "authorAttributions": [{"displayName": "Basel Abuelqumssan", "uri": "https://maps.google.com/maps/contrib/108332131219578077059", "photoUri": "https://lh3.googleusercontent.com/a-/ALV-UjU-Lq9DexYroNul7VEGs_q7cb2bQaOxsp4_c2A8pm5UVVFYm74uTQ=s100-p-k-no-mo"}], "flagContentUri": "https://www.google.com/local/imagery/report/?cb_client=maps_api_places.places_api&amp;image_key=!1e10!2sCIHM0ogKEICAgIDV55nTyAE&amp;hl=en-US", "googleMapsUri": "https://www.google.com/maps/place//data=!3m4!1e2!3m2!1sCIHM0ogKEICAgIDV55nTyAE!2e10!4m2!3m1!1s0x3ef54bca26a8c055:0x9884ab3dfb69250b"}, {"name": "places/ChIJVcCoJspL9T4RCyVp-z2rhJg/photos/AeeoHcJBM2HQnRngo9EsBjONVZzzWyUVmgUCQ2V1ThhfDqaaGBeSbu6oiqzLc7oFhbaEvMDN1_KWK8IAVmRitjo0-GJLDttm0tRwWKEyCdxUaN9_n-BLM1tTUT6hquoqJefAIfC-zBigPWr0hr4XhxHbR_hEwXr_Ivr2nM-WFUy39aAnqMnTo3JUBawLQ0MHDCJzIblIncCKOBg09CuEUe7btRIVP1YH_Yn0Sv2ITbgBFspBIB5E3PjD6bD_Vp4sQqtK2samXtpMZJP4n6IFf7mHxqdz7BpeZxKiDDN1Xg8AxkKgxuPp3HJYbP3ebZs1ZTRG-4gw7LLxpkQR5hwfzlwIvcembkN8WdRB2pUysJ4uzTqXo7obFrpdayjNb06OcO9ZtCnUsbB3vkbR11zH5at1Bz8ILxI7tRAGWUotXC2u_22prQ", "widthPx": 4800, "heightPx": 3600,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"https://www.google.com/local/imagery/report/?cb_client=maps_api_places.places_api&amp;image_key=!1e10!2sCIHM0ogKEICAgIDs6umyCw&amp;hl=en-US", "googleMapsUri": "https://www.google.com/maps/place//data=!3m4!1e2!3m2!1sCIHM0ogKEICAgIDs6umyCw!2e10!4m2!3m1!1s0x3ef54bca26a8c055:0x9884ab3dfb69250b"}, {"name": "places/ChIJVcCoJspL9T4RCyVp-z2rhJg/photos/AeeoHcLjYnwqLXktQ2EmlrYq4qlhOLKbHLin3Ymp-RVvn0cXuT6IMPCUgQZb5qbmz6OAN7aYg99LCSOZh6DL6Sb5eVSSblYNo80gItRhx0iL72ROWJ2qz1qXEMGtSa3p2dfrTEsNDFdjk_bedCUushfJUnCpaJa80ocmcsILgeIW4wPN1m05czDmEX5TznpcR8z6icyjiPTZUz3c9J-7fz_rUADCJr93IsbSEn3dIfRKmzYKU38-sIBdnJA9fewoOtz3W8U2ngDE7jAp-iUxivF5xLgc-F9Oyu5FuRWGXj4XUSJtz3XOWWWat_LpaMMh0HDV6eJbKbQb33ugf2haHqVsci7kAryJzzfn7klP5wqKfjE-aN9v3R9wovyUtah9vRVuT35VGTfUx4-xTwRWSJsY1Wr-kLG0eLVmS51JICJljExeHw", "widthPx": 1816, "heightPx": 4032, "authorAttributions": [{"displayName": "Basel Abuelqumssan", "uri": "https://maps.google.com/maps/contrib/108332131219578077059", "photoUri": "https://lh3.googleusercontent.com/a-/ALV-UjU-Lq9DexYroNul7VEGs_q7cb2bQaOxsp4_c2A8pm5UVVFYm74uTQ=s100-p-k-no-mo"}], "flagContentUri": "https://www.google.com/local/imagery/report/?cb_client=maps_api_places.places_api&amp;image_key=!1e10!2sCIHM0ogKEICAgIDV55m5Hg&amp;hl=en-US", "googleMapsUri": "https://www.google.com/maps/place//data=!3m4!1e2!3m2!1sCIHM0ogKEICAgIDV55m5Hg!2e10!4m2!3m1!1s0x3ef54bca26a8c055:0x9884ab3dfb69250b"}, {"name": "places/ChIJVcCoJspL9T4RCyVp-z2rhJg/photos/AeeoHcKnYeydEnXQJ9aqRrVb0F6WylyB4Ye0BOJ8tluGhHIiox2Y7NdegrPd0zLmltDHVxYDekUY94wlWh-hV5Q78mSg40r2S_1x2gBpM2-FodvVHRpAO4HpL4fpyzSW02xw5sMR9zPWAq3PH6RDBQsKW5s0lCyPfYLhSk7kQtUgjFG2NVMJWD4cAaztEbDXep_GGDl3BAmNyWlepyvUqL9ZyYV3yQWcDgZW8ZTRHd0yEiHqVqoq_HILXaEZ24eeYuHy-ocmrr6kPBRsvkeLmmjlZISSG8Qq7HF48-B2ajleLLemjwZbgfNYsXOMbAzBLxj8n3SCquChnjndRZYYPn1kPokijnzr6potB9NSwdimhSOzGo494G4vjmLuNVf7s9XfakVKad7_51GxHI5HDBqc70AhoNP8W2cavc7OTE1mB9Fk3w", "widthPx": 4608, "heightPx": 2176, "authorAttributions": [{"displayName": "Febin Francis", "uri": "https://maps.google.com/maps/contrib/111866686669980597056", "photoUri": "https://lh3.googleusercontent.com/a-/ALV-UjWdEnnzIs0w0BmPneLJkrwPVOZRja0A37NBSUq68M-XcVRldJA=s100-p-k-no-mo"}], "flagContentUri": "https://www.google.com/local/imagery/report/?cb_client=maps_api_places.places_api&amp;image_key=!1e10!2sCIHM0ogKEICAgIDs_OzlVQ&amp;hl=en-US", "googleMapsUri": "https://www.google.com/maps/place//data=!3m4!1e2!3m2!1sCIHM0ogKEICAgIDs_OzlVQ!2e10!4m2!3m1!1s0x3ef54bca26a8c055:0x9884ab3dfb69250b"}]</t>
  </si>
  <si>
    <t>[{"longText": "E66", "shortText": "E66", "types": ["route"], "languageCode": "en"}, {"longText": "Ghshabah", "shortText": "Ghshabah", "types": ["neighborhood", "political"], "languageCode": "en"}, {"longText": "Masakin", "shortText": "Masakin",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</si>
  <si>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Bida Bint Saud (299)</t>
  </si>
  <si>
    <t>E95 - Masakin - Wadi Massakin - Abu Dhabi - United Arab Emirates</t>
  </si>
  <si>
    <t>ChIJzxayYpZP9T4R404Y_RuGNPM</t>
  </si>
  <si>
    <t>https://maps.google.com/?cid=17524779504773910243</t>
  </si>
  <si>
    <t>Monday: 6:00 AM – 10:00 PM, Tuesday: 6:00 AM – 10:00 PM, Wednesday: 6:00 AM – 10:00 PM, Thursday: 6:00 AM – 10:00 PM, Friday: 6:00 AM – 10:00 PM, Saturday: Open 24 hours, Sunday: 6:00 AM – 10:00 PM</t>
  </si>
  <si>
    <t>7HPQCP37+67</t>
  </si>
  <si>
    <t>POINT (55.7131569 24.4030976)</t>
  </si>
  <si>
    <t>https://www.google.com/maps/dir//''/data=!4m7!4m6!1m1!4e2!1m2!1m1!1s0x3ef54f9662b216cf:0xf334861bfd184ee3!3e0</t>
  </si>
  <si>
    <t>https://www.google.com/maps/place//data=!4m3!3m2!1s0x3ef54f9662b216cf:0xf334861bfd184ee3!12e1</t>
  </si>
  <si>
    <t>https://www.google.com/maps/place//data=!4m4!3m3!1s0x3ef54f9662b216cf:0xf334861bfd184ee3!9m1!1b1</t>
  </si>
  <si>
    <t>https://www.google.com/maps/place//data=!4m3!3m2!1s0x3ef54f9662b216cf:0xf334861bfd184ee3!10e5</t>
  </si>
  <si>
    <t>[{"name": "places/ChIJzxayYpZP9T4R404Y_RuGNPM/reviews/ChdDSUhNMG9nS0VJQ0FnSUNYeXYyQjVRRRAB", "relativePublishTimeDescription": "5 months ago", "rating": 4, "text": {"text": "Excellent customer Care services", "languageCode": "en"}, "originalText": {"text": "Excellent customer Care services", "languageCode": "en"}, "authorAttribution": {"displayName": "Raja Rafi", "uri": "https://www.google.com/maps/contrib/101440363467630257313/reviews", "photoUri": "https://lh3.googleusercontent.com/a-/ALV-UjUo4ngvKFvMT83mMYDviFynMz5ni4U2yEGN8R-4zUG_atMHCDz6Ow=s128-c0x00000000-cc-rp-mo-ba6"}, "publishTime": "2024-10-15T07:31:54.284682Z", "flagContentUri": "https://www.google.com/local/review/rap/report?postId=ChdDSUhNMG9nS0VJQ0FnSUNYeXYyQjVRRRAB&amp;d=17924085&amp;t=1", "googleMapsUri": "https://www.google.com/maps/reviews/data=!4m6!14m5!1m4!2m3!1sChdDSUhNMG9nS0VJQ0FnSUNYeXYyQjVRRRAB!2m1!1s0x3ef54f9662b216cf:0xf334861bfd184ee3"}, {"name": "places/ChIJzxayYpZP9T4R404Y_RuGNPM/reviews/ChZDSUhNMG9nS0VJQ0FnSUNpNlppTldBEAE", "relativePublishTimeDescription": "3 years ago", "rating": 4, "text": {"text": "If you going from Alain to Nahel city, Swehan this is the last ADNOC you will find on the right side of the way untill you reached AD.\n\nMake sure you refuel and don't missed it.", "languageCode": "en"}, "originalText": {"text": "If you going from Alain to Nahel city, Swehan this is the last ADNOC you will find on the right side of the way untill you reached AD.\n\nMake sure you refuel and don't missed it.", "languageCode": "en"}, "authorAttribution": {"displayName": "abdulrahman khalid", "uri": "https://www.google.com/maps/contrib/117560099226839073500/reviews", "photoUri": "https://lh3.googleusercontent.com/a-/ALV-UjXoB3iPVY2gdmwR5IFKUBtnbCIHUrSPFBtoU_XEc_p6YgGqkyRf=s128-c0x00000000-cc-rp-mo-ba4"}, "publishTime": "2021-12-17T11:16:54.687733Z", "flagContentUri": "https://www.google.com/local/review/rap/report?postId=ChZDSUhNMG9nS0VJQ0FnSUNpNlppTldBEAE&amp;d=17924085&amp;t=1", "googleMapsUri": "https://www.google.com/maps/reviews/data=!4m6!14m5!1m4!2m3!1sChZDSUhNMG9nS0VJQ0FnSUNpNlppTldBEAE!2m1!1s0x3ef54f9662b216cf:0xf334861bfd184ee3"}, {"name": "places/ChIJzxayYpZP9T4R404Y_RuGNPM/reviews/ChZDSUhNMG9nS0VJQ0FnSUMxMXNXUE9nEAE", "relativePublishTimeDescription": "a year ago", "rating": 5, "text": {"text": "This is the last service station form al ain to swaihan, nehl", "languageCode": "en"}, "originalText": {"text": "This is the last service station form al ain to swaihan, nehl", "languageCode": "en"}, "authorAttribution": {"displayName": "Yahiya V", "uri": "https://www.google.com/maps/contrib/102180510154757869321/reviews", "photoUri": "https://lh3.googleusercontent.com/a-/ALV-UjW3FyEAv4mCHWjvUKR0F4ypJ44Kb4wHuyXONvBF9ATjj6MZbslC=s128-c0x00000000-cc-rp-mo"}, "publishTime": "2023-12-29T15:41:59.794406Z", "flagContentUri": "https://www.google.com/local/review/rap/report?postId=ChZDSUhNMG9nS0VJQ0FnSUMxMXNXUE9nEAE&amp;d=17924085&amp;t=1", "googleMapsUri": "https://www.google.com/maps/reviews/data=!4m6!14m5!1m4!2m3!1sChZDSUhNMG9nS0VJQ0FnSUMxMXNXUE9nEAE!2m1!1s0x3ef54f9662b216cf:0xf334861bfd184ee3"}, {"name": "places/ChIJzxayYpZP9T4R404Y_RuGNPM/reviews/ChdDSUhNMG9nS0VJQ0FnSUMybXBIQW1BRRAB", "relativePublishTimeDescription": "2 years ago", "rating": 5, "text": {"text": "Super quick service and very nice staff. Friendly service on every visit", "languageCode": "en"}, "originalText": {"text": "Super quick service and very nice staff. Friendly service on every visit", "languageCode": "en"}, "authorAttribution": {"displayName": "Ranjan Lakmal Karunarathna", "uri": "https://www.google.com/maps/contrib/108651930295717376547/reviews", "photoUri": "https://lh3.googleusercontent.com/a-/ALV-UjUOX2PRsHIh7TPFI-vGiurs3uPW-Mt7O_Q77qyFV1mLWq9R7yK6=s128-c0x00000000-cc-rp-mo"}, "publishTime": "2022-04-18T10:16:32.527398Z", "flagContentUri": "https://www.google.com/local/review/rap/report?postId=ChdDSUhNMG9nS0VJQ0FnSUMybXBIQW1BRRAB&amp;d=17924085&amp;t=1", "googleMapsUri": "https://www.google.com/maps/reviews/data=!4m6!14m5!1m4!2m3!1sChdDSUhNMG9nS0VJQ0FnSUMybXBIQW1BRRAB!2m1!1s0x3ef54f9662b216cf:0xf334861bfd184ee3"}, {"name": "places/ChIJzxayYpZP9T4R404Y_RuGNPM/reviews/ChZDSUhNMG9nS0VJQ0FnSUNocjV5NkFnEAE", "relativePublishTimeDescription": "2 years ago", "rating": 5, "text": {"text": "Nice place and quick service..very good staffs .... thanks", "languageCode": "en"}, "originalText": {"text": "Nice place and quick service..very good staffs .... thanks", "languageCode": "en"}, "authorAttribution": {"displayName": "Ansar Muhammed", "uri": "https://www.google.com/maps/contrib/116313321059598332387/reviews", "photoUri": "https://lh3.googleusercontent.com/a/ACg8ocIc9JK2eM7GkuOnFgOejbxTZ7NXzf2uFhyZYg_mG1pOO1l_LQ=s128-c0x00000000-cc-rp-mo"}, "publishTime": "2023-02-25T10:50:21.521181Z", "flagContentUri": "https://www.google.com/local/review/rap/report?postId=ChZDSUhNMG9nS0VJQ0FnSUNocjV5NkFnEAE&amp;d=17924085&amp;t=1", "googleMapsUri": "https://www.google.com/maps/reviews/data=!4m6!14m5!1m4!2m3!1sChZDSUhNMG9nS0VJQ0FnSUNocjV5NkFnEAE!2m1!1s0x3ef54f9662b216cf:0xf334861bfd184ee3"}]</t>
  </si>
  <si>
    <t>[{"name": "places/ChIJzxayYpZP9T4R404Y_RuGNPM/photos/AeeoHcIeJvGX1vgB-biCqQ2k2sDE80t4lJOKmu6IkKpVl7kKPPwJ1UtqCLBT00aF3hKibzQrxIqofLxQvF3M4CIeuXG0ZMV08G66CBFylx05fVxlvuwt7Qpd3R_UzvPZyDv9Y1ZJd5VeqtlDuye_2iKkWrs7HPXWrUqH_W8f8p831kby6xPOeVY1GjsGGM5w1uQZdtnX9Ul5R3RRtt2kDI4xR2NgA_0YMzZo-hOLpNyVdMKdyaF3K86sV-eJNNqgIB7Ng8hO0qn1B_-garl1D1FBBXK_08K-dyBIFV0yNaDrtKIPAD13y8h-ryeFT4IGLO_afaO2WkvVPMQiFGIK3cY1yajLmTO9Rcj_-04ng5jeW9UT9lr-zG535AjAfZNKYPnrL5pCLaD2JPQcvz5FSOmkw0RevGO8N_pQFNtCqV8363M7WhR_",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"https://www.google.com/local/imagery/report/?cb_client=maps_api_places.places_api&amp;image_key=!1e10!2sCIHM0ogKEICAgID6gK-A9wE&amp;hl=en-US", "googleMapsUri": "https://www.google.com/maps/place//data=!3m4!1e2!3m2!1sCIHM0ogKEICAgID6gK-A9wE!2e10!4m2!3m1!1s0x3ef54f9662b216cf:0xf334861bfd184ee3"}, {"name": "places/ChIJzxayYpZP9T4R404Y_RuGNPM/photos/AeeoHcKycaQUQgl0RfMnR-CupFSsmLyP-QfDf2BDlHpaZ671aixTnarIsL5HjT6FXm61ehr6vR3Ve_ixRR3w7JGPCKmdm7z1ETLFzHt5uqdEYhtK8ErUxYODIffvY45s4W21Tohij0MDWOMsqsieaOhwmjNPFZaSetoM9tv_HL8gWbY_PSXMnGURcj1alT_-ZO8pfs7DAHQ6Zg9fNUCORSV1lwFnMhxSwXRVksVQW-ghIKuHM6rW2vdrg1UNXwO66VsX37EACOs_lCXvpLURAbyg-hCmzI7FqlBUp_pvR2TJVplEpPNWl6gQkfitVqrRd0e67dKU_LCnQQPgAR0FgNOd8o3u5fi47WvGCXA5Mu8EPIg6LSRkyeUazNoGja6T_Zk6tv_b0gxpbRqDnPfbk8-dTX5nVdLb-Z5HJ_GvNYpeMnraNA",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"https://www.google.com/local/imagery/report/?cb_client=maps_api_places.places_api&amp;image_key=!1e10!2sCIHM0ogKEICAgID6gK-ANw&amp;hl=en-US", "googleMapsUri": "https://www.google.com/maps/place//data=!3m4!1e2!3m2!1sCIHM0ogKEICAgID6gK-ANw!2e10!4m2!3m1!1s0x3ef54f9662b216cf:0xf334861bfd184ee3"}, {"name": "places/ChIJzxayYpZP9T4R404Y_RuGNPM/photos/AeeoHcJyvqqO8NkYGwmewPlhEjnE8a0BLI2t-aP__rK4GZrPcTUkwRNSUseqQGtxa80Xmq_vewB2pb8-8cX1pdxr35MHnRPB5MpjnbnrR5RWPQqJbZeQpFGpz_2-BOi3f0Lr1W66OB5v9lxTrKqxtcSfNRWqRTMl5Ja74uz5Avycsn4yxgRs5oNaB5rWZhs7E2IKhfkGavQf8-1IFe7Qk96t2IuYIXcbKfMdwU3UKD06ib1mp8BTA7QdxtX-DPV2wjKwjyDuXGhpQf0o6Q7VeDq_SJpxDb2HOUvu-m_YGziLoxioUT7LML6aoZmZQ5Y9CDdny8eufVrFKG5P81nJVqNpxCCrLpZsgpzearKoBaPYNLRkGgGhAvCrNPm4VlJuvgGuQUcBjzmBe5AMpmwyap0vTsUciXXVjdndNS0UP2k3d093EHBo",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"https://www.google.com/local/imagery/report/?cb_client=maps_api_places.places_api&amp;image_key=!1e10!2sCIHM0ogKEICAgICiwfqt-wE&amp;hl=en-US", "googleMapsUri": "https://www.google.com/maps/place//data=!3m4!1e2!3m2!1sCIHM0ogKEICAgICiwfqt-wE!2e10!4m2!3m1!1s0x3ef54f9662b216cf:0xf334861bfd184ee3"}, {"name": "places/ChIJzxayYpZP9T4R404Y_RuGNPM/photos/AeeoHcKVL-_g5kKO1_yO9larDqDEit0-nj_zN5KyftZZvqawnUYbUO9uI6TL2h2FD_2cvVfPnpieefAYuphgN9xiyPzAbN_4U_MTGpIRAZvhLeKjAs5bqvBdEtkfQOdPC6x70Z78_cgpJsO61VGThJV_kIUhf9PQEJM0bSxI927X4a7r6dwxaw6o0y8W3S3jasmxP8qrdnnfH9lNQ5aqqDOwZoP3dcj5FzCxVdXc1m88_kWRPMXlXniN0OQJDO3M6-l26xgaV2zdW2dFjIT9Rj8tDya1lsF5oobvXJ6NrsSQWZlH6H2f7BdTNVgcsPG4dE74hOraoDc8DKPqC5cSaPpZ6P4rRapd_URayn3p0kd-8ReSL0TR6HPEbfvE8E-tQoPvHtT-RcwbzAB6OvYgezuyOQcn4juTLHDSQVr_NuKfQus",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"https://www.google.com/local/imagery/report/?cb_client=maps_api_places.places_api&amp;image_key=!1e10!2sCIHM0ogKEICAgICiwfqlUQ&amp;hl=en-US", "googleMapsUri": "https://www.google.com/maps/place//data=!3m4!1e2!3m2!1sCIHM0ogKEICAgICiwfqlUQ!2e10!4m2!3m1!1s0x3ef54f9662b216cf:0xf334861bfd184ee3"}, {"name": "places/ChIJzxayYpZP9T4R404Y_RuGNPM/photos/AeeoHcJ9j0rBEBl7g3IyUNnfe8A0mFH8zfLudk1hJY-Yia_TFGPkzyceuSFqVfd2qqk7t8qXwIO9hnBBzLLGRtKcOaMckMP4DEyTs4pgGm0GaPGPb_HWm1SBu59NRbrA02EpZFOHEMypc5LtUtr_wKDgILRVvSw1KoXQDfZj_WIiu-rq0RdAqz2UiXCtKAhYjS2vEsmn-LRaV7I0k871Cy_VFf7R69MQAMkh3tX63q21J2lnO0wwftB9YwPNFfOQGxSCe9zYYimEAzUGcnqlOsDpp4H1cGOQr_NuQjy8N8BNibgW48DU82TUbyyaRQ6ZF_K6gNhSCY0_EmJ2y4WPT7jGgo1eScZxT1Q14mLiQbOmyMWH-6dzN4aKbjsJxe9Qb-p2ppkNm3e_VuKhrWdrY3YnDtdFqUSYMvbfBJib8HmrotqeQJfA",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"https://www.google.com/local/imagery/report/?cb_client=maps_api_places.places_api&amp;image_key=!1e10!2sCIHM0ogKEICAgID6gK-A1wE&amp;hl=en-US", "googleMapsUri": "https://www.google.com/maps/place//data=!3m4!1e2!3m2!1sCIHM0ogKEICAgID6gK-A1wE!2e10!4m2!3m1!1s0x3ef54f9662b216cf:0xf334861bfd184ee3"}, {"name": "places/ChIJzxayYpZP9T4R404Y_RuGNPM/photos/AeeoHcLC9vVmNTVR-LYytq_KuMDyKXtCnZrUiahzXOE2EtRDezVXMy66CyTMABcFKPIW-sD1Y_k6UodKAW5e_FLilTyp7wSg5XYu02Ye_c7YnZzpL7mN5kehP3yFld27bXqjLEpAKjXpGTQS87btKigz-AH3XuCJhUkdVn7jV3-4SfWF1WtN8KSHDFvCYKL30TE63uCu9-r9qahhXwQzi0r_M2XFW3RMZKTk7oko6-zm6ePnYbP8rGsdvrebn3yU5L6lZ-3YYCeJu9-CRffIuPNMNdoLqpb9K_Zk7djfk2RVfIJRXXQ_lkLRrLU4B2-5Qj98BPdEz9kTnZzwvs3d5inMYrPERtBeVD-puSo5HEU-1ERo3k_eGCtbEivu8MDviWFan5Y1UIR5wwIhaM7nErrwuVw4mucgmAK2t-9seQ0vENM", "widthPx": 2976, "heightPx": 1224, "authorAttributions": [{"displayName": "M ALI", "uri": "https://maps.google.com/maps/contrib/108376856223421366683", "photoUri": "https://lh3.googleusercontent.com/a/ACg8ocJUXnESICJC409VFLdW5O7ElC6drXTGidUyJBoNVvfhGL8vZQ=s100-p-k-no-mo"}], "flagContentUri": "https://www.google.com/local/imagery/report/?cb_client=maps_api_places.places_api&amp;image_key=!1e10!2sCIHM0ogKEICAgIDCwOWAHw&amp;hl=en-US", "googleMapsUri": "https://www.google.com/maps/place//data=!3m4!1e2!3m2!1sCIHM0ogKEICAgIDCwOWAHw!2e10!4m2!3m1!1s0x3ef54f9662b216cf:0xf334861bfd184ee3"}, {"name": "places/ChIJzxayYpZP9T4R404Y_RuGNPM/photos/AeeoHcIk26PnexG6F4GQPNY8oIcGkTh8jFGHwcHFIm7rsv30lYhckYNaNTssOwT6i6uC8rQGElxUT1R56_fHhzOGecaM5im_EwbodRahPPVPANcLXVPGmUVi1qeOaezNQOmG3iQtd3P-s7-IpHHQYG-WnAZuu55BIXBDTGi6_pilF3YllJW6WFJSA8swR83-FWg7xaVBsNQaRBzVwFLrbYGfO3S2xNyH4VfsEIQTiZM8KfOgH4pWNkgUCkzlZZnJ9s5Q2C0dLJqujDQ_xtLyQhUxM2M-r59xDXM8uMISp6qoyFnteLitjoROkSZfkAejTWN0Ee77QY0pAJc6Xsm3qkVHUL8zmg0Ah0Jb2wY_MAQwoFRDAV_TaBzhJFdxb4DoMtRpZDMzqEmTZt7rxyXaHvNovcge-nYKBujVeUPE_IoYmRVCIWLJ",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"https://www.google.com/local/imagery/report/?cb_client=maps_api_places.places_api&amp;image_key=!1e10!2sCIHM0ogKEICAgID6gK-AlwE&amp;hl=en-US", "googleMapsUri": "https://www.google.com/maps/place//data=!3m4!1e2!3m2!1sCIHM0ogKEICAgID6gK-AlwE!2e10!4m2!3m1!1s0x3ef54f9662b216cf:0xf334861bfd184ee3"}, {"name": "places/ChIJzxayYpZP9T4R404Y_RuGNPM/photos/AeeoHcJxarwkj6arwLgVdd8mvE3C0il-7mP79z0nWJ4IF1OZ6BKs9gp1H4Db9Xi6-KXcHTRmk_ygmz25YyH9ZrLYm_qJy4LLugfFJBt3CE3ZlfTZHI29UUZRC8V4TmGUPUV80SAleAiDjDW7vexNP6xzoMgLXnMKNNTJZCNIUaleeX6gPEPDcWTgvCPEZo3FEY7ZKfEnRoxe0JlTELFbR3rBQnXMFDUiVEOR2naXcRBQdY_WiMwUfIbjpztHIMNrLXQevwRcK2m3kaIdl2_sM9VXKMQ0tCL5pqtwWluKSBzIWzpNzcs2Yzg71XM1_HyB5Jx5hopEN-OR833BmJ-FT5DVPEhKsYzNpC_bjQYUI-4PT68J4O4xZynxf8y_tkC7FB5PyPFleONuTCVhR23LIbGBXBifMJBqWCWruNTMhIdm816UwQ", "widthPx": 720, "heightPx": 1173, "authorAttributions": [{"displayName": "Raja Rafi", "uri": "https://maps.google.com/maps/contrib/101440363467630257313", "photoUri": "https://lh3.googleusercontent.com/a-/ALV-UjUo4ngvKFvMT83mMYDviFynMz5ni4U2yEGN8R-4zUG_atMHCDz6Ow=s100-p-k-no-mo"}], "flagContentUri": "https://www.google.com/local/imagery/report/?cb_client=maps_api_places.places_api&amp;image_key=!1e10!2sCIHM0ogKEICAgIDn1czIGw&amp;hl=en-US", "googleMapsUri": "https://www.google.com/maps/place//data=!3m4!1e2!3m2!1sCIHM0ogKEICAgIDn1czIGw!2e10!4m2!3m1!1s0x3ef54f9662b216cf:0xf334861bfd184ee3"}, {"name": "places/ChIJzxayYpZP9T4R404Y_RuGNPM/photos/AeeoHcIiTJLLsQIaz5lHazUsKTiA4apCn46EcOPOwQ7q39tzRFth-gqjjSUKEp1cDgfxFCyrzY5sqP78VSK-HFfPMiYpT90rwqFMDrYwiJ36PDwuLZdEh3-hFWIB1HmXYJVk6iw1zF_y3TyChuNtosHtwLos6VyCbDJw7PkwrAhIrzFvV-xSGw1WDhbx60sf3l6bdODism9-UaqO4susbRXgv717mIOP9Xi970F9-r72GPeIZCXPYQZZcZtYxVyjDgZd8hyaJAQ682LvF5D0_mtUdiFuZ41rpXhFxuaOQEC5Si-bV3s3_YFQAhiKPvJbyme6RDzm3wD20El5TV9DdfxcFZNgXpGOnTp_DkJvHCwxCI3tPU69qZHFJPv_tFxQ5HtwOGJP544ROWYsa_AJu-UpzOroUW4cmtcCagMoBpQcRVpdONrG",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"https://www.google.com/local/imagery/report/?cb_client=maps_api_places.places_api&amp;image_key=!1e10!2sCIHM0ogKEICAgICiwfqlpgE&amp;hl=en-US", "googleMapsUri": "https://www.google.com/maps/place//data=!3m4!1e2!3m2!1sCIHM0ogKEICAgICiwfqlpgE!2e10!4m2!3m1!1s0x3ef54f9662b216cf:0xf334861bfd184ee3"}, {"name": "places/ChIJzxayYpZP9T4R404Y_RuGNPM/photos/AeeoHcK0zCvwqUK9A3nOWR8Se0D5GOzg7AwYlEmRdaVDI8G5flWctR8ndt1JYHd4kvlgv0eR6gjrhTdRIBMCoESWfyMVGxs0qufSM78m-Yu_fczFJWjCwcokPb4FeQ4OUxbiTnMlFJe__KZx7E9sjSq3SLZM_wJoKn_nrsNmkd0ewC-t2AsJUJyQLlzqpNpMthddqYKP0zzzw9T27JSIM98Sj2-q90GPyR7dLse7oFGeqRRsSQWnaeA3s8anlZ6M5WFCtN4DZj-2mxrWfCLMDg4a9mSmoSNd1FKgtCD5tVaoVckZon9RT4Q5-gjgYaha39-ZS-B2gc3rIzLbhs_VTNfRAoP9kWhJdqmJUXMx-qa_5B1D82oxg0ad21aDz5DQLrrzp7Zd6cBgoQ30WPrCEgvSN2XymgmczNW3JUPq0GEAiw4Tc4Sx",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"https://www.google.com/local/imagery/report/?cb_client=maps_api_places.places_api&amp;image_key=!1e10!2sCIHM0ogKEICAgID6gK_g0gE&amp;hl=en-US", "googleMapsUri": "https://www.google.com/maps/place//data=!3m4!1e2!3m2!1sCIHM0ogKEICAgID6gK_g0gE!2e10!4m2!3m1!1s0x3ef54f9662b216cf:0xf334861bfd184ee3"}]</t>
  </si>
  <si>
    <t>[{"longText": "E95", "shortText": "E95", "types": ["route"], "languageCode": "en"}, {"longText": "Wadi Massakin", "shortText": "Wadi Massakin", "types": ["neighborhood", "political"], "languageCode": "en"}, {"longText": "Masakin", "shortText": "Masakin",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</si>
  <si>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Bida Bint Saud</t>
  </si>
  <si>
    <t>ADNOC Service Station | Madinat Zayed (999)</t>
  </si>
  <si>
    <t>Eastern Rd,Madinat Zayed - Al Danah - E4 02 - Abu Dhabi - United Arab Emirates</t>
  </si>
  <si>
    <t>ChIJ523BvmlmXj4RDSVuwVc-IsY</t>
  </si>
  <si>
    <t>https://maps.google.com/?cid=14277042315346191629</t>
  </si>
  <si>
    <t>https://adnocdistribution.ae/</t>
  </si>
  <si>
    <t>7HPPF9M8+XQ</t>
  </si>
  <si>
    <t>POINT (54.3669152 24.4849361)</t>
  </si>
  <si>
    <t>https://www.google.com/maps/dir//''/data=!4m7!4m6!1m1!4e2!1m2!1m1!1s0x3e5e6669bec16de7:0xc6223e57c16e250d!3e0</t>
  </si>
  <si>
    <t>https://www.google.com/maps/place//data=!4m3!3m2!1s0x3e5e6669bec16de7:0xc6223e57c16e250d!12e1</t>
  </si>
  <si>
    <t>https://www.google.com/maps/place//data=!4m4!3m3!1s0x3e5e6669bec16de7:0xc6223e57c16e250d!9m1!1b1</t>
  </si>
  <si>
    <t>https://www.google.com/maps/place//data=!4m3!3m2!1s0x3e5e6669bec16de7:0xc6223e57c16e250d!10e5</t>
  </si>
  <si>
    <t>[{"name": "places/ChIJ523BvmlmXj4RDSVuwVc-IsY/reviews/ChdDSUhNMG9nS0VJQ0FnTURBeDV6bTZ3RRAB", "relativePublishTimeDescription": "a month ago", "rating": 1, "text": {"text": "Incase you are emergency to go W/C Don't go there.there washroom are closed \u274e All the time and stuf behaviour are not polite.", "languageCode": "en"}, "originalText": {"text": "Incase you are emergency to go W/C Don't go there.there washroom are closed \u274e All the time and stuf behaviour are not polite.", "languageCode": "en"}, "authorAttribution": {"displayName": "munna sikder", "uri": "https://www.google.com/maps/contrib/111852673050165455994/reviews", "photoUri": "https://lh3.googleusercontent.com/a/ACg8ocISqc6LQii1TTtzRslnhZWOakoxWqOK3V1fBMlD11O9iA91Ng=s128-c0x00000000-cc-rp-mo"}, "publishTime": "2025-02-12T08:13:39.628683Z", "flagContentUri": "https://www.google.com/local/review/rap/report?postId=ChdDSUhNMG9nS0VJQ0FnTURBeDV6bTZ3RRAB&amp;d=17924085&amp;t=1", "googleMapsUri": "https://www.google.com/maps/reviews/data=!4m6!14m5!1m4!2m3!1sChdDSUhNMG9nS0VJQ0FnTURBeDV6bTZ3RRAB!2m1!1s0x3e5e6669bec16de7:0xc6223e57c16e250d"}, {"name": "places/ChIJ523BvmlmXj4RDSVuwVc-IsY/reviews/ChZDSUhNMG9nS0VJQ0FnTURBZ2FQc2RREAE", "relativePublishTimeDescription": "a month ago", "rating": 5, "text": {"text": "Good place for quick car wash", "languageCode": "en"}, "originalText": {"text": "Good place for quick car wash", "languageCode": "en"}, "authorAttribution": {"displayName": "Dinuka Chamara Abeyrathna", "uri": "https://www.google.com/maps/contrib/100321927613058239655/reviews", "photoUri": "https://lh3.googleusercontent.com/a-/ALV-UjULH2yJZL2aq2W08KA3VxQAY1Tgfzye0DkkI-JwkLJPJJeibOx4=s128-c0x00000000-cc-rp-mo-ba5"}, "publishTime": "2025-02-09T13:14:02.371884Z", "flagContentUri": "https://www.google.com/local/review/rap/report?postId=ChZDSUhNMG9nS0VJQ0FnTURBZ2FQc2RREAE&amp;d=17924085&amp;t=1", "googleMapsUri": "https://www.google.com/maps/reviews/data=!4m6!14m5!1m4!2m3!1sChZDSUhNMG9nS0VJQ0FnTURBZ2FQc2RREAE!2m1!1s0x3e5e6669bec16de7:0xc6223e57c16e250d"}, {"name": "places/ChIJ523BvmlmXj4RDSVuwVc-IsY/reviews/ChdDSUhNMG9nS0VJQ0FnSUNKdzllMW93RRAB", "relativePublishTimeDescription": "a year ago", "rating": 5, "text": {"text": "Upon arrival, I was greeted by friendly and professional staff who guided me to the available fuel pumps. The station was clean and well-maintained, giving me a sense of comfort and trust in the company. The fueling process was seamless !\n\nOne of the standout features of this service station is its traditional design. The convenience store (ADNOC Oasis) offered a variety of snacks, beverages, and basic grocery items. The store's layout was well-organized, making it easy to find what I was looking for.\n\nAside from the excellent service and amenities, the location of the service station is also worth mentioning. Situated in the middle of the city, it is easily accessible, making it a preferred stop for those traveling through the area.\n\nOverall, my experience at the ADNOC service station in Madinat Zayed (999) was exceptional. The staff was friendly and efficient, the facilities were clean, and the amenities offered were convenient. I would highly recommend this service station to anyone in need of fuel or a quick pit stop during their journey.", "languageCode": "en"}, "originalText": {"text": "Upon arrival, I was greeted by friendly and professional staff who guided me to the available fuel pumps. The station was clean and well-maintained, giving me a sense of comfort and trust in the company. The fueling process was seamless !\n\nOne of the standout features of this service station is its traditional design. The convenience store (ADNOC Oasis) offered a variety of snacks, beverages, and basic grocery items. The store's layout was well-organized, making it easy to find what I was looking for.\n\nAside from the excellent service and amenities, the location of the service station is also worth mentioning. Situated in the middle of the city, it is easily accessible, making it a preferred stop for those traveling through the area.\n\nOverall, my experience at the ADNOC service station in Madinat Zayed (999) was exceptional. The staff was friendly and efficient, the facilities were clean, and the amenities offered were convenient. I would highly recommend this service station to anyone in need of fuel or a quick pit stop during their journey.", "languageCode": "en"}, "authorAttribution": {"displayName": "Arun Girija", "uri": "https://www.google.com/maps/contrib/107849377548521594504/reviews", "photoUri": "https://lh3.googleusercontent.com/a-/ALV-UjUqblymxNeCfsT3lHPvr5t7FWRwlM3GgQNeFTDQFHZeuaC7kAmG=s128-c0x00000000-cc-rp-mo-ba6"}, "publishTime": "2023-07-03T21:33:52.024440Z", "flagContentUri": "https://www.google.com/local/review/rap/report?postId=ChdDSUhNMG9nS0VJQ0FnSUNKdzllMW93RRAB&amp;d=17924085&amp;t=1", "googleMapsUri": "https://www.google.com/maps/reviews/data=!4m6!14m5!1m4!2m3!1sChdDSUhNMG9nS0VJQ0FnSUNKdzllMW93RRAB!2m1!1s0x3e5e6669bec16de7:0xc6223e57c16e250d"}, {"name": "places/ChIJ523BvmlmXj4RDSVuwVc-IsY/reviews/ChZDSUhNMG9nS0VJQ0FnSUN4aHJ1SVBBEAE", "relativePublishTimeDescription": "a year ago", "rating": 5, "text": {"text": "Strongly recommended!! The lawyers are dedicated, professional and client-friendly. Extremely satisfied and happy with their services especially their legal advisor Mr Adel Emam", "languageCode": "en"}, "originalText": {"text": "Strongly recommended!! The lawyers are dedicated, professional and client-friendly. Extremely satisfied and happy with their services especially their legal advisor Mr Adel Emam", "languageCode": "en"}, "authorAttribution": {"displayName": "hazem farid", "uri": "https://www.google.com/maps/contrib/107993007856607160546/reviews", "photoUri": "https://lh3.googleusercontent.com/a/ACg8ocLckqnvSI_nFEdSoMZmFKuEFOHvRLqvkV3eTqcVz2XrdXVVAQ=s128-c0x00000000-cc-rp-mo"}, "publishTime": "2023-05-16T10:19:28.468389Z", "flagContentUri": "https://www.google.com/local/review/rap/report?postId=ChZDSUhNMG9nS0VJQ0FnSUN4aHJ1SVBBEAE&amp;d=17924085&amp;t=1", "googleMapsUri": "https://www.google.com/maps/reviews/data=!4m6!14m5!1m4!2m3!1sChZDSUhNMG9nS0VJQ0FnSUN4aHJ1SVBBEAE!2m1!1s0x3e5e6669bec16de7:0xc6223e57c16e250d"}, {"name": "places/ChIJ523BvmlmXj4RDSVuwVc-IsY/reviews/ChdDSUhNMG9nS0VJQ0FnSUQwb1lTRi13RRAB", "relativePublishTimeDescription": "5 years ago", "rating": 5, "text": {"text": "Very good supervisors and employees working in this station\nThey know how to communicate with our valuable customers very well\nThe management should be Respect and Greet like this Employees  for continuing their Spectacular service always.\n\nThanks and keep it up friends \ud83d\udc4d\ud83d\udc4d\ud83d\udc4d\u060c\u060c\ud83c\udf39\ud83c\udf39\ud83c\udf39", "languageCode": "en"}, "originalText": {"text": "Very good supervisors and employees working in this station\nThey know how to communicate with our valuable customers very well\nThe management should be Respect and Greet like this Employees  for continuing their Spectacular service always.\n\nThanks and keep it up friends \ud83d\udc4d\ud83d\udc4d\ud83d\udc4d\u060c\u060c\ud83c\udf39\ud83c\udf39\ud83c\udf39", "languageCode": "en"}, "authorAttribution": {"displayName": "lshaque Super basar", "uri": "https://www.google.com/maps/contrib/109506221967162115882/reviews", "photoUri": "https://lh3.googleusercontent.com/a/ACg8ocJXvc-N8MhLPHgZOr26noe5dUvWUuRc6ifP6iJxwlFglv6JkA=s128-c0x00000000-cc-rp-mo"}, "publishTime": "2019-11-08T09:24:59.741959Z", "flagContentUri": "https://www.google.com/local/review/rap/report?postId=ChdDSUhNMG9nS0VJQ0FnSUQwb1lTRi13RRAB&amp;d=17924085&amp;t=1", "googleMapsUri": "https://www.google.com/maps/reviews/data=!4m6!14m5!1m4!2m3!1sChdDSUhNMG9nS0VJQ0FnSUQwb1lTRi13RRAB!2m1!1s0x3e5e6669bec16de7:0xc6223e57c16e250d"}]</t>
  </si>
  <si>
    <t>[{"name": "places/ChIJ523BvmlmXj4RDSVuwVc-IsY/photos/AeeoHcLcaQ30BLz0HrCaEj0TmRs0t3N5AiAcboFmb5_a9EzoYAh5tnt7n2mj6aBrluM52K5_BxRVHcVfMVRojd2chcGsoOCmrgVhvJBw5swjnvQfdYfFDI4DqsyHibQSlbWM3o02uWk6Y0hB-rWbAYutn8YNv9B19zZKvQTY0GSAVhaqOTFnPZBLRs5OXMaE4HAkird5oenSQp5ASjnrFF74zeG7rozQwjvHPPZPyosi7TjvY0EryMCmGlPplJhnH6JXove6LGnCz_mVRa30fW2_SSV4XDy35LQV3W3UmtnvMsM0tGiWRvtAme4hsQuxttPMBQ8eCdGhhlE-PPSfUC1DidJWeCHxN7WvRBKBLVh2QOgdTYFQA84UK2bDkOAz3O0gNL0W_VnpaNQ-fDQjO0e5trJa_3oFYGMAO2q3zqBp4EV5VEE", "widthPx": 4032, "heightPx": 2268, "authorAttributions": [{"displayName": "denys tsybulko", "uri": "https://maps.google.com/maps/contrib/117279181100645348139", "photoUri": "https://lh3.googleusercontent.com/a-/ALV-UjWKo1-jymYLabj6lKczC_G7dQ5UAKEAEm2L4n5cN-VNdMnob1tn=s100-p-k-no-mo"}], "flagContentUri": "https://www.google.com/local/imagery/report/?cb_client=maps_api_places.places_api&amp;image_key=!1e10!2sCIHM0ogKEICAgICFmf_7_AE&amp;hl=en-US", "googleMapsUri": "https://www.google.com/maps/place//data=!3m4!1e2!3m2!1sCIHM0ogKEICAgICFmf_7_AE!2e10!4m2!3m1!1s0x3e5e6669bec16de7:0xc6223e57c16e250d"}, {"name": "places/ChIJ523BvmlmXj4RDSVuwVc-IsY/photos/AeeoHcIuydPrADmrLhgpNNQOvWzeoFklXnBudNE2bGYzSihIHDLPZjxU651--QJUM3eITamlEWVYvCER7kKI25Ie_WxuRnQzAFEEAzfcF_BQbjaDi0ycutXyMn0weMFj362TEi-bfgWC46MxWfXNBCVJRnx_mVviMNuEKC7rreHwDlAloxTn-9mxOBKH4khOBOz6I5Aw-gno8lCbpZvk9885pMDU6LHtScHF8eCJ8CCJzPu4WR2916Fk64MOLyA4H3ODmlPXGm6Lutj-io4XEL-4o3IDLRO-E2okCDoPbxirG1BlX1ivcryrYvw73LkpjllQ8c3cm5WbFdKT-CyUrCt-dJg33WoLxxjxEPELqDVsYqfnMDcVplzx_0vRZOCDiCi1Q80JPCXTPoPh_nVb_hSWIzEItUPvOInNqLd3cku0KBsi-Zwf", "widthPx": 4032, "heightPx": 3024, "authorAttributions": [{"displayName": "mohannad Ali", "uri": "https://maps.google.com/maps/contrib/113618027603487224956", "photoUri": "https://lh3.googleusercontent.com/a-/ALV-UjUcR49s_Xl3cLImfryyEmODoQBu-qrvCTFRw05Bv17YAWOsFc9e=s100-p-k-no-mo"}], "flagContentUri": "https://www.google.com/local/imagery/report/?cb_client=maps_api_places.places_api&amp;image_key=!1e10!2sCIHM0ogKEICAgMCI5qXThQE&amp;hl=en-US", "googleMapsUri": "https://www.google.com/maps/place//data=!3m4!1e2!3m2!1sCIHM0ogKEICAgMCI5qXThQE!2e10!4m2!3m1!1s0x3e5e6669bec16de7:0xc6223e57c16e250d"}, {"name": "places/ChIJ523BvmlmXj4RDSVuwVc-IsY/photos/AeeoHcKPAe9_amoW9R9SoO9ckJX91X4XLJivATEhwSS_5QoMwQRJ7WP0pSh_3EYaoIJ_c6BrZ2sPEAGe5DNn5mlVdUjk0AfzbzhXwGN141i7JWcFMOxshRfHhWhIdRxX9v7vOjJXz397qIlrvEx_NHbAuNjaMZ2gPzLg4S_bJsdt2EREMJOzu86e960a9Hmw4wMi7Z29iuYLG0ItAd4twPbRFD3lOmciXg0uzjdLxxHvjE4rZMaqza4U5wC5T5YkfZDlSONi53LdGSGtBF1puUiovpiLUFPMHr4hYQmfKQsnxJecfNk9D_0dOYrTTUo_Zxlaxpc_XrUnUrjezjUKzDeNA2MnLe0CE7vPvuHJlhcA_w2h5nPIvDKLz8Sh6jfwGCj5QL2EgLrlCWhComdn8Mo53PzBr0E8Xwsx6pHp44ZTmioZxXyQ",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"https://www.google.com/local/imagery/report/?cb_client=maps_api_places.places_api&amp;image_key=!1e10!2sCIHM0ogKEICAgIDk3uuV-QE&amp;hl=en-US", "googleMapsUri": "https://www.google.com/maps/place//data=!3m4!1e2!3m2!1sCIHM0ogKEICAgIDk3uuV-QE!2e10!4m2!3m1!1s0x3e5e6669bec16de7:0xc6223e57c16e250d"}, {"name": "places/ChIJ523BvmlmXj4RDSVuwVc-IsY/photos/AeeoHcJ4dmdXiqqbiZpPBAG1TjwPXQmzQhqDlHnxCwoix9IF3PiEUcMsw5lSflLOnPzn7NB1U2GdJEs-op7iEGIP4rOQOd03YBpcA_YcIqVh_sMBlbzruEV8-ymRmsegpHqMZOXWRdF60O8apOBMOeFShI3dZGMf6CqCPA4ZdN-nGQRtbRmspxrRYgS-0U9GoID8YhLD8iV-09ELfHGGW9cfNdJc-kViskYoH1RE3oqsU9kqK_ZfrdrjC2OzDpASXRTlhr57wAhVnOW8EzE4A0Hv9wEbQox4euyHtiRAGfXjiBIv1OL5KPKx4qKM8Go1nHcS3bbcpTFe6q0v9KtpktPyiHyF_O_z_VQgoNp_ud4O-td_y2avXv1MmCKN6RhiFNvwXkgrc5Ki1gmrGKiSlWpEBbLrpnUsed_Kr2Vk_Z6s5Y2jAQ",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"https://www.google.com/local/imagery/report/?cb_client=maps_api_places.places_api&amp;image_key=!1e10!2sCIHM0ogKEICAgIDk3uu2eA&amp;hl=en-US", "googleMapsUri": "https://www.google.com/maps/place//data=!3m4!1e2!3m2!1sCIHM0ogKEICAgIDk3uu2eA!2e10!4m2!3m1!1s0x3e5e6669bec16de7:0xc6223e57c16e250d"}, {"name": "places/ChIJ523BvmlmXj4RDSVuwVc-IsY/photos/AeeoHcJJvOZ4lzIRn0TMo3_xAh8FQXIsA3BIRO4c7EAFNn79eCQ9kbYOPaMWMKYAOMzL_Nkqcg6kektSWdiD1beSEe_9Y1eCtVh5c-Cv4llB-qvFoWqNaIZvjdj8N2b-gsmLMSEESLouxPwcvzbhsVNWQOBAyJQQNuBn1lafGvTZlWp4jtZyXTDMi3CfFEKTvrDGfwzRoTHhO4RV-n8JJW7HmxitgmWFaEO5nlBmP61jk6pqv9DGy84uG2EKSeEPDpUY21gqj8EipVXSM_7xQEDEb6rv68RkvJYcUtxiGzAI0tmUfQzGccNxhOe1DzGQ9X3reTBM-39gI517HZG40aAE6Fs3fztuHPkaYPfF3xAG3wKtKu23ROU-pa9F9xscRlvvQVzIvwbh3PDTMrvIAA_uAU840iFmZCnEauy1vpAQhaa_WQ", "widthPx": 2967, "heightPx": 1621, "authorAttributions": [{"displayName": "AL AMEEN", "uri": "https://maps.google.com/maps/contrib/116842864110596723094", "photoUri": "https://lh3.googleusercontent.com/a-/ALV-UjWyN62F0KcAVK0BoEH6YL0qwE4x0qQlHPCGPMiRfFjhHWGo9cTcZg=s100-p-k-no-mo"}], "flagContentUri": "https://www.google.com/local/imagery/report/?cb_client=maps_api_places.places_api&amp;image_key=!1e10!2sCIHM0ogKEICAgICJ6sTEbg&amp;hl=en-US", "googleMapsUri": "https://www.google.com/maps/place//data=!3m4!1e2!3m2!1sCIHM0ogKEICAgICJ6sTEbg!2e10!4m2!3m1!1s0x3e5e6669bec16de7:0xc6223e57c16e250d"}, {"name": "places/ChIJ523BvmlmXj4RDSVuwVc-IsY/photos/AeeoHcLoxZ2h3YpoVYgRZWUf7OF7lgqoyox9xQKhSB6nHosbES-sZCgmnn8A_5bp2crKF8sWotaQQJsJk8G6uPV_0tqAPzW_dpVtYjnGsSmNKQMGO0uO-_bILO6G1NkyMTpgpHT2Jz4ivgxCprizmJP1vD0RzLwttHDtn2yzzjYDdMGDhKid2QZfQ4vxoFxKd6TJ1q3NLFV-uQjOWkeyqFSre8L2U2tMynmnLTm_ewbCevlv8d7vm8bp_Ldv6TQpBDxaBlvkTZ5kAJr9oWkZ_VoqbK0QP2rAMVyL5bVYrdsvn6xXjA6xjp45ge0xhtQKJYLnhRopAbLdCJLbzPxSQ6pqe7s9wDbUC_V0oWYL0RT5x-ejVzUhYW5quA-WwdfGxMpykG9BgW_4bPPQ6kgF7hfUUSkeMjZREFZbdvOwT-O0zaBVLyw", "widthPx": 3226, "heightPx": 2839, "authorAttributions": [{"displayName": "MrTech02 A", "uri": "https://maps.google.com/maps/contrib/102115146417812465014", "photoUri": "https://lh3.googleusercontent.com/a-/ALV-UjWWF5XTkCp_H3bQjx1QsVkzfC1PuCpDqTC0eijY4qe8cZdhi4XOmQ=s100-p-k-no-mo"}], "flagContentUri": "https://www.google.com/local/imagery/report/?cb_client=maps_api_places.places_api&amp;image_key=!1e10!2sCIHM0ogKEICAgICy-Jb8wwE&amp;hl=en-US", "googleMapsUri": "https://www.google.com/maps/place//data=!3m4!1e2!3m2!1sCIHM0ogKEICAgICy-Jb8wwE!2e10!4m2!3m1!1s0x3e5e6669bec16de7:0xc6223e57c16e250d"}, {"name": "places/ChIJ523BvmlmXj4RDSVuwVc-IsY/photos/AeeoHcLTJgUTwUMdVN2ME51keztYhyX-kSaP6cF1h-T693ReS1a_5ycm6xAzv9FoS9pppR-xZV3a8WJKzttCjXnCDC_jNeoOdwmLSoocK0wCllyWzwF2rob-6c-ZwuR5bnCD93xt4AN49g-iIFzoI2Z_0RT934vPXhHi81zrRo29FiwkHFo1Dy6i-5ZR0yeUG1p0OcWp9AtSocOgJz4PCa84N1O-LoYh-qx9ztTEpvhd8TNf6i7H8TVI7L1uOScy6MgpSVALLFNxl4UmtKobpjIo3qWCkKzuiUnswzJLUO3PIFM5nxna4BPramjsgql0E5cf4HoJVfMiO0PKkpSRiDU-w-LpYOqeIzRNPo97YKbWtlW0svatPFd_j5qUCJO---jL1RU10yJDbSJUEt-smVgYZh5rz-8Sjl2gAPAGkkkJ-Reuzg", "widthPx": 3000, "heightPx": 4000, "authorAttributions": [{"displayName": "munna sikder", "uri": "https://maps.google.com/maps/contrib/111852673050165455994", "photoUri": "https://lh3.googleusercontent.com/a/ACg8ocISqc6LQii1TTtzRslnhZWOakoxWqOK3V1fBMlD11O9iA91Ng=s100-p-k-no-mo"}], "flagContentUri": "https://www.google.com/local/imagery/report/?cb_client=maps_api_places.places_api&amp;image_key=!1e10!2sCIHM0ogKEICAgMDAx5zmWw&amp;hl=en-US", "googleMapsUri": "https://www.google.com/maps/place//data=!3m4!1e2!3m2!1sCIHM0ogKEICAgMDAx5zmWw!2e10!4m2!3m1!1s0x3e5e6669bec16de7:0xc6223e57c16e250d"}, {"name": "places/ChIJ523BvmlmXj4RDSVuwVc-IsY/photos/AeeoHcKUA-FtxVtbsoV1IlNRxI9LjeX6ioP0oB3MNuUTRioDhVWzHgTQRrpBQmTTKNJ3BfcBwh5ZBrY3aptGMDbKd8Xs4BPip__YHENiN2GPP3xcAAYcfX76c2RBg7dXqoiB9kbuRa0Ctxxtl6i4nfOTraNfi0Gwkj8qhCYweZULxDrnFR36iQIUR8Q0Xu-EnKCaQMYbiU_lXGKiu3zxsaB1Bgfjkgz-dfxsbwNXjV3pH0BdJQDTZ-AsiBylJlMND6tApDP34MtPi2tD5SH691_Qp-k7evztfXaEzbnx8jfowe9bzAQivgiByUGtXOVjgELYyi6BKRLrr_3bo0uz9Vh-D_ritI1E9Rq7hZasqSdhpzba29zXXFf64MF6FKTPZFqnUrpMwSH0OSJpsgqLc2IZGyjH__PjTh_8Yly5IX3Zxac",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"https://www.google.com/local/imagery/report/?cb_client=maps_api_places.places_api&amp;image_key=!1e10!2sCIHM0ogKEICAgIDk3uvOXg&amp;hl=en-US", "googleMapsUri": "https://www.google.com/maps/place//data=!3m4!1e2!3m2!1sCIHM0ogKEICAgIDk3uvOXg!2e10!4m2!3m1!1s0x3e5e6669bec16de7:0xc6223e57c16e250d"}, {"name": "places/ChIJ523BvmlmXj4RDSVuwVc-IsY/photos/AeeoHcKlyJJAHOibmuhxDg-2BywQXodMJCCwpUlQ-1xpWqAAZMhq2ccBKfAkZH5Dka2oF2TDx2kMP2J7yATG17aKSkGSt2_o79upUhRwd8HTemHoMXNegV-rNWCTg8IuIvDZKD8DeqkwHkc_ealOoq4aHspi5pzy3X3gndMBs8Czs2DSXqUZjdSFl_YZQCbsVUEfp_DS5LyAZS-yo_L3iPtrR_xKlzwf33b1hRrR9kPKwdKCuKAs5-wTCzmp5i8UyBwP4xBbD8Cfpv81Dp-gZbcVBEk13XcLEqTK_VwhntnIGkqjgK6a2qM5tfY-IgT7q1AG5_iVBiReaLavnLpyrvHex6eVuTMgH-I_qEa6AWvZ9dBPkeCdQys8W_5Px29CdccWxx95o5fMhlYxZ0aojagH0GMl_6XHDqJle21Da_dXHQuqV8Jr", "widthPx": 1080, "heightPx": 1920, "authorAttributions": [{"displayName": "Mazen Rageh", "uri": "https://maps.google.com/maps/contrib/101213801535820658649", "photoUri": "https://lh3.googleusercontent.com/a/ACg8ocJgiTWiussCPNUT27tvARVGbpVMdInsx3NNYSXGj8uxhhxLebM=s100-p-k-no-mo"}], "flagContentUri": "https://www.google.com/local/imagery/report/?cb_client=maps_api_places.places_api&amp;image_key=!1e10!2sCIHM0ogKEICAgIC20ZTepwE&amp;hl=en-US", "googleMapsUri": "https://www.google.com/maps/place//data=!3m4!1e2!3m2!1sCIHM0ogKEICAgIC20ZTepwE!2e10!4m2!3m1!1s0x3e5e6669bec16de7:0xc6223e57c16e250d"}, {"name": "places/ChIJ523BvmlmXj4RDSVuwVc-IsY/photos/AeeoHcKBQ-QMKQicIB4E1lEue7zUQZ1upXW0UgU7xB2J3Zy0-qh07yhYQKB8wJqV5oqdtEat-BSfbiG5GHKo8EcqF_QwNtIT5IIL7FxF_7KB9Qrpm2qCVsqDXvLnEG6WxA7cEXJcv37qNFaCN9f1SHauZyBsgWPH3Svbv8Kt7uDqUXSxuInMx8O9rlvlpE-PSVsN1fLZFvCj1ZT68GjhO8Y77c3gI-k101DJTAiEY_o3CgGV3ots5MhdQiL7JIJz7J7kxAgvlZFt0MYLEHHNg3wqKIHxfAuwBon4dYorgRDkMPgtqwD9as-BQfRw5pj_1FE9r4HhgGUPzAXyWuKxoVOuLoCRsTS4QsUMPdhGUbWyYI8MzOs3uM9nhcCTerPLtKgXCN2k-frOxYwUx4ePeonCOlGaLapQnc4Ztfi9B9Fdluc",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"https://www.google.com/local/imagery/report/?cb_client=maps_api_places.places_api&amp;image_key=!1e10!2sCIHM0ogKEICAgIDc07-5UA&amp;hl=en-US", "googleMapsUri": "https://www.google.com/maps/place//data=!3m4!1e2!3m2!1sCIHM0ogKEICAgIDc07-5UA!2e10!4m2!3m1!1s0x3e5e6669bec16de7:0xc6223e57c16e250d"}]</t>
  </si>
  <si>
    <t>[{"longText": "Abu Dhabi", "shortText": "Abu Dhabi", "types": ["administrative_area_level_1", "political"], "languageCode": "en"}, {"longText": "E4 02", "shortText": "E4 02",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</si>
  <si>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Al Bahia North (164)</t>
  </si>
  <si>
    <t>Exist 39, After Amity International School - Al Bahyah - Al Bahyah Farms - Abu Dhabi - United Arab Emirates</t>
  </si>
  <si>
    <t>ChIJfWJYpzxQXj4RIqWFW1L2vCM</t>
  </si>
  <si>
    <t>https://maps.google.com/?cid=2575203920532317474</t>
  </si>
  <si>
    <t>7HPPGJRP+JP</t>
  </si>
  <si>
    <t>POINT (54.6368092 24.5416024)</t>
  </si>
  <si>
    <t>https://www.google.com/maps/dir//''/data=!4m7!4m6!1m1!4e2!1m2!1m1!1s0x3e5e503ca758627d:0x23bcf6525b85a522!3e0</t>
  </si>
  <si>
    <t>https://www.google.com/maps/place//data=!4m3!3m2!1s0x3e5e503ca758627d:0x23bcf6525b85a522!12e1</t>
  </si>
  <si>
    <t>https://www.google.com/maps/place//data=!4m4!3m3!1s0x3e5e503ca758627d:0x23bcf6525b85a522!9m1!1b1</t>
  </si>
  <si>
    <t>https://www.google.com/maps/place//data=!4m3!3m2!1s0x3e5e503ca758627d:0x23bcf6525b85a522!10e5</t>
  </si>
  <si>
    <t>[{"name": "places/ChIJfWJYpzxQXj4RIqWFW1L2vCM/reviews/ChZDSUhNMG9nS0VJQ0FnSUR1MDRDSEJREAE", "relativePublishTimeDescription": "2 years ago", "rating": 4, "text": {"text": "4 litre Engine oil changed and filter change with unbelievable complimentary services of cleaning the ac filter, cleaning the engine air filter, engine area cleaning, Tyre pressure check, topped up cooling cooling water.\nFor just 150AED \ud83d\ude0d", "languageCode": "en"}, "originalText": {"text": "4 litre Engine oil changed and filter change with unbelievable complimentary services of cleaning the ac filter, cleaning the engine air filter, engine area cleaning, Tyre pressure check, topped up cooling cooling water.\nFor just 150AED \ud83d\ude0d", "languageCode": "en"}, "authorAttribution": {"displayName": "SshackK", "uri": "https://www.google.com/maps/contrib/107354961746310204409/reviews", "photoUri": "https://lh3.googleusercontent.com/a-/ALV-UjWsHUzZi43M-UBGK9WzAO7X86CfZpI0vMDOfj69AdZP0zH4_mL_=s128-c0x00000000-cc-rp-mo-ba4"}, "publishTime": "2022-08-28T20:08:05.872300Z", "flagContentUri": "https://www.google.com/local/review/rap/report?postId=ChZDSUhNMG9nS0VJQ0FnSUR1MDRDSEJREAE&amp;d=17924085&amp;t=1", "googleMapsUri": "https://www.google.com/maps/reviews/data=!4m6!14m5!1m4!2m3!1sChZDSUhNMG9nS0VJQ0FnSUR1MDRDSEJREAE!2m1!1s0x3e5e503ca758627d:0x23bcf6525b85a522"}, {"name": "places/ChIJfWJYpzxQXj4RIqWFW1L2vCM/reviews/ChZDSUhNMG9nS0VJQ0FnSUR5bU5QNmZREAE", "relativePublishTimeDescription": "4 years ago", "rating": 5, "text": {"text": "Adnoc Petrol Station Al Bahia 164\n\nLPG. Adnoc Lube. Auto Car Wash.\n\nGood customer service", "languageCode": "en"}, "originalText": {"text": "Adnoc Petrol Station Al Bahia 164\n\nLPG. Adnoc Lube. Auto Car Wash.\n\nGood customer service", "languageCode": "en"}, "authorAttribution": {"displayName": "Waza28", "uri": "https://www.google.com/maps/contrib/103355279772801627287/reviews", "photoUri": "https://lh3.googleusercontent.com/a-/ALV-UjUXLhA662r4fMrsbMsZVrWTWVbTsrBXQEjWfEjfx-R-Izrx7f-Zvg=s128-c0x00000000-cc-rp-mo-ba8"}, "publishTime": "2021-02-23T08:31:35.015703Z", "flagContentUri": "https://www.google.com/local/review/rap/report?postId=ChZDSUhNMG9nS0VJQ0FnSUR5bU5QNmZREAE&amp;d=17924085&amp;t=1", "googleMapsUri": "https://www.google.com/maps/reviews/data=!4m6!14m5!1m4!2m3!1sChZDSUhNMG9nS0VJQ0FnSUR5bU5QNmZREAE!2m1!1s0x3e5e503ca758627d:0x23bcf6525b85a522"}, {"name": "places/ChIJfWJYpzxQXj4RIqWFW1L2vCM/reviews/ChdDSUhNMG9nS0VJQ0FnSUNXcVlhcHJ3RRAB", "relativePublishTimeDescription": "3 years ago", "rating": 1, "text": {"text": "I came here today to put petrol in my car There are 3 boys and my atm was blocked and i had case money i told them put petrol in my car and give me change they had change but they didn't give me change And his brother was very bad", "languageCode": "en"}, "originalText": {"text": "I came here today to put petrol in my car There are 3 boys and my atm was blocked and i had case money i told them put petrol in my car and give me change they had change but they didn't give me change And his brother was very bad", "languageCode": "en"}, "authorAttribution": {"displayName": "Hammed Alhosani", "uri": "https://www.google.com/maps/contrib/103419465917087950795/reviews", "photoUri": "https://lh3.googleusercontent.com/a/ACg8ocL9mPrPFWXt7HZpgOg3Sv4E93Rdnra1kTU-aQxSkcIvRxB5Bw=s128-c0x00000000-cc-rp-mo"}, "publishTime": "2022-03-01T20:28:59.662093Z", "flagContentUri": "https://www.google.com/local/review/rap/report?postId=ChdDSUhNMG9nS0VJQ0FnSUNXcVlhcHJ3RRAB&amp;d=17924085&amp;t=1", "googleMapsUri": "https://www.google.com/maps/reviews/data=!4m6!14m5!1m4!2m3!1sChdDSUhNMG9nS0VJQ0FnSUNXcVlhcHJ3RRAB!2m1!1s0x3e5e503ca758627d:0x23bcf6525b85a522"}, {"name": "places/ChIJfWJYpzxQXj4RIqWFW1L2vCM/reviews/ChZDSUhNMG9nS0VJQ0FnSURHMHYzVVZnEAE", "relativePublishTimeDescription": "3 years ago", "rating": 1, "text": {"text": "Poor Service station, i went for Gas Cylinder, but these guy who serve the Gas he says he will not taking money from card, he need cash, but when ever i take gas everytime we pay money with card. Even his attitude was very bad. This kind of people making very bad review to under of company name...", "languageCode": "en"}, "originalText": {"text": "Poor Service station, i went for Gas Cylinder, but these guy who serve the Gas he says he will not taking money from card, he need cash, but when ever i take gas everytime we pay money with card. Even his attitude was very bad. This kind of people making very bad review to under of company name...", "languageCode": "en"}, "authorAttribution": {"displayName": "Rabiul Hossen", "uri": "https://www.google.com/maps/contrib/107737984025852466692/reviews", "photoUri": "https://lh3.googleusercontent.com/a-/ALV-UjVzQAbWquffWSLW5cDgMLQffwtkeku-R91DvTiBcsW3n9RCvDtx=s128-c0x00000000-cc-rp-mo"}, "publishTime": "2021-11-23T10:03:47.521868Z", "flagContentUri": "https://www.google.com/local/review/rap/report?postId=ChZDSUhNMG9nS0VJQ0FnSURHMHYzVVZnEAE&amp;d=17924085&amp;t=1", "googleMapsUri": "https://www.google.com/maps/reviews/data=!4m6!14m5!1m4!2m3!1sChZDSUhNMG9nS0VJQ0FnSURHMHYzVVZnEAE!2m1!1s0x3e5e503ca758627d:0x23bcf6525b85a522"}, {"name": "places/ChIJfWJYpzxQXj4RIqWFW1L2vCM/reviews/ChZDSUhNMG9nS0VJQ0FnSURIOWJISVdBEAE", "relativePublishTimeDescription": "6 months ago", "rating": 5, "text": {"text": "Staff there is very nice and kind and welcoming", "languageCode": "en"}, "originalText": {"text": "Staff there is very nice and kind and welcoming", "languageCode": "en"}, "authorAttribution": {"displayName": "N.EX.T. Lifestyle Development Consultancy", "uri": "https://www.google.com/maps/contrib/112166566894330005015/reviews", "photoUri": "https://lh3.googleusercontent.com/a-/ALV-UjUgwpEJjzrXPB8iB6MbfrHsJI5TaZh9XNILMN-dsxK6koisA_E=s128-c0x00000000-cc-rp-mo"}, "publishTime": "2024-09-18T17:47:45.361913Z", "flagContentUri": "https://www.google.com/local/review/rap/report?postId=ChZDSUhNMG9nS0VJQ0FnSURIOWJISVdBEAE&amp;d=17924085&amp;t=1", "googleMapsUri": "https://www.google.com/maps/reviews/data=!4m6!14m5!1m4!2m3!1sChZDSUhNMG9nS0VJQ0FnSURIOWJISVdBEAE!2m1!1s0x3e5e503ca758627d:0x23bcf6525b85a522"}]</t>
  </si>
  <si>
    <t>[{"name": "places/ChIJfWJYpzxQXj4RIqWFW1L2vCM/photos/AeeoHcIobQuQ-8EKL_BaDYE7IiJsVlQN_5vG6tEJ9Ajyc6ifVYN6yMcDv2ruU68gj_tYjISmCi0AFf8BO6IrCu6YcXq-uGzBb0d98mJvWxf_drDJFgOqXEjjaLoC3LGEQUkrCaIQQLHNHN30rp_o9h2rg7QiraWjjkpznMuLk14g8MeRxdQAxzUy_xGZ457po1c5I3dXAubCUoSoUKTrf5my5cwNdXGzVT-Im32FHUQFePgjzPpToxgFxlbiJ-XbJRut0qrPahfdsTdvOWIX7_eqCfrwSOrg6JuEST978PeHZIIecUNTz_uzl-OOR5T3MvNWVBUCsDigPtD8r4BcVJUEfNr7_KOo7rgY8KrWLBiVd01mFhYSV3vihtBY9Ni0TkyLlUvJoK88V6kUyrMTz8ihCiBgfTCvazaXmfgOY7nesruX1A",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"https://www.google.com/local/imagery/report/?cb_client=maps_api_places.places_api&amp;image_key=!1e10!2sCIHM0ogKEICAgIDe5praaw&amp;hl=en-US", "googleMapsUri": "https://www.google.com/maps/place//data=!3m4!1e2!3m2!1sCIHM0ogKEICAgIDe5praaw!2e10!4m2!3m1!1s0x3e5e503ca758627d:0x23bcf6525b85a522"}, {"name": "places/ChIJfWJYpzxQXj4RIqWFW1L2vCM/photos/AeeoHcJUQFShaqf6jJ_JDl-0tX1W3r4raoMDeddkdV4CUhb_ARywHqpQ8o05Tj_nTOUHUAL2NL_i7sbnQWQ2yacCyfApsQT6LowrQoq-aTEqexqHsBnV5BzMbJHM-VWrd1iae9XMk-_nazX26qCX3U7rfGMLoa1bADM2mSy8zTet4nw7EV3pEEx3P9TkkKCGMS_rqjxEJmGvGOrx4xSmaWI0HI1ZzENLOYc1SYc3RX7viqi3MdtZEexjUKb-EN9d9MCX4CsE4uA594lq6MpM4X8IDk1bOv6dEsuFUmtg5sq53Erihs2izTdKCeGoK2gSM3AM1WUfGshuqy6G2o4Dbc9w5sQES0Q9RG1QN5pGT5YDsCJgzc5oO20L35KhjanaRAhIaGp1LsHCsPcY61hEEsFPP1yuJAbtF4QGHpJQn9J63lPuaYaG", "widthPx": 4800, "heightPx": 2700, "authorAttributions": [{"displayName": "Abdul Al Ameeri", "uri": "https://maps.google.com/maps/contrib/109065671796262162053", "photoUri": "https://lh3.googleusercontent.com/a-/ALV-UjXCdN9Z4UhRAY5jpnsALNe4LfYPetYAcR_ZyXsMgd6bHTvk0mTL=s100-p-k-no-mo"}], "flagContentUri": "https://www.google.com/local/imagery/report/?cb_client=maps_api_places.places_api&amp;image_key=!1e10!2sCIHM0ogKEICAgIC4up67hgE&amp;hl=en-US", "googleMapsUri": "https://www.google.com/maps/place//data=!3m4!1e2!3m2!1sCIHM0ogKEICAgIC4up67hgE!2e10!4m2!3m1!1s0x3e5e503ca758627d:0x23bcf6525b85a522"}, {"name": "places/ChIJfWJYpzxQXj4RIqWFW1L2vCM/photos/AeeoHcKkiZrstnPK6su4WTysOAeFBk9OpDd6xm53lqfbqIqsHBPiRBZtuAmfNJs91Vkgbb-I-ErCMw1frd7gVZowMesbfDMbspy6fR2OhXyLa8f0gUffISE_LgH3uus0Ikm6dfxorEL0JrTpiGgY4f8K6rlkx6RJbUfOXQvXKR4NRNCvtr6LIu4elkIDCMyt-zQYkIbftk6aznSDK1UlYCnIlmJBCM1JleUN_xVCHN3SkEQw-Vrf4RmA2C8sk8PAO9mdV3cgwm-AWQqagW9gUIT8PJvcO5EFwHTtG4lM_fHC0OF1qBAVPdiZoKlZFAR5omNGkMVyDZHX1XkbedAc5PIxtvO-DBqjiUjelADoSJzkmDSc4RtLuCESO-qH16zVN6B6VPfJwp5fipXoCg_zpxiEjtA65QWFMPvT7Iv5EHZAzOX8iU_n", "widthPx": 4032, "heightPx": 3024, "authorAttributions": [{"displayName": "Antoon Uys", "uri": "https://maps.google.com/maps/contrib/101400442625457108878", "photoUri": "https://lh3.googleusercontent.com/a-/ALV-UjWuxPSZXOXs00ZoUH4njSLcQXtUiPVVphK3bO9-hwjeYBYvTAdzpw=s100-p-k-no-mo"}], "flagContentUri": "https://www.google.com/local/imagery/report/?cb_client=maps_api_places.places_api&amp;image_key=!1e10!2sCIHM0ogKEICAgIC42oWjuQE&amp;hl=en-US", "googleMapsUri": "https://www.google.com/maps/place//data=!3m4!1e2!3m2!1sCIHM0ogKEICAgIC42oWjuQE!2e10!4m2!3m1!1s0x3e5e503ca758627d:0x23bcf6525b85a522"}, {"name": "places/ChIJfWJYpzxQXj4RIqWFW1L2vCM/photos/AeeoHcIDugVnZ3tVnZBuWxJSK9TatkJgvP6b3udH8lnhWcT-HvWeN53Dh62sAN04LH_zWIE6prYnpsu0inOasg1VhhcZChwIKBfm0ezeN7NM5NZxA1JtmyEIjzro0uo3aAmvDyJB4GrK5mJJaoTzyrklmL40mTNPbNRQLTFGPx0rlxDLVtpiQCct2Rt3Zj7awFCXIUCubEcI4RGO7hAFQVeDDHO764EFzWecaGT8zrJGBmpCKmrTaUtTsjV10oEN3bdRCwUwgUTClFT6v3RbQktTppBXGLPtK7zq19zT3CMoY-iHzWuTUlZaGAhGuGvl_v7toXLL_Wm3qxo28QoZAJXsGubbMm_HXsEL5i5IwMzFBN1TP3UkjEUgDA7XPNFv8mEQPMvQmdNlfwr10nFdpUjw2tmwrkH-gcr-C1JqqMqCgxuQ6w", "widthPx": 3096, "heightPx": 4128, "authorAttributions": [{"displayName": "Mehaboob Ittilakkal", "uri": "https://maps.google.com/maps/contrib/110482524686402622287", "photoUri": "https://lh3.googleusercontent.com/a-/ALV-UjVqT1i94p0VpTZX1PgtI0bNvCn0VyLZ4t4NvWRK0XnzGDc57vQZ=s100-p-k-no-mo"}], "flagContentUri": "https://www.google.com/local/imagery/report/?cb_client=maps_api_places.places_api&amp;image_key=!1e10!2sCIHM0ogKEICAgICk19aqXA&amp;hl=en-US", "googleMapsUri": "https://www.google.com/maps/place//data=!3m4!1e2!3m2!1sCIHM0ogKEICAgICk19aqXA!2e10!4m2!3m1!1s0x3e5e503ca758627d:0x23bcf6525b85a522"}, {"name": "places/ChIJfWJYpzxQXj4RIqWFW1L2vCM/photos/AeeoHcJR1SsDowdnZu-GwzM-PXFvxDe7ociyNtwCVMXDwlfKAS8P6M5GhPnO4DLnuxMNKdNMi3gVF_Iy82M34Qts6XjKB-CVb_w9sU5mdYFpBcXnyoE6YNCqrqoNsZqci7ROmqCXng-avwNp7MDFjIKR-I_1b-i4-pnkIA88l_GMgBd_w1qamHXdkTwRgMZz-Y2sH5BEaFcJSxo7TIwqz0fH05khcqrK4aQoFfrwBknCcFn-Bxd_kF_I3ZR-ybvgu5BTnbhRR89WTzb-f3tvKQi0AGrkVqnCu_Ty8bxk1Hl43I0dFEUkDrxlIIkEkf4Bs4SQ2P2Dde3JH4X5KirLLKVbIoi-4VzEJPOFUy3Q04U4EkEi1FrBc6vQwe6tlfyEmIBhtTBt4RNe8ViVBGximKASGK1qSuQWYD1SBteWpRjgDjD0XGRH", "widthPx": 4032, "heightPx": 3024, "authorAttributions": [{"displayName": "Ashfaq Ashraf", "uri": "https://maps.google.com/maps/contrib/117271483825359332078", "photoUri": "https://lh3.googleusercontent.com/a-/ALV-UjVCiOavEKW4JWJZBcP6GbFKQiv-ckakkc4w7kknRS10xlWQjdEP=s100-p-k-no-mo"}], "flagContentUri": "https://www.google.com/local/imagery/report/?cb_client=maps_api_places.places_api&amp;image_key=!1e10!2sCIHM0ogKEICAgIDBqPnZrwE&amp;hl=en-US", "googleMapsUri": "https://www.google.com/maps/place//data=!3m4!1e2!3m2!1sCIHM0ogKEICAgIDBqPnZrwE!2e10!4m2!3m1!1s0x3e5e503ca758627d:0x23bcf6525b85a522"}, {"name": "places/ChIJfWJYpzxQXj4RIqWFW1L2vCM/photos/AeeoHcJj3EMfTl2R_yRef3D4pfUNL8nk_0sR3wktbk-4ewWME8mFV7C1i1LVU3NUob_N9-YS-JjguwCNs2AlRAP3hpvaAfd15Z7OTPxCTIhSbC-3jbkLJxxJyvEnz9HhvTMxEOvr40SB1maXhx6Woa_kGkkw3Xi4IKo770osePw4TZJCLIMgqQMKqp9kFws7zOL80CEbDnyJmaby4u9vwJJtGzS1AZaOg55Xpqaa-nJVryC64rhvZuf69ih4y4Fw8c00ul8Ab9j75JIc82EVXfWSAi12vncCHDO0E2BdsLQBaXqGFTsuazJFdQNFYp4xv0yOYYDgIscquYFLqILqlpSu7MNUe2MslWYiiF6YTF-fu79zcvr1t1no4n5YbxnzA3tlpcowFwgHmpBd-F8UhRI8GXYsmOiALPnpLFsPQFAbX_CarA-K", "widthPx": 1080, "heightPx": 1920, "authorAttributions": [{"displayName": "\u0645\u0631\u0648\u0627\u0646 \u0627\u0644\u062d\u0648\u0633\u0646\u064a", "uri": "https://maps.google.com/maps/contrib/107090847217155574380", "photoUri": "https://lh3.googleusercontent.com/a-/ALV-UjVDkJCprgt58GowbhE-JtiygHasfBIJKd5JL0IFZEgPUMr5OXmWxA=s100-p-k-no-mo"}], "flagContentUri": "https://www.google.com/local/imagery/report/?cb_client=maps_api_places.places_api&amp;image_key=!1e10!2sCIHM0ogKEICAgIDEuNmp5AE&amp;hl=en-US", "googleMapsUri": "https://www.google.com/maps/place//data=!3m4!1e2!3m2!1sCIHM0ogKEICAgIDEuNmp5AE!2e10!4m2!3m1!1s0x3e5e503ca758627d:0x23bcf6525b85a522"}, {"name": "places/ChIJfWJYpzxQXj4RIqWFW1L2vCM/photos/AeeoHcK3XLNC-OxACwSkhq1ohwiMUxD3u8rcOeabqvFDYcxCPbJx7elrAFt16LguiThzy3S6UWNv1jVtCRBbBob_LJIJmmh-QYG51lIWU1_ccW05-ZZW2kX5xQ_zvjHTWZq3Ex56ObwtMqtRW93k-OdcSI2Sz9RwCglAwhqLxORtvUbem0UmdhMArVFV4wcjFyuOTncCG_vs0PVwbps8sJApuWBCtaEpZhm5SAsMc2_Z2YD1zPZt1xH1eCWb4k7LpO4CHkd8GgXoFme-BporuKVyYJRPe1tV0J6ndmwnIcoXlFu15encIW0lk01z4R0NU-McFnnqu45JkyExUSKn0mNbBtZ5PUsbECMcmOf7aXPlmDM9W-b_VQlA-bRCkalBZ-H7ccvTd1JzLhuxm-l5A8MzTR0DoJH2ICzFInnd4iks5SToBhHr",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"https://www.google.com/local/imagery/report/?cb_client=maps_api_places.places_api&amp;image_key=!1e10!2sCIHM0ogKEICAgIDe5prclwE&amp;hl=en-US", "googleMapsUri": "https://www.google.com/maps/place//data=!3m4!1e2!3m2!1sCIHM0ogKEICAgIDe5prclwE!2e10!4m2!3m1!1s0x3e5e503ca758627d:0x23bcf6525b85a522"}, {"name": "places/ChIJfWJYpzxQXj4RIqWFW1L2vCM/photos/AeeoHcLz6v9g13oe76VVmg3iIN7L6ODNwd6O5Ya32Cp1HXDOpG3JJLG6mEAXZimlRq_8tscH_mTKbSvUKR_Ow2ewSwLoTQK2aRUxRhOYYtVcU33NR4SUDVgO2h2mdy-f-DeoFIwRbuFNReVy2dI7n3tIL5xOtRO1EnPURgPlKun9yUinbJPDaONhLZ2zpJsqdRiGLeYCG4xjlSfkMof5L1iqXLM08D5dlAxII1ko9XOEHXAfyIyUXXnXatmquIvt7_VZhH10TJeyf2mfjPXGaZY6EOk34Ki9uZ7Fk058h6YfNPAV9PkmINjjEU7ATaKEUyfcIfGC4p3h_kS6Sx3PXp51AnVv-CXpgcUN9cnnRKdtIE19yDs4qD_ejnznqoAKECBXEkSfxf-nrnEEBo9RrMOPjz0epDl6824WRR9WJgVWeKw", "widthPx": 3024, "heightPx": 4032, "authorAttributions": [{"displayName": "muath alnaqbi", "uri": "https://maps.google.com/maps/contrib/115627119331205091868", "photoUri": "https://lh3.googleusercontent.com/a-/ALV-UjWx2cAmBY3ESfcIJegXnHJAnjXRj0uXpjPOT-8X3RX1bfIHXNrU=s100-p-k-no-mo"}], "flagContentUri": "https://www.google.com/local/imagery/report/?cb_client=maps_api_places.places_api&amp;image_key=!1e10!2sCIHM0ogKEICAgIDE2Pb4Gw&amp;hl=en-US", "googleMapsUri": "https://www.google.com/maps/place//data=!3m4!1e2!3m2!1sCIHM0ogKEICAgIDE2Pb4Gw!2e10!4m2!3m1!1s0x3e5e503ca758627d:0x23bcf6525b85a522"}, {"name": "places/ChIJfWJYpzxQXj4RIqWFW1L2vCM/photos/AeeoHcLhlkcwtAITCRzqVBEtt4uMcWfDBLcEJ2wUBGlHwsr9C-RPWbPiocpDUG5qhe6mmGHREm24N3brhl5pSeK-6I-TdGo8sfNW7umZIxnAc0obDBaApl7145Ji1t0ys42xjDIaB2liBCz6p6JJhbBUjAxc3rPk89AOhGkkfk39DprRAQRwUQy5ZEWyQzjkJZm3CR9tLEGXR_nX0uAAdTnK1En90fSwhBxswRR1U4cLisEHhpSkmndkGKPSciN_mz7xvtX77C4-l6p8dwaJRZ8wQ-mZbMHS0jcvzoXB70okhZwaNARtcO097llMqlM2NjqhTDnIiJ-lm8Yjc7GeeXF9Ga_kpvvNL5zljHFP7KN3_LNTZCzPNBP0i7WdRKN7RFdHMZU63MQvA9rPfFVOFvLQVexHubO6GZ18QGTpmPGaLdfy6g", "widthPx": 4800, "heightPx": 2700, "authorAttributions": [{"displayName": "E ALRIFI", "uri": "https://maps.google.com/maps/contrib/100180448339674625266", "photoUri": "https://lh3.googleusercontent.com/a-/ALV-UjX-UBPXAN044eOgWom0MKyMTOwHQQoWJ74afFTgZ77lfAbv4kYB=s100-p-k-no-mo"}], "flagContentUri": "https://www.google.com/local/imagery/report/?cb_client=maps_api_places.places_api&amp;image_key=!1e10!2sCIHM0ogKEICAgIDc-4-aMQ&amp;hl=en-US", "googleMapsUri": "https://www.google.com/maps/place//data=!3m4!1e2!3m2!1sCIHM0ogKEICAgIDc-4-aMQ!2e10!4m2!3m1!1s0x3e5e503ca758627d:0x23bcf6525b85a522"}, {"name": "places/ChIJfWJYpzxQXj4RIqWFW1L2vCM/photos/AeeoHcJkwoxyaxl8RmR6ktQTHJ-QK0dNBrsRRLhnGXyhYVztAgT6-K0jDvnd2vbutdzxbdeSSJZgpzOLcG3kRjYUYhZXVJHPqQCNsvx4NwOKVnP-cs7dtOHXSKnW9ULLKy2rmFWCpnizSZI2AVhAbJcwaf-ihY1izCdeFUQS8VaGlzeUfwQVR41AS5LSxSoYatgWBimJVug_chNt8wAvtAyGrvjf7uBMWdzmL7O4saZ2D5LxXD5etmPfWnx9HxW8jXauUyFFtLmu4i5ni_4YQLAwAQ01cBHi3DQ42m8XghDpj66yQwIRggKxNNFsESX8Wi1efClhYT0K4Hh_LP1Li4LItV-M1rWeWxJOUf83tHMDvtpDHSbSQrOAUqIvZM80lotXzYJdzvrGVdWZlYppdKqhbir4yks_t3ehMHpPgqBS-z0",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"https://www.google.com/local/imagery/report/?cb_client=maps_api_places.places_api&amp;image_key=!1e10!2sCIHM0ogKEICAgIDe5prEJA&amp;hl=en-US", "googleMapsUri": "https://www.google.com/maps/place//data=!3m4!1e2!3m2!1sCIHM0ogKEICAgIDe5prEJA!2e10!4m2!3m1!1s0x3e5e503ca758627d:0x23bcf6525b85a522"}]</t>
  </si>
  <si>
    <t>[{"longText": "Al Bahyah", "shortText": "Al Bahyah", "types": ["sublocality_level_1", "sublocality", "political"], "languageCode": "en"}, {"longText": "Al Bahyah Farms", "shortText": "Al Bahyah Farms", "types": ["neighborhood",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</si>
  <si>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Suwaihan (650)</t>
  </si>
  <si>
    <t>F8CP+XX - Sweihan - Ghaffat Rakadh - Abu Dhabi - United Arab Emirates</t>
  </si>
  <si>
    <t>ChIJa1XpcfnzXz4RZnvgrdi4tA0</t>
  </si>
  <si>
    <t>https://maps.google.com/?cid=987617459070597990</t>
  </si>
  <si>
    <t>POINT (55.337389400000006 24.4724016)</t>
  </si>
  <si>
    <t>https://www.google.com/maps/dir//''/data=!4m7!4m6!1m1!4e2!1m2!1m1!1s0x3e5ff3f971e9556b:0xdb4b8d8ade07b66!3e0</t>
  </si>
  <si>
    <t>https://www.google.com/maps/place//data=!4m3!3m2!1s0x3e5ff3f971e9556b:0xdb4b8d8ade07b66!12e1</t>
  </si>
  <si>
    <t>https://www.google.com/maps/place//data=!4m4!3m3!1s0x3e5ff3f971e9556b:0xdb4b8d8ade07b66!9m1!1b1</t>
  </si>
  <si>
    <t>https://www.google.com/maps/place//data=!4m3!3m2!1s0x3e5ff3f971e9556b:0xdb4b8d8ade07b66!10e5</t>
  </si>
  <si>
    <t>[{"name": "places/ChIJa1XpcfnzXz4RZnvgrdi4tA0/reviews/ChdDSUhNMG9nS0VJQ0FnSUM1LUpmNWx3RRAB", "relativePublishTimeDescription": "a year ago", "rating": 5, "text": {"text": "It's new and very clean. Nice staffs. Best wishes to new fuel station and ADNOC team.", "languageCode": "en"}, "originalText": {"text": "It's new and very clean. Nice staffs. Best wishes to new fuel station and ADNOC team.", "languageCode": "en"}, "authorAttribution": {"displayName": "Rajib Bandyopadhy", "uri": "https://www.google.com/maps/contrib/116206267155564093736/reviews", "photoUri": "https://lh3.googleusercontent.com/a-/ALV-UjVqII78zy0refUzBrPHio6fkTGHgtrCtSFmRDVFx2X82Gl183d3=s128-c0x00000000-cc-rp-mo-ba6"}, "publishTime": "2023-10-10T07:54:23.145460Z", "flagContentUri": "https://www.google.com/local/review/rap/report?postId=ChdDSUhNMG9nS0VJQ0FnSUM1LUpmNWx3RRAB&amp;d=17924085&amp;t=1", "googleMapsUri": "https://www.google.com/maps/reviews/data=!4m6!14m5!1m4!2m3!1sChdDSUhNMG9nS0VJQ0FnSUM1LUpmNWx3RRAB!2m1!1s0x3e5ff3f971e9556b:0xdb4b8d8ade07b66"}, {"name": "places/ChIJa1XpcfnzXz4RZnvgrdi4tA0/reviews/ChZDSUhNMG9nS0VJQ0FnSUQ5c1BDX0l3EAE", "relativePublishTimeDescription": "a year ago", "rating": 2, "text": {"text": "Fast service, no shopping", "languageCode": "en-US"}, "originalText": {"text": "\u062e\u062f\u0645\u0647 \u0633\u0631\u064a\u0639\u0647 \u0644\u0627\u064a\u0648\u062c\u062f \u062a\u0633\u0648\u0642", "languageCode": "ar"}, "authorAttribution": {"displayName": "\u0633\u0644\u0637\u0627\u0646 \u0627\u0644\u0643\u0639\u0628\u064a", "uri": "https://www.google.com/maps/contrib/107624408172111103973/reviews", "photoUri": "https://lh3.googleusercontent.com/a-/ALV-UjXwDjf5cT2jHvBEIzeDOcvFwBTfeNYfXt0ui0vLm_O_cXlL9cQ=s128-c0x00000000-cc-rp-mo-ba4"}, "publishTime": "2024-03-12T12:40:19.742695Z", "flagContentUri": "https://www.google.com/local/review/rap/report?postId=ChZDSUhNMG9nS0VJQ0FnSUQ5c1BDX0l3EAE&amp;d=17924085&amp;t=1", "googleMapsUri": "https://www.google.com/maps/reviews/data=!4m6!14m5!1m4!2m3!1sChZDSUhNMG9nS0VJQ0FnSUQ5c1BDX0l3EAE!2m1!1s0x3e5ff3f971e9556b:0xdb4b8d8ade07b66"}, {"name": "places/ChIJa1XpcfnzXz4RZnvgrdi4tA0/reviews/ChdDSUhNMG9nS0VJQ0FnTUN3dVBuQXdnRRAB", "relativePublishTimeDescription": "3 weeks ago", "rating": 1, "authorAttribution": {"displayName": "HAK", "uri": "https://www.google.com/maps/contrib/115203458235982848050/reviews", "photoUri": "https://lh3.googleusercontent.com/a-/ALV-UjWgh70XZOXLseg6-22AGyG1Y28xV683UIhVgRVBlVXxPv_E7pZE=s128-c0x00000000-cc-rp-mo-ba3"}, "publishTime": "2025-03-16T13:43:42.494763Z", "flagContentUri": "https://www.google.com/local/review/rap/report?postId=ChdDSUhNMG9nS0VJQ0FnTUN3dVBuQXdnRRAB&amp;d=17924085&amp;t=1", "googleMapsUri": "https://www.google.com/maps/reviews/data=!4m6!14m5!1m4!2m3!1sChdDSUhNMG9nS0VJQ0FnTUN3dVBuQXdnRRAB!2m1!1s0x3e5ff3f971e9556b:0xdb4b8d8ade07b66"}, {"name": "places/ChIJa1XpcfnzXz4RZnvgrdi4tA0/reviews/ChZDSUhNMG9nS0VJQ0FnSUNQbTdiSUJ3EAE", "relativePublishTimeDescription": "4 months ago", "rating": 5, "authorAttribution": {"displayName": "Aslam Va", "uri": "https://www.google.com/maps/contrib/104706631391596618180/reviews", "photoUri": "https://lh3.googleusercontent.com/a/ACg8ocKYAaY8g5dFCCH04Wps6xx8f67rkIApmWwHNAjl5EToE-i-tg=s128-c0x00000000-cc-rp-mo"}, "publishTime": "2024-11-28T07:04:52.606188Z", "flagContentUri": "https://www.google.com/local/review/rap/report?postId=ChZDSUhNMG9nS0VJQ0FnSUNQbTdiSUJ3EAE&amp;d=17924085&amp;t=1", "googleMapsUri": "https://www.google.com/maps/reviews/data=!4m6!14m5!1m4!2m3!1sChZDSUhNMG9nS0VJQ0FnSUNQbTdiSUJ3EAE!2m1!1s0x3e5ff3f971e9556b:0xdb4b8d8ade07b66"}, {"name": "places/ChIJa1XpcfnzXz4RZnvgrdi4tA0/reviews/ChdDSUhNMG9nS0VJQ0FnSUNMbDdhbmdRRRAB", "relativePublishTimeDescription": "9 months ago", "rating": 5, "authorAttribution": {"displayName": "Tahir 3435", "uri": "https://www.google.com/maps/contrib/108432428438784351428/reviews", "photoUri": "https://lh3.googleusercontent.com/a-/ALV-UjVhUCzCO0qME-a_ngs8DB43W-3UE-acFzmIfuGavphwyA5Tz6g=s128-c0x00000000-cc-rp-mo-ba4"}, "publishTime": "2024-06-23T19:47:37.979864Z", "flagContentUri": "https://www.google.com/local/review/rap/report?postId=ChdDSUhNMG9nS0VJQ0FnSUNMbDdhbmdRRRAB&amp;d=17924085&amp;t=1", "googleMapsUri": "https://www.google.com/maps/reviews/data=!4m6!14m5!1m4!2m3!1sChdDSUhNMG9nS0VJQ0FnSUNMbDdhbmdRRRAB!2m1!1s0x3e5ff3f971e9556b:0xdb4b8d8ade07b66"}]</t>
  </si>
  <si>
    <t>[{"name": "places/ChIJa1XpcfnzXz4RZnvgrdi4tA0/photos/AeeoHcIIEvzU9Y72_xQOmn0FaRlnzAgXus6r-LG0iypHRKG-M-iZxoZ2HlTWbpoSQaaxauAmeiqiUvLCRPDkZyN_DJFONlUuEwgjVGjnZnLVLB3TetSy2SAtVQ8k6qHl6Fo1gCfU4oFLkD1aaaBDioN2fQlxd2NuXpCskCNyhHsXYDj8a428tpilHPbxfw-_MHWJbG6_tczjgLnK_CrZmMk8OH0PSwitFlUFgcTH55l5DKKA9atIRFrsADAWCogrV-lZ8pqT2Yxyza_eEUCE0DB4KicRfH8_VnaFVyxHWAf36YuCMtv2L0sWKc1p1llYMqpcQpDBIcLsqbD_JvEaQ1ryPBl6fwTBjU32YrHtnXp_vCVOWoMaFradPg5KHtKQQuI_dAYmpcDOoCHBYDE2Lm80mb5FU_hftSseR4Lf30s3nPg",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"https://www.google.com/local/imagery/report/?cb_client=maps_api_places.places_api&amp;image_key=!1e10!2sCIHM0ogKEICAgIC5-Jf5Nw&amp;hl=en-US", "googleMapsUri": "https://www.google.com/maps/place//data=!3m4!1e2!3m2!1sCIHM0ogKEICAgIC5-Jf5Nw!2e10!4m2!3m1!1s0x3e5ff3f971e9556b:0xdb4b8d8ade07b66"}, {"name": "places/ChIJa1XpcfnzXz4RZnvgrdi4tA0/photos/AeeoHcKu07reVvi5x6hmqTt8xiLX_EujVXAfNkRb5sSuGsZl_BQMA4ErRJRURP0-YDJKjhTRvU6OV2hYjusoPU6NhVv9nZNI1rSk6kohaiUh22evjF6WD2xfT3an-SjIZEsBpD9wZywX7PGsfvCfJAniE7oKOKy9e4dD1LIDBAliMGBEqCRaPmD1GzQgrtWLYPaxOg-0HxOscoISp3kwKVk4BZy-f33JzZhMpwhBNnF8Uq9LGOQv6PVJEvt7ukc_HlI3DXJra3cHB1XfoPB6fbsRgu8CZ7LnkslD-PXAY73XoFJKxDGlZxCj3Wxgw6qwtnxO-HvC_sPcnHosAlqsok55odKQrTMmd20b6LCK0agHYNb7NldhRjXQRZWwFNekAFOiGs3bTo6IR-106cemiTUsQcuu6l21Bkco5ykUUPhm_I7MJ0Q",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"https://www.google.com/local/imagery/report/?cb_client=maps_api_places.places_api&amp;image_key=!1e10!2sCIHM0ogKEICAgIC5-Jf5twE&amp;hl=en-US", "googleMapsUri": "https://www.google.com/maps/place//data=!3m4!1e2!3m2!1sCIHM0ogKEICAgIC5-Jf5twE!2e10!4m2!3m1!1s0x3e5ff3f971e9556b:0xdb4b8d8ade07b66"}, {"name": "places/ChIJa1XpcfnzXz4RZnvgrdi4tA0/photos/AeeoHcL0INYlcHTy8n4MZREfe-fG-bNCiv3DdXIb-yePnNyxH5SdnotACv5whcofbxjPZSaQHyHVlAlGhbAjaEcn3LsOXu8HDe1k-aGvtLddjxtyQhyHPF53OAS4rGgxUM2r-E_vOgtwS0bPnysyTX2GNHVeu6V5rZtOpee2iq7Hy-33pTvrt8i-E_D0JHCiAq24Lt5amzqQcImYOGibnG6ESTb7-ETpwveYR6KwwmGUjF-6zdctRG9ohFjSQ8qKjKZx0gkQiqMk2cIafC-wqgvWmedb0qYde6sB-0fTWqudEvIWhABAGHhBja0joi9jRoM2bk_S0uaMK8X3fsTdLwOpLFbGvR_r78T8N7n0aJVfwk_oSWFlzt-gMoJkqas-KASLDLCS4mDaA9uRgvkEUKyq_CBu2H4Bn90enYOubT4gboLqnjPk",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"https://www.google.com/local/imagery/report/?cb_client=maps_api_places.places_api&amp;image_key=!1e10!2sCIHM0ogKEICAgIC5-Jf5jwE&amp;hl=en-US", "googleMapsUri": "https://www.google.com/maps/place//data=!3m4!1e2!3m2!1sCIHM0ogKEICAgIC5-Jf5jwE!2e10!4m2!3m1!1s0x3e5ff3f971e9556b:0xdb4b8d8ade07b66"}, {"name": "places/ChIJa1XpcfnzXz4RZnvgrdi4tA0/photos/AeeoHcImfpU9L15qeYY4v4qZmkRMaU0jDYmhnbCkSaSsRt5sWJQatGZ_Xigy2AlnXDdU3_hGfK57hbyLUA9XXnICX3oDkDPXu-LE2Ooi2eKIn_WCFEnXtUWnL1uv0hlmspeUVi7Nw-afnIN4WnWo5yvIqei_V-3YOwwfwM4VaxJzIso63nqVxB3ePIZylzZ673i6qFCxU01k4Rxzy5b-jGF9fTsQ7iJFmmZlaY5ufKDsoeaYwgkyXFZWEwmHCBQmoAmOr1T_5hQe2jpkHfPGWiDgaUPtk3HuYEl0pm8L7IaYlB8OXu_rr0_zKXpV_AwszeSWXn1tyvuGbLr54TabQ26vzxot-BIDdnUhF4miyGS5oe6vv7VbE9GyPnApvPMOq5yxpBIQala_FAJjIhjypZ7i09uLyh3u4ZMsRe2r-gktPnY",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"https://www.google.com/local/imagery/report/?cb_client=maps_api_places.places_api&amp;image_key=!1e10!2sCIHM0ogKEICAgIC5-Jf5dw&amp;hl=en-US", "googleMapsUri": "https://www.google.com/maps/place//data=!3m4!1e2!3m2!1sCIHM0ogKEICAgIC5-Jf5dw!2e10!4m2!3m1!1s0x3e5ff3f971e9556b:0xdb4b8d8ade07b66"}, {"name": "places/ChIJa1XpcfnzXz4RZnvgrdi4tA0/photos/AeeoHcKHF8N12PNzP20bUt97xfnh4pbCOAyPW6ujqjjZNyE0I897EM4ZJk6sHXvwR4suwphPUt_w8nzsVswlDy-Eu7B80XkBD_VDUCF6oFDKWnYABvD1WP2P43MPeri3FIiFe8zfsHYOZdgJjYuA04EOc7sOGjgBPBd8eZAJTnfukeX2NRVkHM2gm5h8gHFYWAkVGRRLfpm7jWoXvHa1T-2eXZNLXEfxQSAVWJ_0SNV6zmt-mQhrj4JRSC86jWMu4MmesFSDbOEh6a9l4UIQhdwlPUPn_Jwk4Tn6sI12KzmqHoDZQdbkb9bYacFzzDPtcYsXiL5H3Nz2iUu5vDek80d8NIZitrwEjUcI1kDqPUIt1SRLU_UyDYcddLt-Sgg4nc-0A9wCwclTPBehvWXrDl6t8H9CvFISjmoCGlGebTqMiXuKDw",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"https://www.google.com/local/imagery/report/?cb_client=maps_api_places.places_api&amp;image_key=!1e10!2sCIHM0ogKEICAgIC5-Jf5Lw&amp;hl=en-US", "googleMapsUri": "https://www.google.com/maps/place//data=!3m4!1e2!3m2!1sCIHM0ogKEICAgIC5-Jf5Lw!2e10!4m2!3m1!1s0x3e5ff3f971e9556b:0xdb4b8d8ade07b66"}, {"name": "places/ChIJa1XpcfnzXz4RZnvgrdi4tA0/photos/AeeoHcIhuwBWlCN6kKVton0p3ggxMfds5NUli-9ZoM8m9x6KE9Erx72IhKjZp4SM-ZjAkEb3uriePnpnaSAXFMI1Fxwmo-Ae8k1_IwCTvR5-yPr1LA7dMl5mrI_B1Py3_A8vIBTlVAEyFZ9TRdXdhCZ-wB-RqYQtb6mMYPkunraDn_UdcuNAW2RFYu-5gv_jsKzpjxBMq7ERqmOupbfyMbwovFXNQcoGjMcrv5evrYS8XX5I3ZZ6B53QYixZ4aSQUzGLHvTIUHmBmUVZsGNXo-wD-dO_HSr-HeFncpIzSmyOmlfUD3VqEmiWqhp3k5Z_6ma__9GRkvtdqRUlDZUkBPVkqeIVhk84_EPRcYdNy96y5IyHRU9hBXJEh02uAS8W91NnJ_yKSHJBANwEXWMYRi86scxhFp5KOUuA15Ba5CgqS-SHgQ", "widthPx": 2252, "heightPx": 4000,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"https://www.google.com/local/imagery/report/?cb_client=maps_api_places.places_api&amp;image_key=!1e10!2sCIHM0ogKEICAgIC5-Jf5Tw&amp;hl=en-US", "googleMapsUri": "https://www.google.com/maps/place//data=!3m4!1e2!3m2!1sCIHM0ogKEICAgIC5-Jf5Tw!2e10!4m2!3m1!1s0x3e5ff3f971e9556b:0xdb4b8d8ade07b66"}, {"name": "places/ChIJa1XpcfnzXz4RZnvgrdi4tA0/photos/AeeoHcKidG-v-OvMz8JnWzIpmIUup76-fOEKJ9LVEySlo-ZecfwBfFrU0uyQequAcErM0Vf30cvcvLriq_NhRXNjILwHetDtBMK9KGZoi2pVPPCmPGH7CDfB2BlCDGggiIxpGjgT3Rjvfs1LAFm7dAt_mVCS4AskIs2sn3krt3no3s_KLelDvzW8fWB0pZlKyUA_nlGpWFX7eDDHC8rYDPxLni9WSHe1nbOweYlkb2DjBPP2cZjHN_xcdJWlLqexLBHvrVC2xhBLTnSqnl7tC4nvNmdN6-QhVtYtKCsj9bTCy_iDj5oVCBT3NRcw7CAdcO3WHaW91hVOQYCFtkiKt6Pmn1Yf2fhbpQEH3NsWq6NPpjn56pPCKyqOpjsTndjFot4pkWKPVq_CXORT-lQBQXbRZ70ppZxRBYzgybo5od6Ig3D5pkjo",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"https://www.google.com/local/imagery/report/?cb_client=maps_api_places.places_api&amp;image_key=!1e10!2sCIHM0ogKEICAgIC5-Jf5rwE&amp;hl=en-US", "googleMapsUri": "https://www.google.com/maps/place//data=!3m4!1e2!3m2!1sCIHM0ogKEICAgIC5-Jf5rwE!2e10!4m2!3m1!1s0x3e5ff3f971e9556b:0xdb4b8d8ade07b66"}]</t>
  </si>
  <si>
    <t>[{"longText": "F8CP+XX", "shortText": "F8CP+XX", "types": ["plus_code"], "languageCode": "en-US"}, {"longText": "Ghaffat Rakadh", "shortText": "Ghaffat Rakadh", "types": ["neighborhood", "political"], "languageCode": "en"}, {"longText": "Sweihan", "shortText": "Sweihan", "types": ["sublocality_level_1", "sublocality", "political"], "languageCode": "en"}, {"longText": "Sweihan", "shortText": "Sweihan",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</si>
  <si>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Monday: 6:00 AM – 11:00 PM, Tuesday: 6:00 AM – 11:00 PM, Wednesday: 6:00 AM – 11:00 PM, Thursday: 6:00 AM – 11:00 PM, Friday: 6:00 AM – 11:00 PM, Saturday: 6:00 AM – 11:00 PM, Sunday: 6:00 AM – 11:00 PM</t>
  </si>
  <si>
    <t>ADNOC Service Station | Al Jazeera (927)</t>
  </si>
  <si>
    <t>Fatima Bint Mubarak Street - Al Danah - E11 - Abu Dhabi - United Arab Emirates</t>
  </si>
  <si>
    <t>ChIJoWe-SVxmXj4RaxpIvhKlPX8</t>
  </si>
  <si>
    <t>https://maps.google.com/?cid=9168665916316588651</t>
  </si>
  <si>
    <t>7HPPF9QC+QF</t>
  </si>
  <si>
    <t>POINT (54.3711992 24.4894255)</t>
  </si>
  <si>
    <t>https://www.google.com/maps/dir//''/data=!4m7!4m6!1m1!4e2!1m2!1m1!1s0x3e5e665c49be67a1:0x7f3da512be481a6b!3e0</t>
  </si>
  <si>
    <t>https://www.google.com/maps/place//data=!4m3!3m2!1s0x3e5e665c49be67a1:0x7f3da512be481a6b!12e1</t>
  </si>
  <si>
    <t>https://www.google.com/maps/place//data=!4m4!3m3!1s0x3e5e665c49be67a1:0x7f3da512be481a6b!9m1!1b1</t>
  </si>
  <si>
    <t>https://www.google.com/maps/place//data=!4m3!3m2!1s0x3e5e665c49be67a1:0x7f3da512be481a6b!10e5</t>
  </si>
  <si>
    <t>[{"name": "places/ChIJoWe-SVxmXj4RaxpIvhKlPX8/reviews/ChdDSUhNMG9nS0VJQ0FnSUNOdHBDSW1BRRAB", "relativePublishTimeDescription": "a year ago", "rating": 5, "text": {"text": "Very nice petrol station , next to a tim Hortons , but the station also has cold coffee and coffee machines , it has many petrol stalls to fill a lot of cars at once , and the mini mort of adnoc as you can see 12 bottles at just 6 dirhams", "languageCode": "en"}, "originalText": {"text": "Very nice petrol station , next to a tim Hortons , but the station also has cold coffee and coffee machines , it has many petrol stalls to fill a lot of cars at once , and the mini mort of adnoc as you can see 12 bottles at just 6 dirhams", "languageCode": "en"}, "authorAttribution": {"displayName": "Anks", "uri": "https://www.google.com/maps/contrib/114013320311138174920/reviews", "photoUri": "https://lh3.googleusercontent.com/a-/ALV-UjVRXs1RWpJP2nfXcvMob6SMR5IwO27rhqCMQrFxCjHQrlHxN4J_Fw=s128-c0x00000000-cc-rp-mo-ba3"}, "publishTime": "2024-01-14T09:57:07.815148Z", "flagContentUri": "https://www.google.com/local/review/rap/report?postId=ChdDSUhNMG9nS0VJQ0FnSUNOdHBDSW1BRRAB&amp;d=17924085&amp;t=1", "googleMapsUri": "https://www.google.com/maps/reviews/data=!4m6!14m5!1m4!2m3!1sChdDSUhNMG9nS0VJQ0FnSUNOdHBDSW1BRRAB!2m1!1s0x3e5e665c49be67a1:0x7f3da512be481a6b"}, {"name": "places/ChIJoWe-SVxmXj4RaxpIvhKlPX8/reviews/ChdDSUhNMG9nS0VJQ0FnSUNYZ1l1cDhnRRAB", "relativePublishTimeDescription": "5 months ago", "rating": 5, "text": {"text": "Professional service at very affordable price", "languageCode": "en"}, "originalText": {"text": "Professional service at very affordable price", "languageCode": "en"}, "authorAttribution": {"displayName": "Abdulaty", "uri": "https://www.google.com/maps/contrib/111337236584547514024/reviews", "photoUri": "https://lh3.googleusercontent.com/a-/ALV-UjVL7kRhN_-NikjHighKAicqcdJZoMdcrazJkfWieQ3ItWucMhRgug=s128-c0x00000000-cc-rp-mo-ba2"}, "publishTime": "2024-10-17T08:28:36.439123Z", "flagContentUri": "https://www.google.com/local/review/rap/report?postId=ChdDSUhNMG9nS0VJQ0FnSUNYZ1l1cDhnRRAB&amp;d=17924085&amp;t=1", "googleMapsUri": "https://www.google.com/maps/reviews/data=!4m6!14m5!1m4!2m3!1sChdDSUhNMG9nS0VJQ0FnSUNYZ1l1cDhnRRAB!2m1!1s0x3e5e665c49be67a1:0x7f3da512be481a6b"}, {"name": "places/ChIJoWe-SVxmXj4RaxpIvhKlPX8/reviews/ChdDSUhNMG9nS0VJQ0FnSUNCM3VfVS1RRRAB", "relativePublishTimeDescription": "2 years ago", "rating": 4, "text": {"text": "Small patrol station. You can buy LPG cylinders from here.", "languageCode": "en"}, "originalText": {"text": "Small patrol station. You can buy LPG cylinders from here.", "languageCode": "en"}, "authorAttribution": {"displayName": "saif S", "uri": "https://www.google.com/maps/contrib/104566865342139870856/reviews", "photoUri": "https://lh3.googleusercontent.com/a-/ALV-UjV_pOlcZKqCiddmIPR_TALk5GyTUkIPOnmcYuo-XDks8M5mjqWvnA=s128-c0x00000000-cc-rp-mo-ba6"}, "publishTime": "2022-12-30T17:05:37.539978Z", "flagContentUri": "https://www.google.com/local/review/rap/report?postId=ChdDSUhNMG9nS0VJQ0FnSUNCM3VfVS1RRRAB&amp;d=17924085&amp;t=1", "googleMapsUri": "https://www.google.com/maps/reviews/data=!4m6!14m5!1m4!2m3!1sChdDSUhNMG9nS0VJQ0FnSUNCM3VfVS1RRRAB!2m1!1s0x3e5e665c49be67a1:0x7f3da512be481a6b"}, {"name": "places/ChIJoWe-SVxmXj4RaxpIvhKlPX8/reviews/ChZDSUhNMG9nS0VJQ0FnSUR0MTR5b0F3EAE", "relativePublishTimeDescription": "a year ago", "rating": 1, "text": {"text": "Today I really had a very bad experience in this petrol pump. I was there to refill the petrol of amount 30 aed and I gave him 100 aed, but the staff working there really don't  have manner to talk with customer. He was from bangladesh.He told me if you don't  have change then don't ever come in this station to refill petroleum another time. So would like request the manager or management team to give some training related about how to talk with customer and teach them the manner to talk with customer.", "languageCode": "en"}, "originalText": {"text": "Today I really had a very bad experience in this petrol pump. I was there to refill the petrol of amount 30 aed and I gave him 100 aed, but the staff working there really don't  have manner to talk with customer. He was from bangladesh.He told me if you don't  have change then don't ever come in this station to refill petroleum another time. So would like request the manager or management team to give some training related about how to talk with customer and teach them the manner to talk with customer.", "languageCode": "en"}, "authorAttribution": {"displayName": "Saurav Bashyal", "uri": "https://www.google.com/maps/contrib/107731297705285393461/reviews", "photoUri": "https://lh3.googleusercontent.com/a/ACg8ocIvC2UsbiO23EKRoLF2cJOx1r4JMrO4-6pucbMj2oQRIoLe=s128-c0x00000000-cc-rp-mo"}, "publishTime": "2024-02-07T19:09:13.639517Z", "flagContentUri": "https://www.google.com/local/review/rap/report?postId=ChZDSUhNMG9nS0VJQ0FnSUR0MTR5b0F3EAE&amp;d=17924085&amp;t=1", "googleMapsUri": "https://www.google.com/maps/reviews/data=!4m6!14m5!1m4!2m3!1sChZDSUhNMG9nS0VJQ0FnSUR0MTR5b0F3EAE!2m1!1s0x3e5e665c49be67a1:0x7f3da512be481a6b"}, {"name": "places/ChIJoWe-SVxmXj4RaxpIvhKlPX8/reviews/ChZDSUhNMG9nS0VJQ0FnSUNseXVTT1B3EAE", "relativePublishTimeDescription": "a year ago", "rating": 1, "text": {"text": "Hai\u2026\u2026\u2026. very bad customer service\u2026..\nOne of the staff E/N 176463.very bad customer service and he physically push me in front of his supervisor \u2026.Time 11:30pm", "languageCode": "en"}, "originalText": {"text": "Hai\u2026\u2026\u2026. very bad customer service\u2026..\nOne of the staff E/N 176463.very bad customer service and he physically push me in front of his supervisor \u2026.Time 11:30pm", "languageCode": "en"}, "authorAttribution": {"displayName": "Mohammed Iqbal", "uri": "https://www.google.com/maps/contrib/114763054901544878651/reviews", "photoUri": "https://lh3.googleusercontent.com/a/ACg8ocL-J2qe-ialhJsAqZD0lZgoLPnI801r3zWQtpz-OBm-NOGeZw=s128-c0x00000000-cc-rp-mo"}, "publishTime": "2023-11-15T20:29:03.641444Z", "flagContentUri": "https://www.google.com/local/review/rap/report?postId=ChZDSUhNMG9nS0VJQ0FnSUNseXVTT1B3EAE&amp;d=17924085&amp;t=1", "googleMapsUri": "https://www.google.com/maps/reviews/data=!4m6!14m5!1m4!2m3!1sChZDSUhNMG9nS0VJQ0FnSUNseXVTT1B3EAE!2m1!1s0x3e5e665c49be67a1:0x7f3da512be481a6b"}]</t>
  </si>
  <si>
    <t>[{"name": "places/ChIJoWe-SVxmXj4RaxpIvhKlPX8/photos/AeeoHcJu_Tgv0gySjjWC0jAU0eckMvAnlUIVDMEBGOitB6cKS9m_dWl3x0WbiNpNxk18MPoZqAWbnSFhAP3Q7vfeRKkcIJLYqH0HlC1i_EmTOAY3kbZWUXk5HkhcxBDqmGs1kZTq4M_GkxlGKrx8M6dePd3WmKp-FefYuvhS3ABgVmHmXP_O_IH_LLKWqCvaXtBCMVPJeDEEYsEJcMHwHB627ckYvl7gKZ7a5mEJ_m1LVxfSQlYrYzbkYwd9-waYFn3nLVyEqJXuZfn8QjZXgQkhBLNGcjQygkHrWehbMMZXT1lXsTfsJaK3Jbk20vtP8cU3sY_lagCSuMyBWz4rugyajakQYP9umXKJzs67Oub8oRCfVtMiFQDKVJBZLCyVGt0R1LN0VoYpimPXylsvNT1hpovDOa74C5xo0xg-wTyv3aE", "widthPx": 3456, "heightPx": 4608,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"https://www.google.com/local/imagery/report/?cb_client=maps_api_places.places_api&amp;image_key=!1e10!2sCIHM0ogKEICAgICBxbXWKw&amp;hl=en-US", "googleMapsUri": "https://www.google.com/maps/place//data=!3m4!1e2!3m2!1sCIHM0ogKEICAgICBxbXWKw!2e10!4m2!3m1!1s0x3e5e665c49be67a1:0x7f3da512be481a6b"}, {"name": "places/ChIJoWe-SVxmXj4RaxpIvhKlPX8/photos/AeeoHcLBLSKxKD8L00nCb9Q-0hYaNqP_hQ9wW0zYoSXmDhIZCULdf-g5kbGN6hQ8evgi-ULxJMKYNLB8xHn3o_Mas5Ao_2unwfRztxyGxMpcExDEEFJsX0VZ2xIiKeHAn-9mlSMnkEBJl3hqNed8x7_oxVoYeOhWV1untGcIJThigYIed33YUjLKC38Z6DKlEo6LQD0aT5uTEC_XmOLnIu9BpuAHNX48gwBXdjB-IyKewJMKVged-XYdjGC3oyXJ3Eq9m4eB6vs0x1THBO3iVhXTP9Y3L1MiX88OULuf5JPUx3T6CkE_wB-0ODdaACdd6ws1w4-MmUQ0nVaFv85Z6q-admzSGMC9f-kVfWprkP6yZEFtZxk1PixkNRGk9_dxrXJkGteb-cVVP5hL4vtjxMNJChh09GUy4VxCR0FK0X086-iCnIm5", "widthPx": 2898, "heightPx": 1397,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"https://www.google.com/local/imagery/report/?cb_client=maps_api_places.places_api&amp;image_key=!1e10!2sCIHM0ogKEICAgICBxfW16gE&amp;hl=en-US", "googleMapsUri": "https://www.google.com/maps/place//data=!3m4!1e2!3m2!1sCIHM0ogKEICAgICBxfW16gE!2e10!4m2!3m1!1s0x3e5e665c49be67a1:0x7f3da512be481a6b"}, {"name": "places/ChIJoWe-SVxmXj4RaxpIvhKlPX8/photos/AeeoHcL_8V0lAir3XTfbsYhbvXkeWlnIlEu7ZBqhzMBW7awQAToic53CZ-7UDNPZS3UbS8DCkrwHMxlgUQOJAL4_zIaB9LiUnvAMornEK3kAvsZ7e0-2Y1VHKhAIJtX4yNAr2IkIwppxqN63-e11UVxqwdSKDi_tM04VLAjdQ04DZoLONLDSqw0rzFT1lSXy2iA21ZqY97eipp-zLhHxj7OHNhulJafFENBC_I0Yns7x_WPWke46amNHFJhyIECF996x0XvGOiikNuEPlzNO64d-SopQIFlcUhpzdnTGQJfPfnjnIq_hhfsnyfybZwCMIegmz7FLA0Psb6zXvCrY5wj4wcKi0-MA6qHeOLuxvqD2Qbq-UXwLU5LqTm3b0_zqSzCThnd9iCBOqErrgYff6LYZ1cd9o-op6zB8ho6piVmnD6K8Y4w", "widthPx": 3456, "heightPx": 4608,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"https://www.google.com/local/imagery/report/?cb_client=maps_api_places.places_api&amp;image_key=!1e10!2sCIHM0ogKEICAgICBxbXWywE&amp;hl=en-US", "googleMapsUri": "https://www.google.com/maps/place//data=!3m4!1e2!3m2!1sCIHM0ogKEICAgICBxbXWywE!2e10!4m2!3m1!1s0x3e5e665c49be67a1:0x7f3da512be481a6b"}, {"name": "places/ChIJoWe-SVxmXj4RaxpIvhKlPX8/photos/AeeoHcJ0Csv7JpmTAmvtElAXzQFSgvc9KqB0k7sII4dFP6B91mOXcU7noYEeaIcN1iRi8mESlJUO-128oAeMUdC2yBbifnR8u94Amatsm-gjofOZyKhm7lpqLxNQqa5YmCSXHGcJe26LE4JPJRSibg4MF-T3gAcckzzORV-NjS26rGUD48OCs9ZzQQZR6-JYFHulHcSeo4lB6WXIeptuNnfOny7ZdKgkMIkfAUt_nqdeKC6UE63zAdU8AZJePsV_mDV9cMeoV-xA0jah_oUWki46C3yVcqJ6ZYDQf2f3Yn5sUu0RpeNYCr0D8RFeOI2xbwtEuvyAvpr7VmfwDgsP7LfJFzTy5l-1SFwfx-2l5rrmzjBosZUIpHBbUzowVy3GH1hhIcgjqW4fEBbA_V_1MEknBLxLVq_MHD-Qp_g8UYtfp9L1hw", "widthPx": 1960, "heightPx": 4032,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"https://www.google.com/local/imagery/report/?cb_client=maps_api_places.places_api&amp;image_key=!1e10!2sCIHM0ogKEICAgIDyy5HgJA&amp;hl=en-US", "googleMapsUri": "https://www.google.com/maps/place//data=!3m4!1e2!3m2!1sCIHM0ogKEICAgIDyy5HgJA!2e10!4m2!3m1!1s0x3e5e665c49be67a1:0x7f3da512be481a6b"}, {"name": "places/ChIJoWe-SVxmXj4RaxpIvhKlPX8/photos/AeeoHcJuF4Cpr4B076euhAPGzzor4b9Qum_DKviq2V8SXjQukFUQceBrUMrfDYpgyQAoW9EmHWVbRFu7b9lIr4wBVSnZ-EyOOCyJiLKcQjs5yGz6qP_jQzcR4E6kvMSCAmXWdU4QdLb5x9TTqvkdnC8ET5pQfvkBKAQJeZGTkf706BaWwPGChrfF_3DdgpTeq7-wZ_Pf6BzdW40JmxjOi_BXXaQJHnwl6hd9lsKX0kvCZKs6OqiFQGkLgmeSAU67sibnh-rP7fBZmngY97cMmfnXkqLNJj-DyrCR-soNjwzRFOy_jYiAwGx1pQ-SbiOep7FYaa2PygpBJZSbtEjIV6EEhMZ7Gc8nfqUVcU-kl7-NUbIoK3MPJ1yiRP90I6qpEfeyI8m7k9gfcQ8r_gIx4rJoUjxQuZvqsDwV-OeBnSwvOfjKyA", "widthPx": 1080, "heightPx": 1920, "authorAttributions": [{"displayName": "Akhtar Ali", "uri": "https://maps.google.com/maps/contrib/100976316280428563757", "photoUri": "https://lh3.googleusercontent.com/a-/ALV-UjUf2GYnqvSRvO6wbG5GDOfcCZaSgh-P2XUz1NmUAR_QpvAdmmBf=s100-p-k-no-mo"}], "flagContentUri": "https://www.google.com/local/imagery/report/?cb_client=maps_api_places.places_api&amp;image_key=!1e10!2sCIHM0ogKEICAgICktZOOTg&amp;hl=en-US", "googleMapsUri": "https://www.google.com/maps/place//data=!3m4!1e2!3m2!1sCIHM0ogKEICAgICktZOOTg!2e10!4m2!3m1!1s0x3e5e665c49be67a1:0x7f3da512be481a6b"}, {"name": "places/ChIJoWe-SVxmXj4RaxpIvhKlPX8/photos/AeeoHcLuDcS8M4tZC8pb4gfsDtDpsuCt6_XCFBaDa5QTTEeu7C98bMNBOHp0nfPjD7PBHGYsScIBMcDPHmj3Mn9VrOcsC7OOl6VLDMPrVwEvt8iQxEdI3PL_mr4TcDcw2rGGJawPpT5AXH-tQ9NHNfusyTcDaBdpMMSqhtxP2g0fD4V7RGDWG-6cKr9iR6snw-uOWViQc0JpxZXxs5g15aQDQMyBjjgFAppCQP63ndH-QsAO_yvHFQa_fSSkGQ2eRnNKys83Hwu8vIVgD9AG5lSNtChnb17CHudwWLE5F6XWlIqZ6_KJtHF7u-LCcmfXYb4OUTXvsfBe6nSn_FBXFJqLl7oblkpjh5YD6VEwpHwzl0sO4Pc1y6n5iIkCxBfxrRbfoA7MqchSXYEsZ_GIJ9cxtD94QDRVWvN8aFWxUXuYJ5sD5y4J", "widthPx": 4032, "heightPx": 1960,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"https://www.google.com/local/imagery/report/?cb_client=maps_api_places.places_api&amp;image_key=!1e10!2sCIHM0ogKEICAgIDyy5Hg1AE&amp;hl=en-US", "googleMapsUri": "https://www.google.com/maps/place//data=!3m4!1e2!3m2!1sCIHM0ogKEICAgIDyy5Hg1AE!2e10!4m2!3m1!1s0x3e5e665c49be67a1:0x7f3da512be481a6b"}, {"name": "places/ChIJoWe-SVxmXj4RaxpIvhKlPX8/photos/AeeoHcK0NT4mmb75BZBpUZFksenKq-pSXu2Xj6_8crT5wnMKJpDG2aSqJ84ob5NFvXUlIj3YfmlRiCRh1BNfhvCzxoBD4uB_SaJrLQk_hra-kpIy4v1JIyDtIL5FvXgk4nUY1sKqJb0aEnKBkTKWVzIvPHxwN3qIykErapjM0IyE_oxz7i66g0PLb1LIDiqo485koP9wWthE_ldqeYbYFxVRTdmfrkMwhpBcc7z0oEDMpTYyjW6goNd6udcSe5LZQP64-40103pN3CPr4IsToSVI_ZtRwmmGET3xgtwhO1eoSILKd-rIgs3NiNtMT8TQgvpgGt2gjxesBC4ye6GevSo2sbYCA9-VAVYpCXP-VBySbMBUQAhjPIGxtwGSNaPdLWUAJvf2YSkrzHpDndEpjG_LBg4zqatvDgt_aivxWKHtxAfutUne", "widthPx": 4032, "heightPx": 1960,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"https://www.google.com/local/imagery/report/?cb_client=maps_api_places.places_api&amp;image_key=!1e10!2sCIHM0ogKEICAgIDyy5HgpAE&amp;hl=en-US", "googleMapsUri": "https://www.google.com/maps/place//data=!3m4!1e2!3m2!1sCIHM0ogKEICAgIDyy5HgpAE!2e10!4m2!3m1!1s0x3e5e665c49be67a1:0x7f3da512be481a6b"}, {"name": "places/ChIJoWe-SVxmXj4RaxpIvhKlPX8/photos/AeeoHcInFJ5B16vXaf2UaqCQOyl55QnqJ8tVN-1fVPRueJJMBG7b1ym46ahIYIn2zK4PEgpxQ_HIRwttHxIG8CkH-AuI_J0LskA40kSENqQAuYHynVU94i7GeO5Y54D9LLQoqD8MyQesbnCkGrcbthA6_uUXtqkMo19oH9vggwtbsBmbisAB_nPW6H2vty7eLcgOSBiuV04_Xr6ubvt-JaeZ7A1yH2PwlWlahEdmEGsPc5v96klQ9MK-q_7yHNbNCrLy7sPYwX4fufWuxwq5qqj3ZoaeBZxMc4aBPMU4qk0FqJnTm5oImq1PNoFKfz4EZZCNs1IBVcBTt73MX-VV-61NG--LXRIBNaid2T18hQowY2fznaJ9NKek2oy8KELYp2u_1diJAak9B8K-RBMdkNsCmWmQU3uxl63ZaowwSb8fFhccZw",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"https://www.google.com/local/imagery/report/?cb_client=maps_api_places.places_api&amp;image_key=!1e10!2sCIHM0ogKEICAgICCpPuafg&amp;hl=en-US", "googleMapsUri": "https://www.google.com/maps/place//data=!3m4!1e2!3m2!1sCIHM0ogKEICAgICCpPuafg!2e10!4m2!3m1!1s0x3e5e665c49be67a1:0x7f3da512be481a6b"}, {"name": "places/ChIJoWe-SVxmXj4RaxpIvhKlPX8/photos/AeeoHcKr48MnCyDXWaIkrrWXEJ2MjkiWu9bOG7e0UYdbX3Y5eIsz3-zzo9bpl5WDrnqRRoZJqgtOejQR9w42pDOaSdJwS5iLBomIvnMLiWf6yYVmJag31lu8JoQUeNHOIm38mvNE-kBnoTs2HY5O_s1h2jkRvmIKekfIghGi0_jtToOXqHEaEPo_ApWENDsJ4IPO73kKkNNFkPaCwohWJoLNf5ARVdZChoeL6xLEYHhPJLVjhHbktDHeC-KIdDbGE-BzIbeZ1MTPCMJ_00EXUrXZ1sQzL2nk8Psqm6JX58p7zIMFtVJoPweKLu54pYTHZJLFgLoaKbUcqKs9p_B68flmVhJk7d4jqAI8rvHGzZQzhVrsbYfQsJ-sfu-IdMmRQQyHpkVJ8YjP51sEPh7iPLUtilKkswAO0_JdghShd_vlufNlVi5e", "widthPx": 1800, "heightPx": 4000, "authorAttributions": [{"displayName": "Anks", "uri": "https://maps.google.com/maps/contrib/114013320311138174920", "photoUri": "https://lh3.googleusercontent.com/a-/ALV-UjVRXs1RWpJP2nfXcvMob6SMR5IwO27rhqCMQrFxCjHQrlHxN4J_Fw=s100-p-k-no-mo"}], "flagContentUri": "https://www.google.com/local/imagery/report/?cb_client=maps_api_places.places_api&amp;image_key=!1e10!2sCIHM0ogKEICAgICNtpCIuAE&amp;hl=en-US", "googleMapsUri": "https://www.google.com/maps/place//data=!3m4!1e2!3m2!1sCIHM0ogKEICAgICNtpCIuAE!2e10!4m2!3m1!1s0x3e5e665c49be67a1:0x7f3da512be481a6b"}, {"name": "places/ChIJoWe-SVxmXj4RaxpIvhKlPX8/photos/AeeoHcKmkQY4yhQFSuCMqZF5NImSmMPak8Wx_71W4UcP80WbomdtrlgZan6zJegPU3CuWLtpQPR0qaU6TAXpBwd-ddXZxpnWQWPDLW6kWbhH-t1zIsmejDVVxO8L0wqQXfpQ0vBLRoLy5hGaX5qh1dntDMzgC2CKnL_D2-5hX8bXpv4Xz1uEt2obmWQ4gR7CzMJ7CnMcBLbIdqnU6YfDMzp_Z1oMqVFPjf0naNZFaYirLb_qofn5S9H6Agrl0CvHoA-h4LaVSUDUzCKektSmtTd54k2xQyKoJXbupJjB5wx-NGuBBsHr7EBzcc4lgchrZvFjzsmnt3F90tFe-ciBs1uNPo8ovugsGD6aFabDzFR0jzX4UUH_EDWEoxqwVDNQNJM5R4xL7RtWnk23JVXrSll_hNzFjqkditgDGkWiRqT3BBc", "widthPx": 1080, "heightPx": 1920,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"https://www.google.com/local/imagery/report/?cb_client=maps_api_places.places_api&amp;image_key=!1e10!2sCIHM0ogKEICAgIDyy5HgZA&amp;hl=en-US", "googleMapsUri": "https://www.google.com/maps/place//data=!3m4!1e2!3m2!1sCIHM0ogKEICAgIDyy5HgZA!2e10!4m2!3m1!1s0x3e5e665c49be67a1:0x7f3da512be481a6b"}]</t>
  </si>
  <si>
    <t>[{"longText": "Fatima Bint Mubarak Street", "shortText": "Fatima Bint Mubarak Street", "types": ["route"], "languageCode": "ar"}, {"longText": "E11", "shortText": "E11",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</si>
  <si>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Yas Marina Circuit North (190)</t>
  </si>
  <si>
    <t>FJJ5+GPC - Yas Island - YS1 - Abu Dhabi - United Arab Emirates</t>
  </si>
  <si>
    <t>ChIJ5XgJe5JFXj4RfA8sVK-sbNM</t>
  </si>
  <si>
    <t>https://maps.google.com/?cid=15234741508518973308</t>
  </si>
  <si>
    <t>Yas Island</t>
  </si>
  <si>
    <t>POINT (54.6090614 24.4819822)</t>
  </si>
  <si>
    <t>https://www.google.com/maps/dir//''/data=!4m7!4m6!1m1!4e2!1m2!1m1!1s0x3e5e45927b0978e5:0xd36cacaf542c0f7c!3e0</t>
  </si>
  <si>
    <t>https://www.google.com/maps/place//data=!4m3!3m2!1s0x3e5e45927b0978e5:0xd36cacaf542c0f7c!12e1</t>
  </si>
  <si>
    <t>https://www.google.com/maps/place//data=!4m4!3m3!1s0x3e5e45927b0978e5:0xd36cacaf542c0f7c!9m1!1b1</t>
  </si>
  <si>
    <t>https://www.google.com/maps/place//data=!4m3!3m2!1s0x3e5e45927b0978e5:0xd36cacaf542c0f7c!10e5</t>
  </si>
  <si>
    <t>[{"name": "places/ChIJ5XgJe5JFXj4RfA8sVK-sbNM/reviews/ChdDSUhNMG9nS0VJQ0FnTURncG9PODl3RRAB", "relativePublishTimeDescription": "a month ago", "rating": 5, "text": {"text": "Always friendly staff. Hassan is so helpful and it is nice to have an Adnoc close to Waters Edge. A car wash would be a great addition!", "languageCode": "en"}, "originalText": {"text": "Always friendly staff. Hassan is so helpful and it is nice to have an Adnoc close to Waters Edge. A car wash would be a great addition!", "languageCode": "en"}, "authorAttribution": {"displayName": "Anneke Van Der Merwe", "uri": "https://www.google.com/maps/contrib/106132938425157427777/reviews", "photoUri": "https://lh3.googleusercontent.com/a-/ALV-UjUpHTjBjSkQjmDgqkyv-qEzQ1IHgEGQA2bwjiASveOdI-otKAqhrA=s128-c0x00000000-cc-rp-mo"}, "publishTime": "2025-02-24T11:53:49.794001Z", "flagContentUri": "https://www.google.com/local/review/rap/report?postId=ChdDSUhNMG9nS0VJQ0FnTURncG9PODl3RRAB&amp;d=17924085&amp;t=1", "googleMapsUri": "https://www.google.com/maps/reviews/data=!4m6!14m5!1m4!2m3!1sChdDSUhNMG9nS0VJQ0FnTURncG9PODl3RRAB!2m1!1s0x3e5e45927b0978e5:0xd36cacaf542c0f7c"}, {"name": "places/ChIJ5XgJe5JFXj4RfA8sVK-sbNM/reviews/ChdDSUhNMG9nS0VJQ0FnTUNnOUlTZXhBRRAB", "relativePublishTimeDescription": "a month ago", "rating": 5, "text": {"text": "Great Gas station i recently visited\u26fd\ufe0f... Very neat and Beautiful atmosphere\ud83d\udcab\u2764\ufe0f and the staffs behavior and service i love it\ud83d\udc4c, they are so kind and helpfull \ud83d\udcaf my experience 10/10\nRecommended for anyone \ud83e\udd1e", "languageCode": "en"}, "originalText": {"text": "Great Gas station i recently visited\u26fd\ufe0f... Very neat and Beautiful atmosphere\ud83d\udcab\u2764\ufe0f and the staffs behavior and service i love it\ud83d\udc4c, they are so kind and helpfull \ud83d\udcaf my experience 10/10\nRecommended for anyone \ud83e\udd1e", "languageCode": "en"}, "authorAttribution": {"displayName": "Achilles", "uri": "https://www.google.com/maps/contrib/113990224598717410178/reviews", "photoUri": "https://lh3.googleusercontent.com/a-/ALV-UjWhaJAAtV_Bca6M_xeuQfpNSCCCqkEohGIKAd35QLwo3DVDdMw=s128-c0x00000000-cc-rp-mo"}, "publishTime": "2025-02-14T16:02:43.582374Z", "flagContentUri": "https://www.google.com/local/review/rap/report?postId=ChdDSUhNMG9nS0VJQ0FnTUNnOUlTZXhBRRAB&amp;d=17924085&amp;t=1", "googleMapsUri": "https://www.google.com/maps/reviews/data=!4m6!14m5!1m4!2m3!1sChdDSUhNMG9nS0VJQ0FnTUNnOUlTZXhBRRAB!2m1!1s0x3e5e45927b0978e5:0xd36cacaf542c0f7c"}, {"name": "places/ChIJ5XgJe5JFXj4RfA8sVK-sbNM/reviews/ChZDSUhNMG9nS0VJQ0FnTUNnOUpDekR3EAE", "relativePublishTimeDescription": "a month ago", "rating": 5, "text": {"text": "Good service and clean station. Friendly staff and quick refueling. Convenient store with essentials.", "languageCode": "en"}, "originalText": {"text": "Good service and clean station. Friendly staff and quick refueling. Convenient store with essentials.", "languageCode": "en"}, "authorAttribution": {"displayName": "Azi Raz", "uri": "https://www.google.com/maps/contrib/112110269867690992753/reviews", "photoUri": "https://lh3.googleusercontent.com/a/ACg8ocKjSZ7gLAwuq85XyoLr7wXI-LMhJPi9sWK10Mn_FSArE8E7TQ=s128-c0x00000000-cc-rp-mo"}, "publishTime": "2025-02-14T15:54:42.842796Z", "flagContentUri": "https://www.google.com/local/review/rap/report?postId=ChZDSUhNMG9nS0VJQ0FnTUNnOUpDekR3EAE&amp;d=17924085&amp;t=1", "googleMapsUri": "https://www.google.com/maps/reviews/data=!4m6!14m5!1m4!2m3!1sChZDSUhNMG9nS0VJQ0FnTUNnOUpDekR3EAE!2m1!1s0x3e5e45927b0978e5:0xd36cacaf542c0f7c"}, {"name": "places/ChIJ5XgJe5JFXj4RfA8sVK-sbNM/reviews/ChZDSUhNMG9nS0VJQ0FnTUNndElIZmFnEAE", "relativePublishTimeDescription": "a month ago", "rating": 5, "text": {"text": "This is one of the best petroleum stations which I've ever heard.personnel of this pump is very kind and good at communication", "languageCode": "en"}, "originalText": {"text": "This is one of the best petroleum stations which I've ever heard.personnel of this pump is very kind and good at communication", "languageCode": "en"}, "authorAttribution": {"displayName": "Muhammed Rabeeh", "uri": "https://www.google.com/maps/contrib/114191018293289307068/reviews", "photoUri": "https://lh3.googleusercontent.com/a-/ALV-UjXss2MTLne1z28diPmWpAc3rm6iBqBK7xeLjHX7mNQ32s1f8RM=s128-c0x00000000-cc-rp-mo"}, "publishTime": "2025-02-14T15:14:08.662570Z", "flagContentUri": "https://www.google.com/local/review/rap/report?postId=ChZDSUhNMG9nS0VJQ0FnTUNndElIZmFnEAE&amp;d=17924085&amp;t=1", "googleMapsUri": "https://www.google.com/maps/reviews/data=!4m6!14m5!1m4!2m3!1sChZDSUhNMG9nS0VJQ0FnTUNndElIZmFnEAE!2m1!1s0x3e5e45927b0978e5:0xd36cacaf542c0f7c"}, {"name": "places/ChIJ5XgJe5JFXj4RfA8sVK-sbNM/reviews/ChZDSUhNMG9nS0VJQ0FnTURnNVpXUURnEAE", "relativePublishTimeDescription": "a month ago", "rating": 5, "text": {"text": "Very cleaned station nice behavior \ud83d\udc4c\ud83d\udc4calways smile face \ud83d\ude0dTnaks especially staff\ud83d\udc4c\ud83d\udc4c\ud83d\ude0d", "languageCode": "en"}, "originalText": {"text": "Very cleaned station nice behavior \ud83d\udc4c\ud83d\udc4calways smile face \ud83d\ude0dTnaks especially staff\ud83d\udc4c\ud83d\udc4c\ud83d\ude0d", "languageCode": "en"}, "authorAttribution": {"displayName": "yasir odupara", "uri": "https://www.google.com/maps/contrib/115727373825673988304/reviews", "photoUri": "https://lh3.googleusercontent.com/a/ACg8ocJrDq7BypPhvV3G8pH9HyHA8Uz5_sUoNpli0JyFkN-C-501lQ=s128-c0x00000000-cc-rp-mo"}, "publishTime": "2025-02-26T06:11:54.550971Z", "flagContentUri": "https://www.google.com/local/review/rap/report?postId=ChZDSUhNMG9nS0VJQ0FnTURnNVpXUURnEAE&amp;d=17924085&amp;t=1", "googleMapsUri": "https://www.google.com/maps/reviews/data=!4m6!14m5!1m4!2m3!1sChZDSUhNMG9nS0VJQ0FnTURnNVpXUURnEAE!2m1!1s0x3e5e45927b0978e5:0xd36cacaf542c0f7c"}]</t>
  </si>
  <si>
    <t>[{"name": "places/ChIJ5XgJe5JFXj4RfA8sVK-sbNM/photos/AeeoHcLkicqfbNZawMNc8c4smBkmwAwVhYrbHSchHCU9oaaKtLTtYKIM8D4F7BrhCPVxWhjJiuci59ivTBGopE46FUuHmOYyHi5x9rY2H7CmUMo1S3t4l7fDIO9zGuYh4QCXQZXn39fZWt6eI4yUvXlAJ-GcrKfp26fexfph1yrc4d3y7feVwMyFmaWJ5Yrj4ogHxeKwCbkrQw1ahzdo_Gtdol58oxvCWX3Wcp2FkFvr5CDkh67uLhE8wc4KOKq_bfttuqOlUAQbSyMccFrE4x2GW1NxSfmRGy5nNgrZ2T_lIZDvueBDknarWzHMtTGILrVJZZNSyp76bG1aTaWwYOqTO13znhVhoOXIiXN4_e36xvH4JA9qdij4I8JPT10dJdpTBIBxDrMVBRrkgaYjQyuiH9kas9XyaVNfbLcMHl9Mt7psfhA",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"https://www.google.com/local/imagery/report/?cb_client=maps_api_places.places_api&amp;image_key=!1e10!2sCIHM0ogKEICAgICZq5Wx-QE&amp;hl=en-US", "googleMapsUri": "https://www.google.com/maps/place//data=!3m4!1e2!3m2!1sCIHM0ogKEICAgICZq5Wx-QE!2e10!4m2!3m1!1s0x3e5e45927b0978e5:0xd36cacaf542c0f7c"}, {"name": "places/ChIJ5XgJe5JFXj4RfA8sVK-sbNM/photos/AeeoHcKH-tOv3xJoxDth8kSafTjWRHdt86MmU2wUlkgNxIgcpyuDKdnWtjIKs7viE6QJaMtuphkpRqxGYeeA-ya4SGEiHdSFcBoCoq4N9cfYHrMHgONPR7qOuPxF21Hy7Fz47In-ppqIX5Q7994Yos4WCzQ0VdBEI7Ub9bgQRXR9ErNxHsQD198O8Rfck_vV0KrWgoI1odgsRJfVAXt_YxSMEG2HvvbAwI7wsdqNA6JDKYl1YjnGi20sEdyJVA76KrZQ-WHHYN99dhvhhmc60zOkA0gG4kdj_TZ-WD2B9jbyTP6ls0bgG9kQtXZH69FnYWQeeUtLHOqhfr19wLFEj7S2cN3wsp0JSHRSHbZNIXip-38JXJtdDeLKYDwPa27x02NvBvxIU3AAnrm9gRKqDYraS9YgIdqQbgTdZE3vMG6oVEU", "widthPx": 1080, "heightPx": 1920, "authorAttributions": [{"displayName": "Muzaffar Bakhodirovich", "uri": "https://maps.google.com/maps/contrib/105960890246324231474", "photoUri": "https://lh3.googleusercontent.com/a-/ALV-UjWzGYg6FFj7zfjQp85mtF6G41u5u0yVbPGu3bg3uN4LU9mXKh1E=s100-p-k-no-mo"}], "flagContentUri": "https://www.google.com/local/imagery/report/?cb_client=maps_api_places.places_api&amp;image_key=!1e10!2sCIHM0ogKEICAgIDz_ZzLVw&amp;hl=en-US", "googleMapsUri": "https://www.google.com/maps/place//data=!3m4!1e2!3m2!1sCIHM0ogKEICAgIDz_ZzLVw!2e10!4m2!3m1!1s0x3e5e45927b0978e5:0xd36cacaf542c0f7c"}, {"name": "places/ChIJ5XgJe5JFXj4RfA8sVK-sbNM/photos/AeeoHcJgYRC9VY98JjQveNLtkrKTQsfWi7QqDOz0B7NQ-EuUt-5CqGZDnRGuUsEj0Z048i3LQYO_pHVKcN6OIkPxV60taDfWH9LryV2ADLni00NSUouGyDB-Xm-OqYqNE_HLwcYBd_0Z_fVRChTxSMTsPgRqkB8kKYKyEQrrDkoFFMUR24dsf3pGUd_807HhLQSXGvnkV7TmKhJGRMktkmUkETPHTsV3bgWbGfil2y-kD8I7aQZSEooxJT2i5kCI2AskJAYa73xiLhLpAJexbmAwwwKPTTgX8oDuN1wvnuBEn6G_EnGeEx7Hj2uOreRyS9bWmg7gp4Q4BKMdk5Apn755z8QmOBLuo4n-uaCePMxJUffY5nhSCuys9aU4ZL6rUZo9HqiHBCwtokEIyD45whxLfLSvhSvMiS41rcDOKmmD17PQ-tRN", "widthPx": 3024, "heightPx": 4032, "authorAttributions": [{"displayName": "Usman Ali", "uri": "https://maps.google.com/maps/contrib/101779408660291205668", "photoUri": "https://lh3.googleusercontent.com/a-/ALV-UjVxk2CKHukt1QQsqodpTmIw7YU692J7WC4Ie2Zcp0ZXzOELa70=s100-p-k-no-mo"}], "flagContentUri": "https://www.google.com/local/imagery/report/?cb_client=maps_api_places.places_api&amp;image_key=!1e10!2sCIHM0ogKEICAgICZqoK64gE&amp;hl=en-US", "googleMapsUri": "https://www.google.com/maps/place//data=!3m4!1e2!3m2!1sCIHM0ogKEICAgICZqoK64gE!2e10!4m2!3m1!1s0x3e5e45927b0978e5:0xd36cacaf542c0f7c"}, {"name": "places/ChIJ5XgJe5JFXj4RfA8sVK-sbNM/photos/AeeoHcJZaWza6jwVLware05oVpSaqw2N5HPPPLNDiCqoTOBfZf08a9WGuQa_8yO-FXIk9dPeqefvOpU8WuEAxBU1r6gUXO3ctebih5zF1I4CU2XRGLIrkPC4B0xgzQ28T7M23-l8i6NdxVWIOnGCPUOzB0KDODAX9o_ktWEryJfVLfRhRfxPHSX4lM88ZZ0aqYqNftwQHNwFOLlaQmtKe5TlzKtGW4Psu1sY4xD-lw_71Y-mCMDaL1vzKQTVlSArHTzBddwLpqI3e4xCsu7YoUzCQFWO9s4guliHnBxjoKTuxinrSCmAk0VuqA5PTvbBWQsq9TjYKwAljALE8LQJgxod85IoRedrPUdg-mpjWms6ZIICPzN2OCLUy414ywskHVSJPGTn-qlMg_wqhi1iwZQbVyGCrA1_JBCiPNF6X27kxn4EIA", "widthPx": 3600, "heightPx": 4800, "authorAttributions": [{"displayName": "Olivier Bernard", "uri": "https://maps.google.com/maps/contrib/106888474353850414574", "photoUri": "https://lh3.googleusercontent.com/a-/ALV-UjW8O7kX2gWDsdjaugTEZnqrkE1PFfJzuNvCmC4EPsRUz-WbtMvA=s100-p-k-no-mo"}], "flagContentUri": "https://www.google.com/local/imagery/report/?cb_client=maps_api_places.places_api&amp;image_key=!1e10!2sCIHM0ogKEICAgIDnze_UNw&amp;hl=en-US", "googleMapsUri": "https://www.google.com/maps/place//data=!3m4!1e2!3m2!1sCIHM0ogKEICAgIDnze_UNw!2e10!4m2!3m1!1s0x3e5e45927b0978e5:0xd36cacaf542c0f7c"}, {"name": "places/ChIJ5XgJe5JFXj4RfA8sVK-sbNM/photos/AeeoHcKIU96OZk9vJo9XsxNwMQKEQekT9H4pkWc-EZw8v4Nn97YMTq5vjT9OTeQ7U8WkxJTrQS9ZmKg38ax6A9i2rZU-OkiCiDpyJ8A_BCPq1Xz1JvuCwjc0J_Nq2vP7bUxXbh9uR6hMDFZ_T4Leb9x_Wzj3e2gxzKWFwWNh8nIhy4ZWU5-NCPMU6TZxoziHLvn1zjjG7SGj6bouEUaJCTDHzX4MeFZEcFGKUARylDI5uz7Z551k9DZbo-nwJ_3j8gbzvdb4I9Zy75cLExXesPatOEP9bllHuRKSeDZkRfglDxLjtu2Mp63hJI3_Hp_7xWuBEqvxh38WP1xcx2i-S1x3EDbODTtK6d6iiEHbl9L3qfYXL5ZyRszq9jehE95ndsW6WhbsohuWPrBJohojlMm10kQc658WTHjCvQobkMtw34-hlQ", "widthPx": 2160, "heightPx": 4800, "authorAttributions": [{"displayName": "ahmed Soliman", "uri": "https://maps.google.com/maps/contrib/108786398218253412316", "photoUri": "https://lh3.googleusercontent.com/a-/ALV-UjXCeiV5ZMgceJzKa9Q-u9eAZb-y5u5DEHCWltJltKRPhw6lecKK=s100-p-k-no-mo"}], "flagContentUri": "https://www.google.com/local/imagery/report/?cb_client=maps_api_places.places_api&amp;image_key=!1e10!2sCIHM0ogKEICAgICp5OnPbA&amp;hl=en-US", "googleMapsUri": "https://www.google.com/maps/place//data=!3m4!1e2!3m2!1sCIHM0ogKEICAgICp5OnPbA!2e10!4m2!3m1!1s0x3e5e45927b0978e5:0xd36cacaf542c0f7c"}, {"name": "places/ChIJ5XgJe5JFXj4RfA8sVK-sbNM/photos/AeeoHcKhrjkRghH-X9ffBtEKMUhS_JD4lGXtsDRKe04ij9pwFgxbCjDE37dkpBF4roE67eNmaK2xwRpMenljzIdxQJJsYjeZne9PT_dXIUHkj0wDsXa4HLhaQmROB0nUaAjRKiFesktyn1_1m8MmBsCIpUEUDJk6h-cpowTzIjyn0O8DDBh4IkhANiNUN6eroTeWynNPp0HGndl2iP2S5pttmLKgKWclIbcz3ex9m9XW8-jxYT2f1Q50U2PghzKSbJRRbYe2FjgvWbWmbCJkAFblFTCWlMN3CbRTZrN7dlw_P2W2F3lxInyScpGiCb2CFc9ny_XtceQI7_47ekaYhgg4LS1bozSLQMiSaTviYITqcNJ9RFwjNIqGB7-ZSNBJq5gYe6lahDe6CzbLo6mWoD5SbbHB0noDAq6kppEvbDfY_yKq0DzG", "widthPx": 1800, "heightPx": 4000, "authorAttributions": [{"displayName": "Zahid noor Khaliq noor", "uri": "https://maps.google.com/maps/contrib/108913571096526290474", "photoUri": "https://lh3.googleusercontent.com/a/ACg8ocK3_ed6Robig6nAGpOMhEovWNHxqCp8sGCJ81CmOpNlumFP6DI=s100-p-k-no-mo"}], "flagContentUri": "https://www.google.com/local/imagery/report/?cb_client=maps_api_places.places_api&amp;image_key=!1e10!2sCIHM0ogKEICAgICn7KqLnwE&amp;hl=en-US", "googleMapsUri": "https://www.google.com/maps/place//data=!3m4!1e2!3m2!1sCIHM0ogKEICAgICn7KqLnwE!2e10!4m2!3m1!1s0x3e5e45927b0978e5:0xd36cacaf542c0f7c"}, {"name": "places/ChIJ5XgJe5JFXj4RfA8sVK-sbNM/photos/AeeoHcIhFZua8HVp6PU79QoaU_s61Cznr1iHUDCTa5fY8Zp9CTf2VXRR2Q4cWbsWMo8fuFaD7an4K9ysUTDB1xBF-54fXagJPX9frfrQpIwi9Awt5WRnH9K4jybFKRJJNKzkdNlvWL0k-bGtFPVsFZZ5CO8yHmIAPm-6WQvOnEcJT4qZ9WEiBjwi5tMUxiMigpXmxZK5dml_lc5Zg2roKmOqxqN6uAQM1ls1-cQ7K99by7GAgLSNhOH4lV0MlPEl8ozihL_0I_lktY9HTfOckWuZFBOnC6P7ELY1FRHpPQbyzw5pBuqD56BGHgWHCyzZQyewz7xzds084FSQVduigsf8CTjyNdwKNJndVcRGRd6iwlngAkDUxedGIwNCl5Z5fieleTCaV4QCDFfEPX96hecwFXZJ2S0UjG0oVONg_mqHleM",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"https://www.google.com/local/imagery/report/?cb_client=maps_api_places.places_api&amp;image_key=!1e10!2sCIHM0ogKEICAgICZq5WxBQ&amp;hl=en-US", "googleMapsUri": "https://www.google.com/maps/place//data=!3m4!1e2!3m2!1sCIHM0ogKEICAgICZq5WxBQ!2e10!4m2!3m1!1s0x3e5e45927b0978e5:0xd36cacaf542c0f7c"}, {"name": "places/ChIJ5XgJe5JFXj4RfA8sVK-sbNM/photos/AeeoHcJErJIppUaaBp8FGi-khW9w6uz8nljQPSMEdsoGvUZOg8PlREZ99Zv36fnH4qELgf6KvzPPcEiYPjAzG93Q2f7OWyG5qi6waHt7iacRc9La02SwbQvYsqSMS_P5H9ehteJFz4yPXuXxi17vn8p_wLl4afSN0wtOsfxGk0pDr1en_BXPftXvfJZE394bVwbqAv7gSCPN1wCBXmhhzcvhd7gf6p8-96jl2gYnQvlNLQ2T-Ul2KTTwM1nmhr_TMwrpT4WC8HKl-QcxrGjaj6b6jLN4JdRV1JUJZaBw9lRv42hywa3lBifcGo2zQRakVoSP79kKTNdTU-tLxRZfGwPH5nK_87v5yWS3kUBEV2ZzcMMudhRMSZRNFPBw-A_7NPW_qGLVG90b9hc-nAD7Mbl50axt06qXmBq0_-VNnqtNS-PTMQ",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"https://www.google.com/local/imagery/report/?cb_client=maps_api_places.places_api&amp;image_key=!1e10!2sCIHM0ogKEICAgIDJguicNA&amp;hl=en-US", "googleMapsUri": "https://www.google.com/maps/place//data=!3m4!1e2!3m2!1sCIHM0ogKEICAgIDJguicNA!2e10!4m2!3m1!1s0x3e5e45927b0978e5:0xd36cacaf542c0f7c"}, {"name": "places/ChIJ5XgJe5JFXj4RfA8sVK-sbNM/photos/AeeoHcLjTq_7vpe2UnQ4boI27zQ5eMuiB1cb1ZSOdSWfP2ei0t8SQ_gXpN1P0wlUahTjwhWaqUQGxZpxZY9uLciDWtNw6wubGS4snWIRAZvfDIVeHcjUGlFmoy5WPzzdophFQcOYmw8aGqwpzGpQvpBGyTdO7uLvKau4mcUgAHznhgDC_tf5u4KST_cSxNLbfjsZSoOToeXCKb5FxAGcr6SbxRfmtlVbFMbvriRoAWf8trd14G4XEIHeo7BlUNh3p1thCMVr7K-W-5-QVv-mTvEPr0etPTIeLeY9xGcrM4rTjmNDTXILo4LcIV1B4zneWlorY5Lla31kUh6hlxyRrPzuh3yK0KRxivKPetZn9fYrW-cv5IzZPUCeBclr2NFjha3oMI_M3-ctAK7A6PNQvP4AfTfPHdcmtVz4K1fx9t58cC4L2LBi",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"https://www.google.com/local/imagery/report/?cb_client=maps_api_places.places_api&amp;image_key=!1e10!2sCIHM0ogKEICAgIDJguj3sAE&amp;hl=en-US", "googleMapsUri": "https://www.google.com/maps/place//data=!3m4!1e2!3m2!1sCIHM0ogKEICAgIDJguj3sAE!2e10!4m2!3m1!1s0x3e5e45927b0978e5:0xd36cacaf542c0f7c"}, {"name": "places/ChIJ5XgJe5JFXj4RfA8sVK-sbNM/photos/AeeoHcImpDa1UuAmrWc7xvKL-o7tFXDmluxQZC4_Bs4zd6o7EsmFrc4UfF4x7ltrVDpcPisryul8O4TWnKNKJFm4rPPaG88FCqPHgSpCnuNUuWKiKcayQmhIbxlfX3PpShRupAMx1Dv8IncKVS2WvGlZFwnfgVk4UKZuV8EZPFzLPnPiaybTggR_RikD84p7mHLVguBmi7iQRHoOVzUiipWAg6omckd-LZQiUfT-7ILLy2FtrZF0Q-7h3Vh1CVFS-AuFlFErHgP7ZOzSqV25jLfLcB_N4u5b1nFCEpWwflfikPNjaDelXketW9n8xuMPQVrizDtv-V14owabdUuwyeiXEqKNb1HQeXjpVZYsaIsw7c97Q7N6cIBU4fxVIrpBIUB1kPoYm7Bf0xxpSrOWPHILcE1r6hDj_bAXmFZfMOdZiKsYbqU",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"https://www.google.com/local/imagery/report/?cb_client=maps_api_places.places_api&amp;image_key=!1e10!2sCIHM0ogKEICAgIDJgujUwQE&amp;hl=en-US", "googleMapsUri": "https://www.google.com/maps/place//data=!3m4!1e2!3m2!1sCIHM0ogKEICAgIDJgujUwQE!2e10!4m2!3m1!1s0x3e5e45927b0978e5:0xd36cacaf542c0f7c"}]</t>
  </si>
  <si>
    <t>[{"longText": "FJJ5+GPC", "shortText": "FJJ5+GPC", "types": ["plus_code"], "languageCode": "en-US"}, {"longText": "YS1", "shortText": "YS1", "types": ["neighborhood", "political"], "languageCode": "en"}, {"longText": "Yas Island", "shortText": "Yas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</si>
  <si>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Rqyib (744)</t>
  </si>
  <si>
    <t>Ghiyathi - Ghayathi East 1 - Abu Dhabi - United Arab Emirates</t>
  </si>
  <si>
    <t>ChIJ06Qh0FgxXT4RfYO3PAD6ALI</t>
  </si>
  <si>
    <t>https://maps.google.com/?cid=12826526617676776317</t>
  </si>
  <si>
    <t>7HMJXQ5R+83</t>
  </si>
  <si>
    <t>POINT (52.7902134 23.9582703)</t>
  </si>
  <si>
    <t>gas_station, mosque, deli, convenience_store, bakery, coffee_shop, cafe, dessert_shop, confectionery, food_store, store, place_of_worship, food, point_of_interest, establishment</t>
  </si>
  <si>
    <t>https://www.google.com/maps/dir//''/data=!4m7!4m6!1m1!4e2!1m2!1m1!1s0x3e5d3158d021a4d3:0xb200fa003cb7837d!3e0</t>
  </si>
  <si>
    <t>https://www.google.com/maps/place//data=!4m3!3m2!1s0x3e5d3158d021a4d3:0xb200fa003cb7837d!12e1</t>
  </si>
  <si>
    <t>https://www.google.com/maps/place//data=!4m4!3m3!1s0x3e5d3158d021a4d3:0xb200fa003cb7837d!9m1!1b1</t>
  </si>
  <si>
    <t>https://www.google.com/maps/place//data=!4m3!3m2!1s0x3e5d3158d021a4d3:0xb200fa003cb7837d!10e5</t>
  </si>
  <si>
    <t>[{"name": "places/ChIJ06Qh0FgxXT4RfYO3PAD6ALI/reviews/ChZDSUhNMG9nS0VJQ0FnSUMtdVBUb1J3EAE", "relativePublishTimeDescription": "2 years ago", "rating": 4, "text": {"text": "Its good to stay after 1 hour journey from abu dhabi. And good view when you see from out side...nice place to relax when you go long trip...", "languageCode": "en"}, "originalText": {"text": "Its good to stay after 1 hour journey from abu dhabi. And good view when you see from out side...nice place to relax when you go long trip...", "languageCode": "en"}, "authorAttribution": {"displayName": "AbdulRaheem Mohammad", "uri": "https://www.google.com/maps/contrib/101119771366959920707/reviews", "photoUri": "https://lh3.googleusercontent.com/a-/ALV-UjVkq5kBD8VHYagaKqzpYtuZE-aBjq4Xf9gslpFdFqjPGJstekw=s128-c0x00000000-cc-rp-mo-ba4"}, "publishTime": "2022-10-26T18:47:43.010133Z", "flagContentUri": "https://www.google.com/local/review/rap/report?postId=ChZDSUhNMG9nS0VJQ0FnSUMtdVBUb1J3EAE&amp;d=17924085&amp;t=1", "googleMapsUri": "https://www.google.com/maps/reviews/data=!4m6!14m5!1m4!2m3!1sChZDSUhNMG9nS0VJQ0FnSUMtdVBUb1J3EAE!2m1!1s0x3e5d3158d021a4d3:0xb200fa003cb7837d"}, {"name": "places/ChIJ06Qh0FgxXT4RfYO3PAD6ALI/reviews/ChZDSUhNMG9nS0VJQ0FnSUQ1NmR1cENnEAE", "relativePublishTimeDescription": "a year ago", "rating": 4, "text": {"text": "Stopped for tyre pressure replenishment however one of the air stations wasn't working near mosque and it's wasn't marked. Had to figure out by checking the pressure with a manual gauge. Use the other side pressure filling station. It's working. Be careful.", "languageCode": "en"}, "originalText": {"text": "Stopped for tyre pressure replenishment however one of the air stations wasn't working near mosque and it's wasn't marked. Had to figure out by checking the pressure with a manual gauge. Use the other side pressure filling station. It's working. Be careful.", "languageCode": "en"}, "authorAttribution": {"displayName": "Muhammad butt", "uri": "https://www.google.com/maps/contrib/105530630495601139080/reviews", "photoUri": "https://lh3.googleusercontent.com/a/ACg8ocKqmETD_iSdYtv2YzMiC5adW3MGe6-4cbs8XozuRSxaCCpCYTc2=s128-c0x00000000-cc-rp-mo-ba2"}, "publishTime": "2023-10-26T17:01:52.740090Z", "flagContentUri": "https://www.google.com/local/review/rap/report?postId=ChZDSUhNMG9nS0VJQ0FnSUQ1NmR1cENnEAE&amp;d=17924085&amp;t=1", "googleMapsUri": "https://www.google.com/maps/reviews/data=!4m6!14m5!1m4!2m3!1sChZDSUhNMG9nS0VJQ0FnSUQ1NmR1cENnEAE!2m1!1s0x3e5d3158d021a4d3:0xb200fa003cb7837d"}, {"name": "places/ChIJ06Qh0FgxXT4RfYO3PAD6ALI/reviews/ChZDSUhNMG9nS0VJQ0FnSUN5eDliTkVREAE", "relativePublishTimeDescription": "4 years ago", "rating": 5, "text": {"text": "Just only one adnoc hypermarket.\nHere is no cafeteria or anotger service but it's very big and lot of parking option.", "languageCode": "en"}, "originalText": {"text": "Just only one adnoc hypermarket.\nHere is no cafeteria or anotger service but it's very big and lot of parking option.", "languageCode": "en"}, "authorAttribution": {"displayName": "Sandeep Sharma", "uri": "https://www.google.com/maps/contrib/114741332619240498626/reviews", "photoUri": "https://lh3.googleusercontent.com/a-/ALV-UjUklq4mnKDucB6N7oB2grl_YbXbJ3UCBY0f2C_Q2uZHZwvWMZyHIg=s128-c0x00000000-cc-rp-mo-ba6"}, "publishTime": "2021-02-15T13:50:49.351300Z", "flagContentUri": "https://www.google.com/local/review/rap/report?postId=ChZDSUhNMG9nS0VJQ0FnSUN5eDliTkVREAE&amp;d=17924085&amp;t=1", "googleMapsUri": "https://www.google.com/maps/reviews/data=!4m6!14m5!1m4!2m3!1sChZDSUhNMG9nS0VJQ0FnSUN5eDliTkVREAE!2m1!1s0x3e5d3158d021a4d3:0xb200fa003cb7837d"}, {"name": "places/ChIJ06Qh0FgxXT4RfYO3PAD6ALI/reviews/ChZDSUhNMG9nS0VJQ0FnSURGMTdXeWN3EAE", "relativePublishTimeDescription": "a year ago", "rating": 1, "text": {"text": "Worst experience from the staffs. They think they are giving fuel for free, so they make wait people and making arguments with the costumers. As there is no other option for refuelling near by we have to wait.", "languageCode": "en"}, "originalText": {"text": "Worst experience from the staffs. They think they are giving fuel for free, so they make wait people and making arguments with the costumers. As there is no other option for refuelling near by we have to wait.", "languageCode": "en"}, "authorAttribution": {"displayName": "Mohamed Abid", "uri": "https://www.google.com/maps/contrib/112025841487446732100/reviews", "photoUri": "https://lh3.googleusercontent.com/a-/ALV-UjW0LfKaAjJ3_5iFyi3foWbCTK9KChJRvgjcD8PLYMhfcE-kDJow=s128-c0x00000000-cc-rp-mo-ba3"}, "publishTime": "2023-11-11T08:22:37.159867Z", "flagContentUri": "https://www.google.com/local/review/rap/report?postId=ChZDSUhNMG9nS0VJQ0FnSURGMTdXeWN3EAE&amp;d=17924085&amp;t=1", "googleMapsUri": "https://www.google.com/maps/reviews/data=!4m6!14m5!1m4!2m3!1sChZDSUhNMG9nS0VJQ0FnSURGMTdXeWN3EAE!2m1!1s0x3e5d3158d021a4d3:0xb200fa003cb7837d"}, {"name": "places/ChIJ06Qh0FgxXT4RfYO3PAD6ALI/reviews/ChdDSUhNMG9nS0VJQ0FnSURNakpLRnRRRRAB", "relativePublishTimeDescription": "5 years ago", "rating": 5, "text": {"text": "The name is pretty self-explana", "languageCode": "en"}, "originalText": {"text": "The name is pretty self-explana", "languageCode": "en"}, "authorAttribution": {"displayName": "javad mahamood", "uri": "https://www.google.com/maps/contrib/104177316439377613160/reviews", "photoUri": "https://lh3.googleusercontent.com/a-/ALV-UjVv13t8y_jtOxzOxfDze3bC092kSYi3cGTriQwmO5sCQliKTyvvow=s128-c0x00000000-cc-rp-mo-ba5"}, "publishTime": "2019-12-19T04:10:49.826977Z", "flagContentUri": "https://www.google.com/local/review/rap/report?postId=ChdDSUhNMG9nS0VJQ0FnSURNakpLRnRRRRAB&amp;d=17924085&amp;t=1", "googleMapsUri": "https://www.google.com/maps/reviews/data=!4m6!14m5!1m4!2m3!1sChdDSUhNMG9nS0VJQ0FnSURNakpLRnRRRRAB!2m1!1s0x3e5d3158d021a4d3:0xb200fa003cb7837d"}]</t>
  </si>
  <si>
    <t>[{"name": "places/ChIJ06Qh0FgxXT4RfYO3PAD6ALI/photos/AeeoHcJw1SrzU9h94AIYlggsDdkuNhOjrn90PBMBRJfSwVYdEZjAdgcFEWrjEMf6RgmgVtLxokzYroAq9WoLiyQ_swwR7N4IcgQRnrFSLZBEOfwoQSEx0XwDUB9BDQNcH8JWdBX7oowjyp1XxotnqX6H8qW_I-fhkbXxnQBjyDHgCNp39J4ry6pZN3S3HzBqx6oeuV5jTEzw1QDtEseRE8Q0vbS5z1fQRfOhub_Ixm4s9OONpJVgTq91uQFzFdifxTZUfjLjxgmnSBlup70wBX28fmoYGQbaKagmhxuq5LJln1EA9zT3HLY7lPUVCaU-EhNfPZJNurl2W4duH2w60UXeryt0pH7NX_s8G3XSxhTfF7BUKeT20UgA_R-oDfIOAp30sD9TTcVVSto7sOpOO2tsCSov6GakBqeZnKBfsyN93c_Atw",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"https://www.google.com/local/imagery/report/?cb_client=maps_api_places.places_api&amp;image_key=!1e10!2sCIHM0ogKEICAgICR1vPhFQ&amp;hl=en-US", "googleMapsUri": "https://www.google.com/maps/place//data=!3m4!1e2!3m2!1sCIHM0ogKEICAgICR1vPhFQ!2e10!4m2!3m1!1s0x3e5d3158d021a4d3:0xb200fa003cb7837d"}, {"name": "places/ChIJ06Qh0FgxXT4RfYO3PAD6ALI/photos/AeeoHcINc-9N0o1rwcd5uYyglLMi9glWNoY5RVpwM9yOfxEgvM_piJSK4MPHMo0HYDARIDojgkoo0Scf9XRJ2eedluS9aQ2vkCRnMgl7KlwiHPD8_uTEUNEohnefBHpqZhOapSeHqJUhA9fHebdMi_s-rMAH-RIN79Cffkj8TgRbmlfKuuldXGMIsl_PStDEJjIj4Pjm2UA33-BMgOOcDYSrDGQQ7bsloEem4fY7eprfI1VPANKLii9UXrUkPcHcjLR3EB_TIov3BZs6Ryauro4AG5-l5tipMyxrqgguijcpey99f9Psw1OfB0a4uAyX3IHkJFp-U8A7oqnpftfbyVPI466FBrK82CSUc3-3_5cDqGnh0NJR_2X9mLTmQGoB0UHXBXIBGgYmnCLSdMj0nxxyUByL7Hys_VdVPaSj29NeKptI0Q",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"https://www.google.com/local/imagery/report/?cb_client=maps_api_places.places_api&amp;image_key=!1e10!2sCIHM0ogKEICAgIDRxNOaDw&amp;hl=en-US", "googleMapsUri": "https://www.google.com/maps/place//data=!3m4!1e2!3m2!1sCIHM0ogKEICAgIDRxNOaDw!2e10!4m2!3m1!1s0x3e5d3158d021a4d3:0xb200fa003cb7837d"}, {"name": "places/ChIJ06Qh0FgxXT4RfYO3PAD6ALI/photos/AeeoHcLTdw0LVfChT8-PoIvRcs2D5C1ZwtviUx00vh1U_p03XhP7EPit63f8yRzS4K_VTcHt6bC6_ZjMN7rPgwPWEXTNZ2xQ4WtVJyVKRt-_jyfvNfv-XIs77n55Ffx3NjaFukCeRgGjkG50dL5LH_1TNxSev63g8kYSECKsUKrUppCS3tdhdZ-gPa4KKeTfMSurDIQlQfGgK6U-4msyAQnlDzUfCCtRAUOhZva3LBICx2dC92MZMq115417kBCKzmERNWKPbharP4UGzKEFSkxapbGT_itv6FkvPGboS1Xif0CIy9KRNniIU-f34RZLrPa0z-_Qc0YTIg81pWfZOd-S4JVuEWoSwDWpnGu-Jh6WMi9MOC8LPbZqH3XVmC_GY6wb4IxFUXBnBgJUqxW_QVZTMM6y-w8c0RHltVYd1PaoGjUwEVXz",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"https://www.google.com/local/imagery/report/?cb_client=maps_api_places.places_api&amp;image_key=!1e10!2sCIHM0ogKEICAgIDRxNOeqAE&amp;hl=en-US", "googleMapsUri": "https://www.google.com/maps/place//data=!3m4!1e2!3m2!1sCIHM0ogKEICAgIDRxNOeqAE!2e10!4m2!3m1!1s0x3e5d3158d021a4d3:0xb200fa003cb7837d"}, {"name": "places/ChIJ06Qh0FgxXT4RfYO3PAD6ALI/photos/AeeoHcLLqcwDqIkUAh9rrniwaCJeZhqm_yUgarRSplIuyDbqYO-CH6fYiAbaAAMWv10OBh15KR9g9qgfPOOXhSI3eAbyOoQVTBlJ-na_iTgbbvIotvRdrUXafjEGVOg9YSC8UrMxCw2ZcwqwMnfFsmbQ25P9bOUjXfb_X6p3yIi_oxxCpFDBssSpI-gZRg7uqeCoqoT-DisJSv4nKj4BM-6bXLt-dGyHiKibcDMY4lxcqlmlUMJwMrD6s0mivxAzxrFJIUeMjBPRowixBYguRyvqZLiKIvcz35faekfYYqA3i88FUE8exqPM7TBDbO01KquP2c1Ge3CoOk2WoqoKkQsG42h7K9odZUxvnRNmWbanAyTmtqkGR1nP5oG4ByAZ2p8p0bP61b-Ug198tTGuw0L55N52oI6WzWIhwpzffrf3c8lApQ",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"https://www.google.com/local/imagery/report/?cb_client=maps_api_places.places_api&amp;image_key=!1e10!2sCIHM0ogKEICAgIDR0pnFIw&amp;hl=en-US", "googleMapsUri": "https://www.google.com/maps/place//data=!3m4!1e2!3m2!1sCIHM0ogKEICAgIDR0pnFIw!2e10!4m2!3m1!1s0x3e5d3158d021a4d3:0xb200fa003cb7837d"}, {"name": "places/ChIJ06Qh0FgxXT4RfYO3PAD6ALI/photos/AeeoHcIfL_g-9npb64Iw87U0VS6czYLPyPsWUtRLBjQpBtfCGU9g-rBXU8KwspmQc6LsZAEjRwcmFo5UsC4HdBKMcXPTfRw8lYffg7CMJtalSF4aJlIhTjW7YK2im_jtLE2NoKuFuc6Jiuwg6o8SiZcgxA8KmphYZeqGmA1pTvbphI3-bGF1pbrGU0TQhCLERYvDPaFSJAFJFa1hgQkWzdkavQ5CbHoZgylN4jhbYmQ-F2-plxzvgsO7AeKZlV-oR1rsPNTnfFeqOYxewdr7aBPheVspVqLWiKRtgMw4Rs0U5iA43prr8yM9d9FZloNfm_QHHIy0mrEFSQsP1QYE6o2r5IFGu0f7Ud3QrHLv8iM5PECFJfeGLYDqq0n9dylX9Bn_1I0Kau7oB0NPYA_DexsufXDgBzmNjHWDhtSUYAmpGF3rlw", "widthPx": 4032, "heightPx": 3024, "authorAttributions": [{"displayName": "javad mahamood", "uri": "https://maps.google.com/maps/contrib/104177316439377613160", "photoUri": "https://lh3.googleusercontent.com/a-/ALV-UjVv13t8y_jtOxzOxfDze3bC092kSYi3cGTriQwmO5sCQliKTyvvow=s100-p-k-no-mo"}], "flagContentUri": "https://www.google.com/local/imagery/report/?cb_client=maps_api_places.places_api&amp;image_key=!1e10!2sCIHM0ogKEICAgICc5qSsew&amp;hl=en-US", "googleMapsUri": "https://www.google.com/maps/place//data=!3m4!1e2!3m2!1sCIHM0ogKEICAgICc5qSsew!2e10!4m2!3m1!1s0x3e5d3158d021a4d3:0xb200fa003cb7837d"}, {"name": "places/ChIJ06Qh0FgxXT4RfYO3PAD6ALI/photos/AeeoHcKgVIB8CsDcwmgQDcHY7KOju7Dkjz-GJsp1Ix9K8hFLSVUoMnnpLwX34YTNeMdaYsTvoDueZeKlZ__F-vxhdzhXIANQ0K1zO4nX9-UO1BWG25PVVK7A3WNVst9uy8t3kXw_JilyOV_3bQeZKULmHKuLFhQuugvJ8CaKB_Hdxol0V6tK9A3DcSdojPvvZ6cPDt-OIcKdonr1bdsqytwi__2Bx6rfvygycjMZGoaQ9jZTPZ-tV3V-XWsUKX5wsHWzIvPO7xHf3D8xr3VblgGAx8whoOgC0qqzIDaqxEU61NQ027NAjK3k2pOTuVRKyBFUH87ocfeJH4Zh7gxEw1-R2SxCW7uC33LmK03peyl7rb3G95lNXJ8R3yuZLpLx8OVNJ40DLJheWO5-7SuEfIoN1qcVsdSX52HM_yebjJ481Yg", "widthPx": 2400, "heightPx": 1600,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"https://www.google.com/local/imagery/report/?cb_client=maps_api_places.places_api&amp;image_key=!1e10!2sCIHM0ogKEICAgIC8oLOnNg&amp;hl=en-US", "googleMapsUri": "https://www.google.com/maps/place//data=!3m4!1e2!3m2!1sCIHM0ogKEICAgIC8oLOnNg!2e10!4m2!3m1!1s0x3e5d3158d021a4d3:0xb200fa003cb7837d"}, {"name": "places/ChIJ06Qh0FgxXT4RfYO3PAD6ALI/photos/AeeoHcJGgb3OfQn6dyhagEyq8w-MillbhTwfvk6nEBusyZXmjR5Xfzi7QJs0P80KXbzOmXYXk3u7DuAeoLrgZdWhuAMbdrHWOF2uoUnHnqPjWSrjayP4DxcOPAQKxy89jUZivmTaXnQ9oaXLC8EgKlPuLsITtJnU7eibRvF0fOGdbYExkrB6Ldcs4G5EuLUWmSTshQRC7HOfFkSCzVhIYFM5r87YGIT3h_c-PYxm3vbTkb9zX5YS756-koJET0C9wB9c1B9kh56qjl8o9ZT8kH4d2Yf2Y0o9zSBWh1OlcIJBpIdH0NqgKpu3-MT0xPc5T1apgCFooKiLLoDnE-zGxcI-CVRbmIy4CObRWBv2FLB8pqqb_qJQIOVyeC3GzWkM-1ll_yCROpZAcPrMoAVDsWVBiWAEjfvrFQBOeJEOxG17PYI", "widthPx": 1816, "heightPx": 4032, "authorAttributions": [{"displayName": "Abdulbasit Ahmed Alamrew", "uri": "https://maps.google.com/maps/contrib/116251939352154496976", "photoUri": "https://lh3.googleusercontent.com/a-/ALV-UjVkuGGsZq0hvEgOsfjRehDTjm0QSPo7CPe-MkudGEUKJO4hU1gnCg=s100-p-k-no-mo"}], "flagContentUri": "https://www.google.com/local/imagery/report/?cb_client=maps_api_places.places_api&amp;image_key=!1e10!2sCIHM0ogKEICAgICmyYLVSg&amp;hl=en-US", "googleMapsUri": "https://www.google.com/maps/place//data=!3m4!1e2!3m2!1sCIHM0ogKEICAgICmyYLVSg!2e10!4m2!3m1!1s0x3e5d3158d021a4d3:0xb200fa003cb7837d"}, {"name": "places/ChIJ06Qh0FgxXT4RfYO3PAD6ALI/photos/AeeoHcJUkIq8o-YN04TDPimQyegivPoz5iq4XNLYqARwi3EEHAxNbf9hV0FOeuMg2ww_gGbps6QNeLObUTWHLQ-LUg950IODFShXvy9TSCIDVi7XWQ-IeVi9ltDtswmaJMmGP0pbz_KEXJOcST2_B3qf3V4EIBp2aOtg7eO_KAIHEkzqwEn7Eukr7Y94_pzetxhRC5wgLf9gQZG4nwCLj23ctdHPgJFBWm5wKq6noVP7JT7T2uFQbbakEPePueL6Py14s8QptJjBaWSLwst3PgQCOsMVzj4fWdpm-6Z369u2OuD182R2-dHCCSqpOCasOXHftEKarxp7QH8T_Qygi5t-nHVlH5g51uvu8OMSBZbAVPlfPwGGz-WYYmpJau-U4PpvEDkwjR_VCr6Tpn9K2Hk2UEo5ApG1TzI3MkE04t3djkpmG41R", "widthPx": 2400, "heightPx": 1600,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"https://www.google.com/local/imagery/report/?cb_client=maps_api_places.places_api&amp;image_key=!1e10!2sCIHM0ogKEICAgIC8oLOipwE&amp;hl=en-US", "googleMapsUri": "https://www.google.com/maps/place//data=!3m4!1e2!3m2!1sCIHM0ogKEICAgIC8oLOipwE!2e10!4m2!3m1!1s0x3e5d3158d021a4d3:0xb200fa003cb7837d"}, {"name": "places/ChIJ06Qh0FgxXT4RfYO3PAD6ALI/photos/AeeoHcLgaHCXzXJUx-t1VoO2oqrRhsysjCnWr5IJz915MLaC8mx9mw5ntXl-33MqSTRq5pSZhoPkalrrc2nV5k6pWmMLxgWkPgwSa0kTVEDNEp7IZDkLqEH6Hz2P4b4gUrT9ptgBNZ7p9iN9OifHAjA54zAoS48MWUJU8URPvSbW7d_hLyO14mEX0rcpYX3K4j1VLi0oAFIbI8raoRF3Vrjw-G4E4UqzWQ599cmHBFa-DZxYbCI2hV_uprHEAapt0GvbxoPylyvDP1bG36LYa4AeKLNkApnXx2NnjJIIQ437oOmK3QxCDnCaZWZ0IIJfWHjqxrSaU4gWVodBh61r7FDzb-zoCdr6cdB21K-LCLwEz4qZ1YtmxnB3rxLif985QBG7UiaMhtOe2usSBEPSuJaJamMWH8pEJ2L-CuGph5tLyeaGK7bM", "widthPx": 4160, "heightPx": 3120, "authorAttributions": [{"displayName": "Alee G", "uri": "https://maps.google.com/maps/contrib/116157683074283011783", "photoUri": "https://lh3.googleusercontent.com/a-/ALV-UjWuRe-yctg5AcL5caCI-DpP0S8d3he8oyOm2KZzz1bB23OzPvgT_g=s100-p-k-no-mo"}], "flagContentUri": "https://www.google.com/local/imagery/report/?cb_client=maps_api_places.places_api&amp;image_key=!1e10!2sCIHM0ogKEICAgICKraz7mgE&amp;hl=en-US", "googleMapsUri": "https://www.google.com/maps/place//data=!3m4!1e2!3m2!1sCIHM0ogKEICAgICKraz7mgE!2e10!4m2!3m1!1s0x3e5d3158d021a4d3:0xb200fa003cb7837d"}, {"name": "places/ChIJ06Qh0FgxXT4RfYO3PAD6ALI/photos/AeeoHcLNDVy3xPHEJRaLziskSTOKUNNsR_w_uNoFOfKs8JDVY4yJMPV1oZKSNOFpF-tPD3gIYnID_IWxRnunCUPPenaCrNqtIKpfdY9eLjFxhAbXDpLfT0I8U2kcdbgAfLx6vDqbLFu2aoeSpo94xeuBcm1FlK7d5_Ym-BMP_heVpJ4hUHSeY6vLBcaPDqIy5AewgLMGJEm7YU8XZOKYn2KpEPbZDYb3PAL7sXWvCIVC-kBFRcOX737_J-9lVr7tBGA15GM0G-7BapaDPtLfPJzHT64_vZ3Iw-lIhfkxSnRH6X836gUkBSanYUdvMV-vLk4cpYfgVNXyyBE2W-zh0loWDBJ_sxDKwiEaKqG8t7LUzL2YGhEak3CqZ7XTr0_5pSJ38At1lRBZuEeLEexHvm7hKu_95sU1XlUxCQWKFa-THZ3SZJkx", "widthPx": 1620, "heightPx": 1080,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"https://www.google.com/local/imagery/report/?cb_client=maps_api_places.places_api&amp;image_key=!1e10!2sCIHM0ogKEICAgIDEp7DLjgE&amp;hl=en-US", "googleMapsUri": "https://www.google.com/maps/place//data=!3m4!1e2!3m2!1sCIHM0ogKEICAgIDEp7DLjgE!2e10!4m2!3m1!1s0x3e5d3158d021a4d3:0xb200fa003cb7837d"}]</t>
  </si>
  <si>
    <t>[{"longText": "Ghiyathi", "shortText": "Ghiyathi", "types": ["sublocality_level_1", "sublocality", "political"], "languageCode": "en"}, {"longText": "Ghayathi East 1", "shortText": "Ghayathi East 1", "types": ["neighborhood", "political"], "languageCode": "en"}, {"longText": "Abu Dhabi", "shortText": "Abu Dhabi",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</si>
  <si>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Guwaifat (838)</t>
  </si>
  <si>
    <t>Ghweifat International Highway - Al Ghuwaifat - Abu Dhabi - United Arab Emirates</t>
  </si>
  <si>
    <t>ChIJ8WuCBwbBQz4RmcP7r3a0BCc</t>
  </si>
  <si>
    <t>https://maps.google.com/?cid=2811570489237685145</t>
  </si>
  <si>
    <t>7HPH4JGJ+FG</t>
  </si>
  <si>
    <t>Al Ghuwaifat</t>
  </si>
  <si>
    <t>POINT (51.6313538 24.1261934)</t>
  </si>
  <si>
    <t>gas_station, mosque, place_of_worship, point_of_interest, establishment</t>
  </si>
  <si>
    <t>https://www.google.com/maps/dir//''/data=!4m7!4m6!1m1!4e2!1m2!1m1!1s0x3e43c10607826bf1:0x2704b476affbc399!3e0</t>
  </si>
  <si>
    <t>https://www.google.com/maps/place//data=!4m3!3m2!1s0x3e43c10607826bf1:0x2704b476affbc399!12e1</t>
  </si>
  <si>
    <t>https://www.google.com/maps/place//data=!4m4!3m3!1s0x3e43c10607826bf1:0x2704b476affbc399!9m1!1b1</t>
  </si>
  <si>
    <t>https://www.google.com/maps/place//data=!4m3!3m2!1s0x3e43c10607826bf1:0x2704b476affbc399!10e5</t>
  </si>
  <si>
    <t>[{"name": "places/ChIJ8WuCBwbBQz4RmcP7r3a0BCc/reviews/ChdDSUhNMG9nS0VJQ0FnSUQ5azQ3aF9RRRAB", "relativePublishTimeDescription": "a year ago", "rating": 3, "text": {"text": "It was nice and the toilets \ud83d\udebb  were  clean .. and they are selling everything that you might crave to have like sandwiches and coffee on the go ...", "languageCode": "en"}, "originalText": {"text": "It was nice and the toilets \ud83d\udebb  were  clean .. and they are selling everything that you might crave to have like sandwiches and coffee on the go ...", "languageCode": "en"}, "authorAttribution": {"displayName": "Ambar Qureshi", "uri": "https://www.google.com/maps/contrib/116169514991717692758/reviews", "photoUri": "https://lh3.googleusercontent.com/a-/ALV-UjWKw8ov39txWGDfMIEeTXeQZyqZupASY0FiJ79Z7dCAsPMSQnEw=s128-c0x00000000-cc-rp-mo-ba5"}, "publishTime": "2024-03-20T15:43:03.684816Z", "flagContentUri": "https://www.google.com/local/review/rap/report?postId=ChdDSUhNMG9nS0VJQ0FnSUQ5azQ3aF9RRRAB&amp;d=17924085&amp;t=1", "googleMapsUri": "https://www.google.com/maps/reviews/data=!4m6!14m5!1m4!2m3!1sChdDSUhNMG9nS0VJQ0FnSUQ5azQ3aF9RRRAB!2m1!1s0x3e43c10607826bf1:0x2704b476affbc399"}, {"name": "places/ChIJ8WuCBwbBQz4RmcP7r3a0BCc/reviews/ChZDSUhNMG9nS0VJQ0FnSUQ3enAtUk9REAE", "relativePublishTimeDescription": "7 months ago", "rating": 5, "text": {"text": "Clean toilets, specially adnoc services are best compared to Saudi fuel stations and restrooms \ud83d\udebd", "languageCode": "en"}, "originalText": {"text": "Clean toilets, specially adnoc services are best compared to Saudi fuel stations and restrooms \ud83d\udebd", "languageCode": "en"}, "authorAttribution": {"displayName": "Mohamed Usama", "uri": "https://www.google.com/maps/contrib/106335059729181813922/reviews", "photoUri": "https://lh3.googleusercontent.com/a/ACg8ocKhsQVhObqWyZG5VDotU8gwpS6WvrNgey1ycbfSkaTy_1QfWhc=s128-c0x00000000-cc-rp-mo-ba3"}, "publishTime": "2024-08-24T12:59:54.340457Z", "flagContentUri": "https://www.google.com/local/review/rap/report?postId=ChZDSUhNMG9nS0VJQ0FnSUQ3enAtUk9REAE&amp;d=17924085&amp;t=1", "googleMapsUri": "https://www.google.com/maps/reviews/data=!4m6!14m5!1m4!2m3!1sChZDSUhNMG9nS0VJQ0FnSUQ3enAtUk9REAE!2m1!1s0x3e43c10607826bf1:0x2704b476affbc399"}, {"name": "places/ChIJ8WuCBwbBQz4RmcP7r3a0BCc/reviews/ChZDSUhNMG9nS0VJQ0FnSUNzaWVtRlBnEAE", "relativePublishTimeDescription": "5 years ago", "rating": 4, "text": {"text": "Last Fuel Station of UAE located at boarder before entering Saudi Arabia.", "languageCode": "en"}, "originalText": {"text": "Last Fuel Station of UAE located at boarder before entering Saudi Arabia.", "languageCode": "en"}, "authorAttribution": {"displayName": "wajahat tufail", "uri": "https://www.google.com/maps/contrib/104759390942428521601/reviews", "photoUri": "https://lh3.googleusercontent.com/a-/ALV-UjXtVWxj2NXYI-pTud89907ua0K3b8dVUt8ZE3qrP3E2bpw4-yo=s128-c0x00000000-cc-rp-mo-ba5"}, "publishTime": "2020-02-06T08:04:44.838136Z", "flagContentUri": "https://www.google.com/local/review/rap/report?postId=ChZDSUhNMG9nS0VJQ0FnSUNzaWVtRlBnEAE&amp;d=17924085&amp;t=1", "googleMapsUri": "https://www.google.com/maps/reviews/data=!4m6!14m5!1m4!2m3!1sChZDSUhNMG9nS0VJQ0FnSUNzaWVtRlBnEAE!2m1!1s0x3e43c10607826bf1:0x2704b476affbc399"}, {"name": "places/ChIJ8WuCBwbBQz4RmcP7r3a0BCc/reviews/ChZDSUhNMG9nS0VJQ0FnSUQtdWJTcUVnEAE", "relativePublishTimeDescription": "2 years ago", "rating": 5, "text": {"text": "Tje photos of modern petrol station are uncorrect, It can s old, no enough shade, no mart and no lube change or car wash. Out dates since 1980s", "languageCode": "en"}, "originalText": {"text": "Tje photos of modern petrol station are uncorrect, It can s old, no enough shade, no mart and no lube change or car wash. Out dates since 1980s", "languageCode": "en"}, "authorAttribution": {"displayName": "MAYED AL ADAWI", "uri": "https://www.google.com/maps/contrib/105491881352922397690/reviews", "photoUri": "https://lh3.googleusercontent.com/a-/ALV-UjVbvxV_66tYXsw8qPpY2HLc-ZksPrbrmHv3wV3s5MRtBao-5kmL=s128-c0x00000000-cc-rp-mo-ba4"}, "publishTime": "2022-12-04T06:26:35.973035Z", "flagContentUri": "https://www.google.com/local/review/rap/report?postId=ChZDSUhNMG9nS0VJQ0FnSUQtdWJTcUVnEAE&amp;d=17924085&amp;t=1", "googleMapsUri": "https://www.google.com/maps/reviews/data=!4m6!14m5!1m4!2m3!1sChZDSUhNMG9nS0VJQ0FnSUQtdWJTcUVnEAE!2m1!1s0x3e43c10607826bf1:0x2704b476affbc399"}, {"name": "places/ChIJ8WuCBwbBQz4RmcP7r3a0BCc/reviews/ChdDSUhNMG9nS0VJQ0FnSUQwa3NpZXJ3RRAB", "relativePublishTimeDescription": "a month ago", "rating": 5, "text": {"text": "Best service", "languageCode": "en"}, "originalText": {"text": "Best service", "languageCode": "en"}, "authorAttribution": {"displayName": "Asad Ali", "uri": "https://www.google.com/maps/contrib/109787969728409949360/reviews", "photoUri": "https://lh3.googleusercontent.com/a/ACg8ocK7kTSO-sJZAHODb_OUNBw8J4pHedI5qcfVLCBlEIAfQcWmhg=s128-c0x00000000-cc-rp-mo-ba4"}, "publishTime": "2025-03-01T10:07:44.411815Z", "flagContentUri": "https://www.google.com/local/review/rap/report?postId=ChdDSUhNMG9nS0VJQ0FnSUQwa3NpZXJ3RRAB&amp;d=17924085&amp;t=1", "googleMapsUri": "https://www.google.com/maps/reviews/data=!4m6!14m5!1m4!2m3!1sChdDSUhNMG9nS0VJQ0FnSUQwa3NpZXJ3RRAB!2m1!1s0x3e43c10607826bf1:0x2704b476affbc399"}]</t>
  </si>
  <si>
    <t>[{"name": "places/ChIJ8WuCBwbBQz4RmcP7r3a0BCc/photos/AeeoHcJw0YoK36thGEP5FUh2fOO537RVLt0_0EAN9N0gB31kByMci60iAtxkTklMVRO1KPusrWYVI0UvcFRus21E69DXSj-t2EXJl0Ujt_wTqqHOeYK65DJfxxvDZbt0aK-tvuJvk0BHlKW24LcZoLs33YYJW-8iP9IWLt-l9O3cLzAztYHILw7E3e5RdeoZ3pwC07J0TOGemlD_21evymTxih3g8DIsrHuQaouS1G2VowpRjp_N4OKBkR41Z4CysWNrYv8IaILndqwEceeDIEBU1xc7gFhUCiZqvBtcdWds8C0Rea1vK9asncjvwV4LqMB4z9vn_SV43AkYnAUgtTNBuqBjOKJbIVMtj2tRLn4BBMVN-gubqSsoJgX9_Nu4daoLmP1cAcsd0XANLJ-P92ymMfelGemIeYiV9l_z1o2qK0bF-Q", "widthPx": 1920, "heightPx": 1080, "authorAttributions": [{"displayName": "MAYED AL ADAWI", "uri": "https://maps.google.com/maps/contrib/105491881352922397690", "photoUri": "https://lh3.googleusercontent.com/a-/ALV-UjVbvxV_66tYXsw8qPpY2HLc-ZksPrbrmHv3wV3s5MRtBao-5kmL=s100-p-k-no-mo"}], "flagContentUri": "https://www.google.com/local/imagery/report/?cb_client=maps_api_places.places_api&amp;image_key=!1e10!2sCIHM0ogKEICAgID-udTjCg&amp;hl=en-US", "googleMapsUri": "https://www.google.com/maps/place//data=!3m4!1e2!3m2!1sCIHM0ogKEICAgID-udTjCg!2e10!4m2!3m1!1s0x3e43c10607826bf1:0x2704b476affbc399"}, {"name": "places/ChIJ8WuCBwbBQz4RmcP7r3a0BCc/photos/AeeoHcIqwowR6wCWD6PzKNjEXhir7DXyQCsqUnUiOgxzH_y1gRMLFode1VmmWzGU82bgcsyC7ktNACPQ2Qkf4EKn0gcFGJ1ALOnB6wwcEAOZRJdngB9LGMBQFmWwzhZ4yPhBv9MCIJ0myCo2dPmBtJ_xa8zGuL75Rw4XWSsDPqpBxS5j36hiQF_AG-xRsdOKYUhWQrzaRDgoET6K2DZPRiVa0YARFqlbTxDzMI8YgZgCDzgpbOmGUMVSGtXrVBL4PI61jgbPKfIk_vOSqAzRN9TK0b8LcB-SKzniDpnjZDWi7FcyTCbIz0m1GzYZHRcb-b2QXaU1N4tQQvvY6JPQFzsMpfwSAK7afK5YgkmMzlhCPV6TBj22kkS2w4W9aeFjl8MS-317xaU8NvjaHhxxfaYy8lWxsrlKIIJBFAD4ucf7hCulcg", "widthPx": 3000, "heightPx": 4000, "authorAttributions": [{"displayName": "Netra Baral", "uri": "https://maps.google.com/maps/contrib/110624800812237478100", "photoUri": "https://lh3.googleusercontent.com/a-/ALV-UjWlvD39l8QU2kJQleUGM0rMAvjTH2WhToVr0mhthn4P2PNLh_AG=s100-p-k-no-mo"}], "flagContentUri": "https://www.google.com/local/imagery/report/?cb_client=maps_api_places.places_api&amp;image_key=!1e10!2sCIHM0ogKEICAgICJoOHvSg&amp;hl=en-US", "googleMapsUri": "https://www.google.com/maps/place//data=!3m4!1e2!3m2!1sCIHM0ogKEICAgICJoOHvSg!2e10!4m2!3m1!1s0x3e43c10607826bf1:0x2704b476affbc399"}, {"name": "places/ChIJ8WuCBwbBQz4RmcP7r3a0BCc/photos/AeeoHcJcE0BTsA4YTh_3XcpLxxUKDqrnOXP9zcZb-uOfsS7qovkv4cDFatpcPAZE5d3tmn1J0joO7i9rdNqmwVgJpdI47XN1YqoAU21LeWb6dfdyX2Bwh045bnOPJkgGduOg_v-JzQ1H0EIhBbh2toLBA3ceLwaT1uZXyF_itf5rLoQwYCx76PP6F_RhXM39ERGGCEqXTixP5WdJYgPdpVNX-avHASeAjK38EF4056P4CxsJVAAWAH0KH2U79SUkZC-vaCjGdKPtkk8f5H3nkXBZxyefbOZqese_LM9QwAMYgrD01iTY8GIQbsYvQ1Toy13QT8hqehPbowTDqWQYLNM3AH1KorG6ASaBC3Z2Lgz637umYb4nPoCaE4r2KhnlwOcSMVDoP-usvriOZw90oK0cmAD707nLbko5GwpkmVnSg87q7g", "widthPx": 4624, "heightPx": 3468, "authorAttributions": [{"displayName": "Vaishak Sasikumar", "uri": "https://maps.google.com/maps/contrib/100625552923235005076", "photoUri": "https://lh3.googleusercontent.com/a-/ALV-UjW8oz869za3r5it5OLyUqYwLP2N-C8g-zUU3zSiJGcHvHwHCP1y8w=s100-p-k-no-mo"}], "flagContentUri": "https://www.google.com/local/imagery/report/?cb_client=maps_api_places.places_api&amp;image_key=!1e10!2sCIHM0ogKEICAgIDB2OSePw&amp;hl=en-US", "googleMapsUri": "https://www.google.com/maps/place//data=!3m4!1e2!3m2!1sCIHM0ogKEICAgIDB2OSePw!2e10!4m2!3m1!1s0x3e43c10607826bf1:0x2704b476affbc399"}, {"name": "places/ChIJ8WuCBwbBQz4RmcP7r3a0BCc/photos/AeeoHcIziXsRLmDwdKTw4gG0X92cV6mOw06Xr3f9n7fc0TdcRI3MANv-BKC6JLZyKASDHLjIEoq_q17K-LQnr6j7eaTI3dWXktriURVOq5ONuVBn8L-TYtf9hp6VJ3vbC2_jtKP83mf7QNVVI7LGXwsnF-_I-0aY8eLrukLSHHh8tj5VFeDGg81Ym0qr5SQnIKgZ3jpFfu4tCsM64_mdOx0a6NimQJbMCcv_tLhMeNfSQcbP7JXWwnBvyDSPSBo9aSpR6eXQRhYhr1ioeBcsukyxllDLsyuKWjORTSaNnFjpXqVMF1MrZO-QoJnRXmY8jYnf6b8RfmmW6K6AIPVA_oxzXoma8qcl6xrSjerVGkik9MRdEqcDk3TRer3K8OLxP1c-FAqxjaBs6V6vG4DR5BjEUou4tahBcxFzGZkVGsiUul28ag", "widthPx": 1080, "heightPx": 1440, "authorAttributions": [{"displayName": "\u062a\u063a\u0628\u06cc\u0631\u0629\u06d4\u0633\u0645\u0627 \u062f\u0644\u0645\u0627 \u0644\u062a\u0644\u0645\u06cc\u0639 \u0648\u062a\u0646\u0638\u06cc\u0641 \u0627\u0644\u0633\u06cc\u0627\u0631\u0627\u062a", "uri": "https://maps.google.com/maps/contrib/110923745751219981245", "photoUri": "https://lh3.googleusercontent.com/a-/ALV-UjVCRX4TJbYBVI0zPNfm2Io4xMkS5bgVwAxS1tOHslN80xLRCmzS=s100-p-k-no-mo"}], "flagContentUri": "https://www.google.com/local/imagery/report/?cb_client=maps_api_places.places_api&amp;image_key=!1e10!2sCIHM0ogKEICAgIDHiL6Obg&amp;hl=en-US", "googleMapsUri": "https://www.google.com/maps/place//data=!3m4!1e2!3m2!1sCIHM0ogKEICAgIDHiL6Obg!2e10!4m2!3m1!1s0x3e43c10607826bf1:0x2704b476affbc399"}, {"name": "places/ChIJ8WuCBwbBQz4RmcP7r3a0BCc/photos/AeeoHcJQOkzWkFXlmhOuukCrQmHSfsjYYwc8FaU8Q-eCosv91kZ_1lk5q2Cqf4FAwp_3eCct0g_HKMCXi5MAdXaqhj3CgyQoiHWUBJo_S-pj5fYnK59bFUfW_DeDdDN2dCNQDClUURTQiRDTH5h3FnUiCaqWWJwey4Yyv_MDVVL7vP3PS3mq19wJvGVw-I0_VdTZASeI18mDBFNcUIXKTApgiPi_zwtCDEk4VOikcnc3mhjeUXbKEM3xo0ECENp4_dAK0U3c1n3stNQ3jTlEZzmzf2hkfD3T2dZn04JTB4Xgr1VEf8AiWfM4-HN85zPjDVCcVrIf1pN_zxpzSzMeQpyMjy5yEBh1ExXgEu58SMPoyOdwPEMu1J6orpm3F-57iwRj2ZPIZns67YA0O4DEife6sYaXKNoKBD6f_Qw9F4AbQ7mLIg", "widthPx": 960, "heightPx": 720, "authorAttributions": [{"displayName": "wajahat tufail", "uri": "https://maps.google.com/maps/contrib/104759390942428521601", "photoUri": "https://lh3.googleusercontent.com/a-/ALV-UjXtVWxj2NXYI-pTud89907ua0K3b8dVUt8ZE3qrP3E2bpw4-yo=s100-p-k-no-mo"}], "flagContentUri": "https://www.google.com/local/imagery/report/?cb_client=maps_api_places.places_api&amp;image_key=!1e10!2sCIHM0ogKEICAgICsiZvhIw&amp;hl=en-US", "googleMapsUri": "https://www.google.com/maps/place//data=!3m4!1e2!3m2!1sCIHM0ogKEICAgICsiZvhIw!2e10!4m2!3m1!1s0x3e43c10607826bf1:0x2704b476affbc399"}, {"name": "places/ChIJ8WuCBwbBQz4RmcP7r3a0BCc/photos/AeeoHcJbXycUCNbdNdPJBOrYWiwlN7dNKaOFYZL5J4X4uUM9M-kA-NG44iC_wBRjBzD5o6IQwrVunVps455rm1dUmRyHUNcCNxbq64B0V0iPFDUDsdlxAg4164Y5WiOv3e6T3KX9dYBLZkcbj11mv4LV6CQz5tQrRhVpq4K4dW5Cfi6kSOLxsswiz976bhYJVcenERDlGJ4kMsxPKtgy07xjvPxudqHdTyWtwvt4ghGNQwXISZuCt_SL2HklDidyH8OIQzWCdLttuvZnOsI7oBtE3geCQ2ZCuX8JrUuNHan4taWc9hJ8Pwgbrak5uF1ykE3TbKbKkwIf0id5l0F7gO1EulpjCTW6gTKX6JKSj11817kwDF3QB2mY4Qjlo1JzXh3RkJYKGaw-2hZLE566qeQi56MT_MBLZRd4d5yzgl6Qbmgvx5Ku", "widthPx": 1080, "heightPx": 1440, "authorAttributions": [{"displayName": "\u062a\u063a\u0628\u06cc\u0631\u0629\u06d4\u0633\u0645\u0627 \u062f\u0644\u0645\u0627 \u0644\u062a\u0644\u0645\u06cc\u0639 \u0648\u062a\u0646\u0638\u06cc\u0641 \u0627\u0644\u0633\u06cc\u0627\u0631\u0627\u062a", "uri": "https://maps.google.com/maps/contrib/110923745751219981245", "photoUri": "https://lh3.googleusercontent.com/a-/ALV-UjVCRX4TJbYBVI0zPNfm2Io4xMkS5bgVwAxS1tOHslN80xLRCmzS=s100-p-k-no-mo"}], "flagContentUri": "https://www.google.com/local/imagery/report/?cb_client=maps_api_places.places_api&amp;image_key=!1e10!2sCIHM0ogKEICAgIDHiL7digE&amp;hl=en-US", "googleMapsUri": "https://www.google.com/maps/place//data=!3m4!1e2!3m2!1sCIHM0ogKEICAgIDHiL7digE!2e10!4m2!3m1!1s0x3e43c10607826bf1:0x2704b476affbc399"}, {"name": "places/ChIJ8WuCBwbBQz4RmcP7r3a0BCc/photos/AeeoHcIwUSGUYk_wgTXukPaL3eOGo10bFYYn_xb9pfwGkT_WGOmr1sW_VYP6D9ykVJYcPwDN6nM9s6ZI0vmymepmTtxPsX2XvXFAM4AtSyKIQbOgtxKDBgymAOKv3O4_yEjypJezLmUM2k47ydRSdo_jNln0-POiPRgK6u8EDcpaJyD5ulVdpGa7JF4VQfAEKsj0WbmsQsRfPMokvRqrqS0_aUMODIB2t1LUM7kItZoQi8aW1ByWEeF2uYA7IF3c62kTT_5g-r7cUWraC9whMJe7dDPBnoqwAEEP_oMvl8VCCMEHOdKZirJp8UqCXHZsCMJk4Rv1Cl7ah59O8PcE3ES2WpBzIO9OKoZZYj1LI78ek9cBqArcINILLo9sOn6r79Tl_d4jjAZye1_1U3GhplZaw22zLiCM4Arg5WKo-kYFDxQ8QQ", "widthPx": 2448, "heightPx": 3264, "authorAttributions": [{"displayName": "Yousuf Alhashmi", "uri": "https://maps.google.com/maps/contrib/113801730772811626710", "photoUri": "https://lh3.googleusercontent.com/a-/ALV-UjUS6JVemNtjv8c-AofuaNtNHXY20DTYBJZBBQ0P23-ImhIexGk2=s100-p-k-no-mo"}], "flagContentUri": "https://www.google.com/local/imagery/report/?cb_client=maps_api_places.places_api&amp;image_key=!1e10!2sCIHM0ogKEICAgIDEnvbJAg&amp;hl=en-US", "googleMapsUri": "https://www.google.com/maps/place//data=!3m4!1e2!3m2!1sCIHM0ogKEICAgIDEnvbJAg!2e10!4m2!3m1!1s0x3e43c10607826bf1:0x2704b476affbc399"}, {"name": "places/ChIJ8WuCBwbBQz4RmcP7r3a0BCc/photos/AeeoHcKLfE244YxjJ3H1BJZdOQzcw3NEtZV-HIBNCvw20EphXp96ZHlyyao7TVJnuYsFGgAJyMd7sRraB3rJ9HEcdCBCaziidRCGa9KcYOnFx0o7YlWWYiiN0k2FvS1LM6WxhyDU8iwSZ6VDT9Ge3hLKtRyg1015zY3K-uFaCb4S0lGkbasBGmJ-cIXMUbqrqSkxx9ut6QrnxCHZ7roxHv-511hW9cpJC8X7ACehhctc4VOas6qPxIC6CDCMuYknmBb4oiOMhVdliTzzBOob3icJGJu-TezI0lOeA6nxM-AMCR7Oau180eMWgvZKek5mCPYDwSiJjBa8A7RE5MYZREUq6T3M3ncyMyvKuaWcVcdVr43rEBR8KEVX2hHPPeSfPtBsDUWnZXNHZXC7St1afgDiA_2jrNcR-nCCvBVJVRNq9CpIzHDZ", "widthPx": 2608, "heightPx": 4624, "authorAttributions": [{"displayName": "Vaishak Sasikumar", "uri": "https://maps.google.com/maps/contrib/100625552923235005076", "photoUri": "https://lh3.googleusercontent.com/a-/ALV-UjW8oz869za3r5it5OLyUqYwLP2N-C8g-zUU3zSiJGcHvHwHCP1y8w=s100-p-k-no-mo"}], "flagContentUri": "https://www.google.com/local/imagery/report/?cb_client=maps_api_places.places_api&amp;image_key=!1e10!2sCIHM0ogKEICAgIC51M3yiAE&amp;hl=en-US", "googleMapsUri": "https://www.google.com/maps/place//data=!3m4!1e2!3m2!1sCIHM0ogKEICAgIC51M3yiAE!2e10!4m2!3m1!1s0x3e43c10607826bf1:0x2704b476affbc399"}, {"name": "places/ChIJ8WuCBwbBQz4RmcP7r3a0BCc/photos/AeeoHcLTtrbAxV6oXYWlBmc6V5B3xYXR5cr4_M8Gj7bOhzrZADQmQ3RVUkg_Ej1EYC9MU5Q_442aN9EYmVTRw2a0i75cBIp_hKQXtUug3zGoXxqeKrK3ory6vgI2EcgLPnHH-WVIxTU_MUiicViFpYcDds5wC3rrsazyTYxqtvDyCqD7tp33bU-Bt8aIKs29KEYnRYeP_BhudMC0ydBipwbhs0HhHGfSWhEh6rD8d9Y8KqQ0AWKMfJ2tctwEx7zJRqtMVcTJ9q043giY-Ycyu59sNE_g3GF3vV5SZEKcxaoY69C2EcJ0nUJusC24gaDjmdYOmd5Os-UaUq84iLYO4d7cdbtVzhO1CtZE5xQ4LjAMGzDnW8ndu_S0vfsUygpuv1j4KXtypH-5IStGDPD578HuuuhiqjL0CID-t2jhS71DcliBKZA-", "widthPx": 1908, "heightPx": 4032, "authorAttributions": [{"displayName": "Abubakar Khan", "uri": "https://maps.google.com/maps/contrib/109067416183101303996", "photoUri": "https://lh3.googleusercontent.com/a-/ALV-UjWndjC6oeNXt-XO_lT0svDxH7n8-Pz1DFeko9zbcuvQboSPDs_M=s100-p-k-no-mo"}], "flagContentUri": "https://www.google.com/local/imagery/report/?cb_client=maps_api_places.places_api&amp;image_key=!1e10!2sCIHM0ogKEICAgIDJ4KW72QE&amp;hl=en-US", "googleMapsUri": "https://www.google.com/maps/place//data=!3m4!1e2!3m2!1sCIHM0ogKEICAgIDJ4KW72QE!2e10!4m2!3m1!1s0x3e43c10607826bf1:0x2704b476affbc399"}, {"name": "places/ChIJ8WuCBwbBQz4RmcP7r3a0BCc/photos/AeeoHcIcpMtEheBLUtVXe5-otFFz7gD2Y3yD672UsjzD4OtmQ_5NA0XhVlY4n-f63251I_KG3c7_fwrjTCShfX2txi7vWruXPycfCozCY6QcbdmlnAYQ-gUxMRSCMUcDN7Zqb7NoTM3fAqWr79G2p1vefTmHoXY0pCuw0RtbvCpXEgOUMQEAsfb7Rwv_wdbTzv7TyjSvXr3hZV4hhtwE4cQG6i950tD5FZpa5CL-4LaZvIKSFbn9VCV3YLNvRnXpJzRvQgbTBHHRnWGiQmQ94TSX8mseUTVsWk3CKYGbydrykro2XffOfYyI5U4nxN9Gimb20ID_7teREBfAEBPsuum6mKWhMpjkBWqEivSfuOsq1BJTp1bPXu6OHxpP7yonlZWvkUqfupt8WZ0ouBi5FmAGoCD6xoTjojHdee2k7JcD0grI_Q", "widthPx": 3264, "heightPx": 1836, "authorAttributions": [{"displayName": "Humaid Almashghouni", "uri": "https://maps.google.com/maps/contrib/104705430401383212038", "photoUri": "https://lh3.googleusercontent.com/a-/ALV-UjVlJzuXzYUNFCoS3wKJuwcK1mEt-mRXhypSBL8t8T0V7kf0j3mYZQ=s100-p-k-no-mo"}], "flagContentUri": "https://www.google.com/local/imagery/report/?cb_client=maps_api_places.places_api&amp;image_key=!1e10!2sCIHM0ogKEICAgIC4lr6MOg&amp;hl=en-US", "googleMapsUri": "https://www.google.com/maps/place//data=!3m4!1e2!3m2!1sCIHM0ogKEICAgIC4lr6MOg!2e10!4m2!3m1!1s0x3e43c10607826bf1:0x2704b476affbc399"}]</t>
  </si>
  <si>
    <t>[{"longText": "Al Ghuwaifat", "shortText": "Al Ghuwaifat", "types": ["neighborhood", "political"], "languageCode": "en"}, {"longText": "Al Ghuwaifat", "shortText": "Al Ghuwaifat",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</si>
  <si>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Hada-Aiq Al Raha St - Khalifa City - SW18 - Abu Dhabi - United Arab Emirates</t>
  </si>
  <si>
    <t>ChIJnW7pQitEXj4RWQL4zVd3s4o</t>
  </si>
  <si>
    <t>https://maps.google.com/?cid=9994463217066705497</t>
  </si>
  <si>
    <t>7HPPCHM7+5Q</t>
  </si>
  <si>
    <t>POINT (54.564380500000006 24.4329884)</t>
  </si>
  <si>
    <t>https://www.google.com/maps/dir//''/data=!4m7!4m6!1m1!4e2!1m2!1m1!1s0x3e5e442b42e96e9d:0x8ab37757cdf80259!3e0</t>
  </si>
  <si>
    <t>https://www.google.com/maps/place//data=!4m3!3m2!1s0x3e5e442b42e96e9d:0x8ab37757cdf80259!12e1</t>
  </si>
  <si>
    <t>https://www.google.com/maps/place//data=!4m4!3m3!1s0x3e5e442b42e96e9d:0x8ab37757cdf80259!9m1!1b1</t>
  </si>
  <si>
    <t>https://www.google.com/maps/place//data=!4m3!3m2!1s0x3e5e442b42e96e9d:0x8ab37757cdf80259!10e5</t>
  </si>
  <si>
    <t>[{"name": "places/ChIJnW7pQitEXj4RWQL4zVd3s4o/reviews/ChdDSUhNMG9nS0VJQ0FnSUNIMWZETjlRRRAB", "relativePublishTimeDescription": "7 months ago", "rating": 4, "text": {"text": "This gas station has 4 fuel dispensers, but the queue is quite long, and the wait is lengthy because there is only one staff member providing service. I would like the station owner to hire more employees to enhance customer convenience and speed up service.", "languageCode": "en"}, "originalText": {"text": "This gas station has 4 fuel dispensers, but the queue is quite long, and the wait is lengthy because there is only one staff member providing service. I would like the station owner to hire more employees to enhance customer convenience and speed up service.", "languageCode": "en"}, "authorAttribution": {"displayName": "Donlawat Chitsing", "uri": "https://www.google.com/maps/contrib/110877723411782036072/reviews", "photoUri": "https://lh3.googleusercontent.com/a/ACg8ocJfDtea1y_xIOa1tr_OeannxCGLuVhTtaF8B0DfTp8DIIrrDQ=s128-c0x00000000-cc-rp-mo-ba5"}, "publishTime": "2024-09-07T06:34:54.325851Z", "flagContentUri": "https://www.google.com/local/review/rap/report?postId=ChdDSUhNMG9nS0VJQ0FnSUNIMWZETjlRRRAB&amp;d=17924085&amp;t=1", "googleMapsUri": "https://www.google.com/maps/reviews/data=!4m6!14m5!1m4!2m3!1sChdDSUhNMG9nS0VJQ0FnSUNIMWZETjlRRRAB!2m1!1s0x3e5e442b42e96e9d:0x8ab37757cdf80259"}, {"name": "places/ChIJnW7pQitEXj4RWQL4zVd3s4o/reviews/ChdDSUhNMG9nS0VJQ0FnTUN3X09idnhnRRAB", "relativePublishTimeDescription": "3 weeks ago", "rating": 1, "text": {"text": "Educate your staff on respecting the priority of who came first. This is not the first time when I come first and I wait. Only for the staff to serve the second car which came 20 seconds after me", "languageCode": "en"}, "originalText": {"text": "Educate your staff on respecting the priority of who came first. This is not the first time when I come first and I wait. Only for the staff to serve the second car which came 20 seconds after me", "languageCode": "en"}, "authorAttribution": {"displayName": "Mohammed Alblooshi", "uri": "https://www.google.com/maps/contrib/117242822093038938622/reviews", "photoUri": "https://lh3.googleusercontent.com/a-/ALV-UjUcIMVqpHpywNEV7gtlRLfRNKb3iUeRUzN5B8jtvqnPqEkRzfG0=s128-c0x00000000-cc-rp-mo-ba4"}, "publishTime": "2025-03-17T11:00:30.427113Z", "flagContentUri": "https://www.google.com/local/review/rap/report?postId=ChdDSUhNMG9nS0VJQ0FnTUN3X09idnhnRRAB&amp;d=17924085&amp;t=1", "googleMapsUri": "https://www.google.com/maps/reviews/data=!4m6!14m5!1m4!2m3!1sChdDSUhNMG9nS0VJQ0FnTUN3X09idnhnRRAB!2m1!1s0x3e5e442b42e96e9d:0x8ab37757cdf80259"}, {"name": "places/ChIJnW7pQitEXj4RWQL4zVd3s4o/reviews/ChdDSUhNMG9nS0VJQ0FnSURnMW95LWpRRRAB", "relativePublishTimeDescription": "7 years ago", "rating": 4, "text": {"text": "Quality service and not too much crowd, but I wish they had oil change and LPG as well.", "languageCode": "en"}, "originalText": {"text": "Quality service and not too much crowd, but I wish they had oil change and LPG as well.", "languageCode": "en"}, "authorAttribution": {"displayName": "Mohammed Abdul Aowal", "uri": "https://www.google.com/maps/contrib/113687173092003040985/reviews", "photoUri": "https://lh3.googleusercontent.com/a-/ALV-UjUl3nWPXXZwotBxsNlXRZ0czqqQV1pWJPbYXfIhy0o62rybSeVJ6A=s128-c0x00000000-cc-rp-mo-ba5"}, "publishTime": "2017-08-30T06:46:22.394Z", "flagContentUri": "https://www.google.com/local/review/rap/report?postId=ChdDSUhNMG9nS0VJQ0FnSURnMW95LWpRRRAB&amp;d=17924085&amp;t=1", "googleMapsUri": "https://www.google.com/maps/reviews/data=!4m6!14m5!1m4!2m3!1sChdDSUhNMG9nS0VJQ0FnSURnMW95LWpRRRAB!2m1!1s0x3e5e442b42e96e9d:0x8ab37757cdf80259"}, {"name": "places/ChIJnW7pQitEXj4RWQL4zVd3s4o/reviews/ChdDSUhNMG9nS0VJQ0FnSUNILUtLYW93RRAB", "relativePublishTimeDescription": "7 months ago", "rating": 4, "text": {"text": "Service was fine but super busy in the afternoon after 5 pm the line up was out to the road .. but when you are on empty you wait right ! Road works on the road just before the location.", "languageCode": "en"}, "originalText": {"text": "Service was fine but super busy in the afternoon after 5 pm the line up was out to the road .. but when you are on empty you wait right ! Road works on the road just before the location.", "languageCode": "en"}, "authorAttribution": {"displayName": "Kate Nolan", "uri": "https://www.google.com/maps/contrib/107886114023193032598/reviews", "photoUri": "https://lh3.googleusercontent.com/a-/ALV-UjUvk94rZ7LZe2MCJkBP9DEfrPap3Jo4HqBWup5MCk4dcmK7JCMO=s128-c0x00000000-cc-rp-mo-ba3"}, "publishTime": "2024-09-01T02:48:56.152370Z", "flagContentUri": "https://www.google.com/local/review/rap/report?postId=ChdDSUhNMG9nS0VJQ0FnSUNILUtLYW93RRAB&amp;d=17924085&amp;t=1", "googleMapsUri": "https://www.google.com/maps/reviews/data=!4m6!14m5!1m4!2m3!1sChdDSUhNMG9nS0VJQ0FnSUNILUtLYW93RRAB!2m1!1s0x3e5e442b42e96e9d:0x8ab37757cdf80259"}, {"name": "places/ChIJnW7pQitEXj4RWQL4zVd3s4o/reviews/ChRDSUhNMG9nS0VJQ0FnSURydnNCbxAB", "relativePublishTimeDescription": "8 months ago", "rating": 1, "text": {"text": "I had a bad experience with Adnoc car wash 2 weeks ago , the car wash machine was hitting my car many times which affected with many scratches on the paint and suddenly my car switched off and stayed in the same place for a whole day and after contacting Adnoc call center they refused to take responsibility of what happened to my car.", "languageCode": "en"}, "originalText": {"text": "I had a bad experience with Adnoc car wash 2 weeks ago , the car wash machine was hitting my car many times which affected with many scratches on the paint and suddenly my car switched off and stayed in the same place for a whole day and after contacting Adnoc call center they refused to take responsibility of what happened to my car.", "languageCode": "en"}, "authorAttribution": {"displayName": "Saif Mohammed", "uri": "https://www.google.com/maps/contrib/100306586992723417043/reviews", "photoUri": "https://lh3.googleusercontent.com/a/ACg8ocKYbUwh-CDuGbpLiHruE_miC68v_kK9pFvXMYFILeiemeWi0w=s128-c0x00000000-cc-rp-mo"}, "publishTime": "2024-07-17T20:13:28.848705Z", "flagContentUri": "https://www.google.com/local/review/rap/report?postId=ChRDSUhNMG9nS0VJQ0FnSURydnNCbxAB&amp;d=17924085&amp;t=1", "googleMapsUri": "https://www.google.com/maps/reviews/data=!4m6!14m5!1m4!2m3!1sChRDSUhNMG9nS0VJQ0FnSURydnNCbxAB!2m1!1s0x3e5e442b42e96e9d:0x8ab37757cdf80259"}]</t>
  </si>
  <si>
    <t>[{"name": "places/ChIJnW7pQitEXj4RWQL4zVd3s4o/photos/AeeoHcIPUmLC3FLVaCenhJelTkr4qCuTae6lyh4N2m4bab_13IPb6rdLVui_7BVKjBE90hyxnLCToh5ERBFAHepOoxHh4pyAWNR0JKhjkHK1uhtkI9-zxV0Bs7SxplUgmxGLTYt7gJYnw0GBBovDrlRKksUNG1kbDn26isHqURF2T_pUJ-sduSS6T3quaJuOqSnkaKO2ziukKJMlDAQPDB49aJ1WV259aQstzkxTvBabSr8gQH7A5vt_Lz_wfKS0aRb76KGafUiU3h2c5CHkpmyip-Sxw4HlgMxPlOV7bWJzCzEwoaaij3FSwyeMVsVopMBsTHGayAdfI28d26ycU_nRQoy1XdG4Mrs2Djq9miImBrwRnvpkmMZlptOuUf47fFeH1yK0MyYYGfAsuFQlWEvepuftzzyFfjYvhvTVz4piu6uSMQ", "widthPx": 3072, "heightPx": 4096, "authorAttributions": [{"displayName": "Muhammad Naseer", "uri": "https://maps.google.com/maps/contrib/111544628192085492397", "photoUri": "https://lh3.googleusercontent.com/a-/ALV-UjWqgTr5EQmV-hqFhgd64meUYg1bP3MyW5TnKjziRB2L6sCmoeWr=s100-p-k-no-mo"}], "flagContentUri": "https://www.google.com/local/imagery/report/?cb_client=maps_api_places.places_api&amp;image_key=!1e10!2sCIHM0ogKEICAgIDqt4WvJQ&amp;hl=en-US", "googleMapsUri": "https://www.google.com/maps/place//data=!3m4!1e2!3m2!1sCIHM0ogKEICAgIDqt4WvJQ!2e10!4m2!3m1!1s0x3e5e442b42e96e9d:0x8ab37757cdf80259"}, {"name": "places/ChIJnW7pQitEXj4RWQL4zVd3s4o/photos/AeeoHcJ8kBEhF0KpvjBs6yQH8qKOiHOv1YFjscZfStqzWiec05b0c3jHjlzcrVcmfbKx8Q7wY6KnAlGc49B0r26kAsDYZXEZzIVTfWB1z91WfTt3v3mkmY70UW6phtOIvQs4OHFrhakiihRgvdbSP4Njrpbcc9jvmbJrihA2r3Nn_Sxuo9Asf1ZmcFdaUH11ieg2wgQn6Uwxp-2uCebPnzKJ6vOFRhHm7c0_SrQku1EvqJOqeRceVSg7QPGcyUjDuD5QWvaL2dFmY_5X0aISmUbaMQ5ZneUy_DH6G_7G98Dzn62JT6qEIWJcVLRFjlLmUpbutoWayFvxTeNoIE6dK61uPHs-_VmBmqTIWibZYdhVJ42K6pdwa61Jr8FxM2DckaVKeEd28zH0PSQGyaW41B6T658POUXU3luz2ynSFlP1NRLCIA", "widthPx": 4096,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"https://www.google.com/local/imagery/report/?cb_client=maps_api_places.places_api&amp;image_key=!1e10!2sCIHM0ogKEICAgIDe4-e1CA&amp;hl=en-US", "googleMapsUri": "https://www.google.com/maps/place//data=!3m4!1e2!3m2!1sCIHM0ogKEICAgIDe4-e1CA!2e10!4m2!3m1!1s0x3e5e442b42e96e9d:0x8ab37757cdf80259"}, {"name": "places/ChIJnW7pQitEXj4RWQL4zVd3s4o/photos/AeeoHcIgqXvuOcacLClDSAwUGGltB1vub2qg1coP4NncjFvGqH6lLUOofpBkXVxN_30JPgFq-YkwDxd52sgeNXYyoPk766x8JjP0l6Mc5CRMcrfdBgKM7Cr9nf267FJM1vYRDYv3uUEuCBRlQ-SAmM8tF1-eyoZHrm9yS4O0VnHhEE_63JOMoEeUXdSifckePwgzRae9xl1VPbhNvfdv2A9vCIdND99Qg3yWQtuXaJnn-yeV0sebDYGuEwqrOJds3g8u_h-osGuDnqevB-Fr7Ua66kXCs2LgLlNCggkNeSqM2vJGO_Ir-NOntnzWzD6moOu9MU9WwY4U1g46uQuFOrjeFmzLdvvA2VAr1MwITrvMvXd6IEvkrCHvTnxfaoBSMRkN2CsQ8LmqKO68z3aQQBa5zflpdCwRDA_hZ76v2T3rUEpwtQ", "widthPx": 3024, "heightPx": 4032, "authorAttributions": [{"displayName": "Gizmo", "uri": "https://maps.google.com/maps/contrib/116570421864298459581", "photoUri": "https://lh3.googleusercontent.com/a-/ALV-UjUjufug2U9gpl4pFak4LGBI0krCc7_MYQUQnukVwIoixQNhv511=s100-p-k-no-mo"}], "flagContentUri": "https://www.google.com/local/imagery/report/?cb_client=maps_api_places.places_api&amp;image_key=!1e10!2sCIHM0ogKEICAgICpleGSBA&amp;hl=en-US", "googleMapsUri": "https://www.google.com/maps/place//data=!3m4!1e2!3m2!1sCIHM0ogKEICAgICpleGSBA!2e10!4m2!3m1!1s0x3e5e442b42e96e9d:0x8ab37757cdf80259"}, {"name": "places/ChIJnW7pQitEXj4RWQL4zVd3s4o/photos/AeeoHcJGAP02L0hAHCzdfX7E_U7hjpv6q2Zl0f-wUkrmsBxNkhlQH5_lI6uTQFFQ6XVCdJbE0XFyc-Oqb2W_w-pKKYeVKQDa7xmW8fR9cf1AkENIQ7FUaSRXhnN88wtRDiMV7oWc_m1a0fWJPKsyxd9tKI5S0gYUaZzHWqGKvS4COZlKK6iL1qXt8SFkGNQW7v24drhvS_IiZF4suGtJT-jfWKhipYuF8odOXGiXIk28gCyYVuePcFYdf6qvjXxsZiy0QWGYB387EfHmyjcSz8QtiSQb3hbSxmeav_jNqY9f-KaiX2NsagZXbxUsm4_PZSMtLXVT-MdEnJgTTMxP1L0ryt3tzEBsfdSNSY5NbP8ZvAQGkYAksPgbQKmPsfuUw1Q201I1-0DnyrFB3BhXnZpZwbIZoTs7x68D4G7sGHmPOdg52Q", "widthPx": 3024, "heightPx": 4032, "authorAttributions": [{"displayName": "Yaseen kc Kdy", "uri": "https://maps.google.com/maps/contrib/113216334845757712652", "photoUri": "https://lh3.googleusercontent.com/a-/ALV-UjXCNet7XYpv5JNtsUlfsjP61syITuJjMhPcLrv8vC7vxRKQ-P8M=s100-p-k-no-mo"}], "flagContentUri": "https://www.google.com/local/imagery/report/?cb_client=maps_api_places.places_api&amp;image_key=!1e10!2sCIHM0ogKEICAgIDqm7LEBw&amp;hl=en-US", "googleMapsUri": "https://www.google.com/maps/place//data=!3m4!1e2!3m2!1sCIHM0ogKEICAgIDqm7LEBw!2e10!4m2!3m1!1s0x3e5e442b42e96e9d:0x8ab37757cdf80259"}, {"name": "places/ChIJnW7pQitEXj4RWQL4zVd3s4o/photos/AeeoHcJujYp6wPI-bgbf6qJVf7sWa9lj5SxxCe401zy4V93S2jY4on19MY5pqxvT8Y06rCRB3HuyGf93FB83Bnv_vIaSCE573nFEmrAFPZX2paEFSWrCU1Yjn1DYPVl4KS6uieVF46nNDdm4A4caiEMlwGAmFz5XJjjrm8yfQ9v29SKd0pSWuWSJLvEM6lGpB9kOw272vNhExEgy36UaXJvX_58Z-pScfB-a4mRGba0oS3CEb4gPiiPDo3mFhymPYi583FFBstk2hWBVKRq2X1HDK3t0xhHcyO1Y1VRhtV9VZGWrK9Nf-PMV7RBOEOxKLMqgcpDotBO-ehHjUwc-pWW9_L90rGy11A392NdhJpq3kVWURJRG5MzL1MIKgQHpP1fOoOkaOQ-4LxdknjUXV1br3qP-rtRy2e7LkmaJwAPgaXSLfW86",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"https://www.google.com/local/imagery/report/?cb_client=maps_api_places.places_api&amp;image_key=!1e10!2sCIHM0ogKEICAgIC8w6j3kAE&amp;hl=en-US", "googleMapsUri": "https://www.google.com/maps/place//data=!3m4!1e2!3m2!1sCIHM0ogKEICAgIC8w6j3kAE!2e10!4m2!3m1!1s0x3e5e442b42e96e9d:0x8ab37757cdf80259"}, {"name": "places/ChIJnW7pQitEXj4RWQL4zVd3s4o/photos/AeeoHcJ8mnyu_sIPhaHKlpHis8poyNVL6pom3oVnYmL4Y52ROeYQ5FB1xMhEDVRFOjiLUWxrlV4p34FmenITlqz7uQm543BlbIUOawYPLSWX0FlkzmlRFHGAOTiCCVY_1YV5J2nVajmsXFojPPyE_qbiPaaQNfFvHg_gmLS14CW-7I4TACN5uMuREFPDD0p0EgqbQdQi3EjSyc2BN6amKvQSEHSoDhIuEptA68VBImaaPNA2Y2KT9Km2ab0sTgCVH_ZJNW_hW0cFo1DbTPxCmahvMr96p9xNMmNia885I3uLXuAOUNHonvZjk5cBhloJ-oO596uo7w981v8j4Cqr4yKiInKQdNGjH02qfXALBMNIaPYYra1uwyW0Xi0geHforsdEw2O18iwW8upbJqWV4wnE3RLBv1lul7O3OAjU5N66X6c5tJeo", "widthPx": 2988, "heightPx": 3984, "authorAttributions": [{"displayName": "Hatem Hawamdeh", "uri": "https://maps.google.com/maps/contrib/106068335055197042817", "photoUri": "https://lh3.googleusercontent.com/a-/ALV-UjU_w2P8hQ0PxVUnmAzhcwVKKOIN1RMPZCkFhMoE0ExaWGrmO8k=s100-p-k-no-mo"}], "flagContentUri": "https://www.google.com/local/imagery/report/?cb_client=maps_api_places.places_api&amp;image_key=!1e10!2sCIHM0ogKEICAgIDEkPDo1AE&amp;hl=en-US", "googleMapsUri": "https://www.google.com/maps/place//data=!3m4!1e2!3m2!1sCIHM0ogKEICAgIDEkPDo1AE!2e10!4m2!3m1!1s0x3e5e442b42e96e9d:0x8ab37757cdf80259"}, {"name": "places/ChIJnW7pQitEXj4RWQL4zVd3s4o/photos/AeeoHcIzmudfZK-wR2bmHOy9_TIc8gt1dSTLmZ3unYIjyNW_UXsfSTYC7BolmMedxKWYIH57-JUSid3pZ0HvRVQh6lhtpqqce6J8q5a5kDj-Yq1s4_ZXhvnmpALQsfQqLJc0xOTqsRkVvMUc9RvRyr1l9Qv3Lu1Xh3lQWCjgDz0IBZv7tDIaT6fdu-mjNPLBJ6-wu7U4PeDf12Hk38a14nzenj8tXwJEuUg7ImvrxCnKOs1AOewnot2VZ8NfjegbDO27fw4OpOg9biH0Qa0LnBFpnx-iyJLis1Chi6GEDFNJ60AEwKRlg0DF6odpus_WIJpxSoFnjOMvJ7Q65TYCGVo0vZlhTihFDKIhN0FYQVUtOfgDfD0jOxx3CCQUyiHXHOptEJuMoJSf91WJgeZLhil4qS210QhFFD0H13QIx45TmqGw7w",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"https://www.google.com/local/imagery/report/?cb_client=maps_api_places.places_api&amp;image_key=!1e10!2sCIHM0ogKEICAgID3iIDERA&amp;hl=en-US", "googleMapsUri": "https://www.google.com/maps/place//data=!3m4!1e2!3m2!1sCIHM0ogKEICAgID3iIDERA!2e10!4m2!3m1!1s0x3e5e442b42e96e9d:0x8ab37757cdf80259"}, {"name": "places/ChIJnW7pQitEXj4RWQL4zVd3s4o/photos/AeeoHcISH0q3k1ZsYFueBTuwG_FvXH5bx0tkeiHjYc7l00CwHo7egMNHo-NJnFtNzg2tkpPb8yLsBM3nBGxVjiF1WPcyroey2YBFOkzOTvbcGyEJp8n70ZgPNwWcJvd68VYB5dzlPmtegw79qvlDw1QYeBtszMa8ImuC53c0rDOqYTeVCV7kfPCo3FKjUIlvDbfW7VGl996gBilsFBkx-Wkl_VqyuUzMIWQA4jH3UwbSgDvWSEi2fQuW4MC5wTYNBrWUcPcgHHx11dY830IdrIlZ4lA7fGMhJZwIbvLvvWqSg30hHKs6MTC-P8eLSFQZxedxUaOiuCWxG1Y4jdzZeNlHQ_uPpMVEz0csQD1UoIE7UMYeSzaQd2bPbwx8FFPS6CX5X9EG9_-SbDTna-LcO63pgo_zHM7186zjZ9BttYXZP5YjBBM", "widthPx": 4032, "heightPx": 3024, "authorAttributions": [{"displayName": "Mohammed Abdul Aowal", "uri": "https://maps.google.com/maps/contrib/113687173092003040985", "photoUri": "https://lh3.googleusercontent.com/a-/ALV-UjUl3nWPXXZwotBxsNlXRZ0czqqQV1pWJPbYXfIhy0o62rybSeVJ6A=s100-p-k-no-mo"}], "flagContentUri": "https://www.google.com/local/imagery/report/?cb_client=maps_api_places.places_api&amp;image_key=!1e10!2sCIHM0ogKEICAgIDE96en0gE&amp;hl=en-US", "googleMapsUri": "https://www.google.com/maps/place//data=!3m4!1e2!3m2!1sCIHM0ogKEICAgIDE96en0gE!2e10!4m2!3m1!1s0x3e5e442b42e96e9d:0x8ab37757cdf80259"}, {"name": "places/ChIJnW7pQitEXj4RWQL4zVd3s4o/photos/AeeoHcI_8gauX8zOfe1L9_eubdhUXgfqktCn6Cr-BJB0t5ZRxXuAhX1UuTCdFr80XDlRN7tvOOX3iA0Cpo3VFypLKmgItEJ0Wh7yoa1z3ftkg_9eWbSA17ElPJkdzfu8vYvmJv6NOnBZdTUI23AcYIvJvDdd7StTj9WAGX1JYjd7xUZKA7CtEgQz39ifgq6TeF07Dt3M7ixrQr8V0KrzNS2kjc4KSkLTyrDAVxiztR7M0Wd9A7WzfSELwWPU6VrBeHc48t0LvY1m45DNDY6JCWM9hkIhLqVK-YfNx_U-3ebno0vd1kG2XNwCxidxA-jwgmzSwqRyFLHuj6coOKstXrTeoZBhdoNp04QEY8MfYxT-XwMrJ0zaSPXmBMW8jtm_RTM8QeW7zct30gy8vrmcbkefx1s0H6eKJ7p0mqxGpEhO-zPv6Q3l", "widthPx": 3024, "heightPx": 4032, "authorAttributions": [{"displayName": "hussain shujaa", "uri": "https://maps.google.com/maps/contrib/112349339088950203981", "photoUri": "https://lh3.googleusercontent.com/a/ACg8ocIbA1dHlQkBZN2P1cc0C_zjnHYyxUtVbt-fMyLs0csJr0783w=s100-p-k-no-mo"}], "flagContentUri": "https://www.google.com/local/imagery/report/?cb_client=maps_api_places.places_api&amp;image_key=!1e10!2sCIHM0ogKEICAgIDjqvuNowE&amp;hl=en-US", "googleMapsUri": "https://www.google.com/maps/place//data=!3m4!1e2!3m2!1sCIHM0ogKEICAgIDjqvuNowE!2e10!4m2!3m1!1s0x3e5e442b42e96e9d:0x8ab37757cdf80259"}, {"name": "places/ChIJnW7pQitEXj4RWQL4zVd3s4o/photos/AeeoHcJtPuO5f-Z1aAGnCWaNSfeKocFpxakXU5X5wQ9p67jdp_Ohj9EdJ_B6EvMilo6LeflTrwgzFytayyCkghXH5AuHywxETtFw_Ire25EpbiN2zDz74ABPp2pEVTrpDXmIWIekhzXsIDvSXZLoSre2iqJeWl_vwHxfKEJvakQ7_7hGFXXHwYP0G2NMbEWhTArdaSUThm0u-eG6wWDey6ThJ3WaROp211OI_k9l5akLbM1Im2moDWekJtj8u9VpEZPj7z1-VmQQ9BFGWGqRwKfM7gr0D3_uEqCsVkF0ezp5wgcf1mW4CbHIS37fYJpNVK9_qAGSHXb34OqfY6CjgNRyiCfdqZhaA2y2p9dP7zRClQoFceBnurI2VI6OjqPOsxwR_HFRy0ftM-PdYJCCZWOXWxTOhPfUsHgOvk-i_zNu7eVuaQ", "widthPx": 2048, "heightPx": 1536,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"https://www.google.com/local/imagery/report/?cb_client=maps_api_places.places_api&amp;image_key=!1e10!2sCIHM0ogKEICAgIC4spK4Xg&amp;hl=en-US", "googleMapsUri": "https://www.google.com/maps/place//data=!3m4!1e2!3m2!1sCIHM0ogKEICAgIC4spK4Xg!2e10!4m2!3m1!1s0x3e5e442b42e96e9d:0x8ab37757cdf80259"}]</t>
  </si>
  <si>
    <t>[{"longText": "Hada-Aiq Al Raha St", "shortText": "Hada-Aiq Al Raha St", "types": ["route"], "languageCode": "ar"}, {"longText": "SW18", "shortText": "SW18",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</si>
  <si>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Bateen (753)</t>
  </si>
  <si>
    <t>Hamdan Bin Mohammad St - Al Bateen - Ghafat Al Shwaihi - Abu Dhabi - United Arab Emirates</t>
  </si>
  <si>
    <t>ChIJa_6Qzdutij4RFSuBKJvC9nQ</t>
  </si>
  <si>
    <t>https://maps.google.com/?cid=8428137724325735189</t>
  </si>
  <si>
    <t>7HPQ6J9Q+MF</t>
  </si>
  <si>
    <t>POINT (55.6386371 24.2191652)</t>
  </si>
  <si>
    <t>https://www.google.com/maps/dir//''/data=!4m7!4m6!1m1!4e2!1m2!1m1!1s0x3e8aaddbcd90fe6b:0x74f6c29b28812b15!3e0</t>
  </si>
  <si>
    <t>https://www.google.com/maps/place//data=!4m3!3m2!1s0x3e8aaddbcd90fe6b:0x74f6c29b28812b15!12e1</t>
  </si>
  <si>
    <t>https://www.google.com/maps/place//data=!4m4!3m3!1s0x3e8aaddbcd90fe6b:0x74f6c29b28812b15!9m1!1b1</t>
  </si>
  <si>
    <t>https://www.google.com/maps/place//data=!4m3!3m2!1s0x3e8aaddbcd90fe6b:0x74f6c29b28812b15!10e5</t>
  </si>
  <si>
    <t>[{"name": "places/ChIJa_6Qzdutij4RFSuBKJvC9nQ/reviews/ChZDSUhNMG9nS0VJQ0FnSUQzMDR5NUh3EAE", "relativePublishTimeDescription": "4 months ago", "rating": 5, "text": {"text": "Good service but they should place diesel seperately...", "languageCode": "en"}, "originalText": {"text": "Good service but they should place diesel seperately...", "languageCode": "en"}, "authorAttribution": {"displayName": "JON SNOW", "uri": "https://www.google.com/maps/contrib/109644996267646130499/reviews", "photoUri": "https://lh3.googleusercontent.com/a-/ALV-UjVIuDraY20YbFcd2B4CeKj4yOdjLu4v_dKL8RH6PCYWLquFFsMf=s128-c0x00000000-cc-rp-mo-ba2"}, "publishTime": "2024-11-18T15:31:57.464809Z", "flagContentUri": "https://www.google.com/local/review/rap/report?postId=ChZDSUhNMG9nS0VJQ0FnSUQzMDR5NUh3EAE&amp;d=17924085&amp;t=1", "googleMapsUri": "https://www.google.com/maps/reviews/data=!4m6!14m5!1m4!2m3!1sChZDSUhNMG9nS0VJQ0FnSUQzMDR5NUh3EAE!2m1!1s0x3e8aaddbcd90fe6b:0x74f6c29b28812b15"}, {"name": "places/ChIJa_6Qzdutij4RFSuBKJvC9nQ/reviews/ChZDSUhNMG9nS0VJQ0FnSUNsb0pDS1hBEAE", "relativePublishTimeDescription": "a year ago", "rating": 5, "text": {"text": "very good petrol station .. they sell petrol special and super .. and also diesel and cooking gas cylinder .. there is also big supermarket and a car wash area and a service car area and also an inspection lines for mulkia renewal and offices for renewal the insurance", "languageCode": "en"}, "originalText": {"text": "very good petrol station .. they sell petrol special and super .. and also diesel and cooking gas cylinder .. there is also big supermarket and a car wash area and a service car area and also an inspection lines for mulkia renewal and offices for renewal the insurance", "languageCode": "en"}, "authorAttribution": {"displayName": "Salah Tawalbeh", "uri": "https://www.google.com/maps/contrib/104570406716961656289/reviews", "photoUri": "https://lh3.googleusercontent.com/a-/ALV-UjWwLlYTFOH_M3_GQj1TzZq4mJ_32-xtDKuhDFWRyOrHWSgoI2AZ=s128-c0x00000000-cc-rp-mo-ba5"}, "publishTime": "2023-11-12T16:27:07.500648Z", "flagContentUri": "https://www.google.com/local/review/rap/report?postId=ChZDSUhNMG9nS0VJQ0FnSUNsb0pDS1hBEAE&amp;d=17924085&amp;t=1", "googleMapsUri": "https://www.google.com/maps/reviews/data=!4m6!14m5!1m4!2m3!1sChZDSUhNMG9nS0VJQ0FnSUNsb0pDS1hBEAE!2m1!1s0x3e8aaddbcd90fe6b:0x74f6c29b28812b15"}, {"name": "places/ChIJa_6Qzdutij4RFSuBKJvC9nQ/reviews/ChZDSUhNMG9nS0VJQ0FnSUNEOGFXMVh3EAE", "relativePublishTimeDescription": "a year ago", "rating": 5, "text": {"text": "Good place to check your car no more time to renew I dviced", "languageCode": "en"}, "originalText": {"text": "Good place to check your car no more time to renew I dviced", "languageCode": "en"}, "authorAttribution": {"displayName": "coach AMAI", "uri": "https://www.google.com/maps/contrib/105820569050433408127/reviews", "photoUri": "https://lh3.googleusercontent.com/a/ACg8ocJ_2nK79GInw3Njj4Ib3y2N2AtdUysxB0qyggTkXNvmoaFcsw=s128-c0x00000000-cc-rp-mo-ba2"}, "publishTime": "2024-03-29T17:09:05.387024Z", "flagContentUri": "https://www.google.com/local/review/rap/report?postId=ChZDSUhNMG9nS0VJQ0FnSUNEOGFXMVh3EAE&amp;d=17924085&amp;t=1", "googleMapsUri": "https://www.google.com/maps/reviews/data=!4m6!14m5!1m4!2m3!1sChZDSUhNMG9nS0VJQ0FnSUNEOGFXMVh3EAE!2m1!1s0x3e8aaddbcd90fe6b:0x74f6c29b28812b15"}, {"name": "places/ChIJa_6Qzdutij4RFSuBKJvC9nQ/reviews/ChdDSUhNMG9nS0VJQ0FnSURReVluVW9BRRAB", "relativePublishTimeDescription": "7 years ago", "rating": 1, "text": {"text": "Super slow service.. One of the gas pumps nozzles malfunctioned and gasoline spell all over my car and pooled under the wheel, they made me pay the whole charge by meter and didn't even apologize. A spark could have made it a totally differnt day! Very poor safety procedures and another understaffed ADNOC  petrol station", "languageCode": "en"}, "originalText": {"text": "Super slow service.. One of the gas pumps nozzles malfunctioned and gasoline spell all over my car and pooled under the wheel, they made me pay the whole charge by meter and didn't even apologize. A spark could have made it a totally differnt day! Very poor safety procedures and another understaffed ADNOC  petrol station", "languageCode": "en"}, "authorAttribution": {"displayName": "Tareq Issa", "uri": "https://www.google.com/maps/contrib/111255386883623646487/reviews", "photoUri": "https://lh3.googleusercontent.com/a-/ALV-UjXSwRFdLxVZqpqS6GovgomCqmN1YBQ6AEFeXW3Oi8Nd7r1EEzA=s128-c0x00000000-cc-rp-mo-ba5"}, "publishTime": "2017-07-07T12:13:54.665Z", "flagContentUri": "https://www.google.com/local/review/rap/report?postId=ChdDSUhNMG9nS0VJQ0FnSURReVluVW9BRRAB&amp;d=17924085&amp;t=1", "googleMapsUri": "https://www.google.com/maps/reviews/data=!4m6!14m5!1m4!2m3!1sChdDSUhNMG9nS0VJQ0FnSURReVluVW9BRRAB!2m1!1s0x3e8aaddbcd90fe6b:0x74f6c29b28812b15"}, {"name": "places/ChIJa_6Qzdutij4RFSuBKJvC9nQ/reviews/ChdDSUhNMG9nS0VJQ0FnSURYdXZuYXlBRRAB", "relativePublishTimeDescription": "5 months ago", "rating": 5, "text": {"text": "Professional car wash staff .", "languageCode": "en"}, "originalText": {"text": "Professional car wash staff .", "languageCode": "en"}, "authorAttribution": {"displayName": "Mohammed Hamed", "uri": "https://www.google.com/maps/contrib/114671496474978434618/reviews", "photoUri": "https://lh3.googleusercontent.com/a/ACg8ocK2ApKBKkXeRRFNotvREr_ANCyAAJYN6_E2V08AAPrYxVBwDw=s128-c0x00000000-cc-rp-mo"}, "publishTime": "2024-10-26T11:53:01.075158Z", "flagContentUri": "https://www.google.com/local/review/rap/report?postId=ChdDSUhNMG9nS0VJQ0FnSURYdXZuYXlBRRAB&amp;d=17924085&amp;t=1", "googleMapsUri": "https://www.google.com/maps/reviews/data=!4m6!14m5!1m4!2m3!1sChdDSUhNMG9nS0VJQ0FnSURYdXZuYXlBRRAB!2m1!1s0x3e8aaddbcd90fe6b:0x74f6c29b28812b15"}]</t>
  </si>
  <si>
    <t>[{"name": "places/ChIJa_6Qzdutij4RFSuBKJvC9nQ/photos/AeeoHcLokP-lmVVouIJRpHfrSdlwGyzCuIIwYiSQpiVPhdAAyJCMaoFo_3toolQxCoV-zZc00OY0xJnLLyILSTx-ll3xYAyhDnBgwmN3Ywkp9WN5Sq8mXAbuel5yIJZXIwQ_CpydAgMMsjt_WPlhdBqMgoAgsQ5W1D8zgoZTSM7Ws1kRCxX9yhXr7NvxG0C2JKZzvHpSIDthkJ3yK1CT37W-DhP3qAgWZNj_hkZr0c0yQ0bq12mnNRh1M1fXpf10K8e_zMGYUK6kNr57DOxlka_VtPbEqb0DcSc7gKhGV2hz400tHxhTjRZDQIO48Ftqxkcuyeq9QPwgx-j37-iSOHgnIm2NdwiFSNVtJ0sWoV5pPRhsXzIATfa0KdGNL_3teQfZfaYZGFoYrRenyA2JxC7K4LRtrRzptamZMQ4GQI8HUoXTQhzp", "widthPx": 1440, "heightPx": 900, "authorAttributions": [{"displayName": "\u0628\u0648\u062d\u0627\u0645\u062f \u0627\u0644\u0628\u0644\u0648\u0634\u064a", "uri": "https://maps.google.com/maps/contrib/105241445135740281513", "photoUri": "https://lh3.googleusercontent.com/a-/ALV-UjXCczLgrl5b3315eZUhqQB-TyFt2LoyXYXBPqPhJVRUqXs4KQo=s100-p-k-no-mo"}], "flagContentUri": "https://www.google.com/local/imagery/report/?cb_client=maps_api_places.places_api&amp;image_key=!1e10!2sCIHM0ogKEICAgIDS99PNiQE&amp;hl=en-US", "googleMapsUri": "https://www.google.com/maps/place//data=!3m4!1e2!3m2!1sCIHM0ogKEICAgIDS99PNiQE!2e10!4m2!3m1!1s0x3e8aaddbcd90fe6b:0x74f6c29b28812b15"}, {"name": "places/ChIJa_6Qzdutij4RFSuBKJvC9nQ/photos/AeeoHcJamN1YAl6GwjACt4WcGRS_RpeL_XPcZhpsvjVCaa5GlwvW-SvadmuZ53BjS1_6S7mMl48MnlzMOeRPvMX7E6evns3w0yfi6vbzK9zzLLo_JIZOc4IFcrxW_BHbh0S-fz01Tlwa1lP2ltUE__b1SzDyHBxkEiyvDhANg53upIDc53Ubq-eAKV3yKG-jlCZKt63457cEpybPQY9HfN6WN_0LyySYlljwFn7Q_vV-kAA_H2obSKFuq_y9fZ9TcaddUxyP5pIxX_dI1bd5twDG9UnwbOmxE-zZoRQ4He1tfvSzeYeC8HGmFBhJZj2DlSuS38_e4dzZ6Hrc7ltINSHZxdfKG1UaRHdBjCJ6BntGspRPR6N7RLvDphyy_pdYiLQCGfwLESLw01lQPxdfkhzJWhhIXdiVZA5GA8wCBQLqx4-BZw", "widthPx": 4800, "heightPx": 3600, "authorAttributions": [{"displayName": "Khaled Alkaabi", "uri": "https://maps.google.com/maps/contrib/105127171022805933552", "photoUri": "https://lh3.googleusercontent.com/a-/ALV-UjWn9egokD3KHECCdu7LigKeaSj1KtbAbZteD0WExYtU0Pfa66iP=s100-p-k-no-mo"}], "flagContentUri": "https://www.google.com/local/imagery/report/?cb_client=maps_api_places.places_api&amp;image_key=!1e10!2sCIHM0ogKEICAgIDc_7X7JQ&amp;hl=en-US", "googleMapsUri": "https://www.google.com/maps/place//data=!3m4!1e2!3m2!1sCIHM0ogKEICAgIDc_7X7JQ!2e10!4m2!3m1!1s0x3e8aaddbcd90fe6b:0x74f6c29b28812b15"}, {"name": "places/ChIJa_6Qzdutij4RFSuBKJvC9nQ/photos/AeeoHcJQEqvPwIJj50nT0SEoII06fveTHmbhYxaoqVjIayFu1DjLL16r998iPOxkatSOeaFLg-uKvvc0yPSsCFj8SKsaORT4I3a-2SMf7VuoEHc2tRtjnQgEuurGpWI5SW66yMRavDOeuzIjk4vgXlbyTF7em6X_Yqmkeh642gje9ePKuRG8vjFlDr-gCnELijghfBhIUhys_z8dDnpGK-qtQXYEnQfvYovi7Nt4UaQDKkYWfc2GC0KBRmvEg9-3jwkUrDe3Jh9Q2ZJYjmpBUtMB7P4NyX1W26hUmIseBGyWwXI6_jDBlR5NTNZAVqBVzfJP917G9LtUhPyDAvAHlsQ7AZke1iIeBbmhtNsCPcR1h54RXjOTSZ0zamwWCudeRd9xgjx-KJRXgED-cjrSLZZxfMaLEHdVUqiEqihH2bWtQ9ydPj4", "widthPx": 4128, "heightPx": 3096, "authorAttributions": [{"displayName": "Ruhul amin sheikh", "uri": "https://maps.google.com/maps/contrib/100526166413225884383", "photoUri": "https://lh3.googleusercontent.com/a-/ALV-UjUAVBTJqZ46rdYhoXYbA6FK9TundhXLRXr0zf4_5O0CuS67KzZq=s100-p-k-no-mo"}], "flagContentUri": "https://www.google.com/local/imagery/report/?cb_client=maps_api_places.places_api&amp;image_key=!1e10!2sCIHM0ogKEICAgICkzY7koQE&amp;hl=en-US", "googleMapsUri": "https://www.google.com/maps/place//data=!3m4!1e2!3m2!1sCIHM0ogKEICAgICkzY7koQE!2e10!4m2!3m1!1s0x3e8aaddbcd90fe6b:0x74f6c29b28812b15"}, {"name": "places/ChIJa_6Qzdutij4RFSuBKJvC9nQ/photos/AeeoHcIzQnwst2KtJyBxOIKJQOEtgLEsBmkuGGWCVK3H8g9ESBcNiDCe6qXBaBara_qonzeSNJbVPMQfEOoMXZgjTaK8E33BLVccosr54mw964j5KHWYaKspyQNdQgc6nmX3CR6lRPScOjrKcwx8TODT3Dfi2XsId52cfOdtm0hxgvxrPD6oLJgrO89DIRqYNRbAvL6OTG1FwQHGfaLX5Fm6vG52xiTAfBY7sbPLm4o889e8LalCPd4J6Zv_40jqNJ2-UQbsDrLtBmvrPzqSbJvln7Lp7yuysZ5_4_iFTvx5JX1j2PU25Z1SUkbc3WW3_kWII3Z5cFtZXP_gAck-l7nYjrj3AFQbY-oA0iWtmE6GtPhYd6DGPJjN5624JCg2uO_4kAo_T_cqt7fCvRduUB1_cChvWcYOxn5bTbTcfkMwH_NjlZfz", "widthPx": 4032, "heightPx": 3024, "authorAttributions": [{"displayName": "\u0645\u062d\u0645\u062f \u0627\u0644\u0628\u0644\u0648\u0634\u064a", "uri": "https://maps.google.com/maps/contrib/109447281322916879052", "photoUri": "https://lh3.googleusercontent.com/a-/ALV-UjUTUeR3HhwLFuDAe1x0DM7tBPiPP5weeBsTHI-2Tc2igNen4u9D=s100-p-k-no-mo"}], "flagContentUri": "https://www.google.com/local/imagery/report/?cb_client=maps_api_places.places_api&amp;image_key=!1e10!2sCIHM0ogKEICAgIC2qd3twAE&amp;hl=en-US", "googleMapsUri": "https://www.google.com/maps/place//data=!3m4!1e2!3m2!1sCIHM0ogKEICAgIC2qd3twAE!2e10!4m2!3m1!1s0x3e8aaddbcd90fe6b:0x74f6c29b28812b15"}, {"name": "places/ChIJa_6Qzdutij4RFSuBKJvC9nQ/photos/AeeoHcL-tkp-51myRVl13CtgNw1S4FG7pvrkbNKkQIGj0eRMR0dlSXUaJ4jPf_Jo4J8tuM81C3PW6Zd6PZ4SDmaEy-kQqEpAM4MiSPG_7nf3OGS0Vo5S9xE7B4GKvsbM_9YWYRHeZeLhOPaTPgQlPT9G8OP-a7X7OaEilgjOyizV8nE5lUKEFIHP9MIxdMqTGZR0UYDvYLHsOEBJ0YWqdpF7jRsjS_IEPs0FO2TlcSrr-mgieYuFkbPfT4wrpgDWDHBHo1HmKbhJolkdyTwIRtexO68Dy01u4QlHDkByoqmd3sSGXl7cPmdz3RIcnNxbIrxBsAQN1c7hG6noN4YdI1r3yfxeZ256Fr3q62R95Mkg1Jhe1GUi3RwcDxEpiTbjIvdPcRDEQ2JbbHtdT6WLENwUoYfdswqQ1M2-eDshoge1Mt21Vg", "widthPx": 4128, "heightPx": 3096, "authorAttributions": [{"displayName": "Alx Falcon", "uri": "https://maps.google.com/maps/contrib/110993499770567203137", "photoUri": "https://lh3.googleusercontent.com/a-/ALV-UjWqIcrgNrZ9Ndjjmfg0DKnJExg-O-o-fFYF0JTYRmR4i-3Bog7N=s100-p-k-no-mo"}], "flagContentUri": "https://www.google.com/local/imagery/report/?cb_client=maps_api_places.places_api&amp;image_key=!1e10!2sCIHM0ogKEICAgIDczbHpWQ&amp;hl=en-US", "googleMapsUri": "https://www.google.com/maps/place//data=!3m4!1e2!3m2!1sCIHM0ogKEICAgIDczbHpWQ!2e10!4m2!3m1!1s0x3e8aaddbcd90fe6b:0x74f6c29b28812b15"}, {"name": "places/ChIJa_6Qzdutij4RFSuBKJvC9nQ/photos/AeeoHcJLvH-GGqG5DrRwfV_KhRk_67-nM2txpqBHVCV-MIQ9gfxyz61T_CMAJWLk92hERoG4STDeHf6OQkPuzXsRGF1OnyzDUjK8vHjcBsg8nkZ-DNrVEKKqEECMRdwpi1Ys97Av7vePInIdMbEzQtDwEEpW1WfRmJxghVOkNobUzGSOEmsViYNm8uZhtRo7dpxbyd38cGkHCeplpT8CVMY7scMLvz2LMZIyDzYlktvLlCuiRz37KXxyxZpNX49cjiW8Xjssa3oh1WWbGzsKR2oyIQ3SFvviHWyKIhiGjuelcx4LcF1g2nMsXIpIphd-mx6ADfI4Z7lCVQrESeb71CTTvSLkqM-w12YNbKtIAubMsi3LredHjum2Y0j_6lys5Jpz20BdrqmPRPQhFchVVpCRJbSlnyn8kpmoSkDSOH4VsQZPNg", "widthPx": 1080, "heightPx": 1920, "authorAttributions": [{"displayName": "abdulla abdulla", "uri": "https://maps.google.com/maps/contrib/100079528881979623858", "photoUri": "https://lh3.googleusercontent.com/a-/ALV-UjVoSqiZ6_elUnYcxuvgeBG3bUEhTKZ5udWMmurZIeuyV2vZPqHZlQ=s100-p-k-no-mo"}], "flagContentUri": "https://www.google.com/local/imagery/report/?cb_client=maps_api_places.places_api&amp;image_key=!1e10!2sCIHM0ogKEICAgIDmmomjdw&amp;hl=en-US", "googleMapsUri": "https://www.google.com/maps/place//data=!3m4!1e2!3m2!1sCIHM0ogKEICAgIDmmomjdw!2e10!4m2!3m1!1s0x3e8aaddbcd90fe6b:0x74f6c29b28812b15"}, {"name": "places/ChIJa_6Qzdutij4RFSuBKJvC9nQ/photos/AeeoHcLLlIaq7LBgQ_x0HCtU5oPh4glyF4If8A9yUGLGuQEkGatu3K4qBqst45MENU3EYnzjsZnPoR10zODq9mnpB_TBzBqmtGN34z-HMgEbolQN_OKPgLufft2BNQWmCtM_NK71ADTOx4V6irmskKLvk-LruMa2zwRTAI0f0FixLtCCVJb0I7pd0W_j0BhpdIJtsMd4yi03lUfZpfMJX2RIXoL4uWRELE7tNo5YMQS4fgTVNYAn21Jqo2Dl3ostw6uvVjbzNqqle7lTILZd3SJzS2Y49fUp3G6ExcokL_9_YvHixYNPRZnoM9F-ohEYfI01qQMw5zk5CpH8-FgcskqMTXfbetVm19TqdYS-K2DaaTD8_gdBVUTyb1Irh4K8JCYPIigjIwtGU7GLqVI2ugZWQd2DEl3X9QOA6dRJvtAqAZP93w", "widthPx": 3264, "heightPx": 2448, "authorAttributions": [{"displayName": "The Road Gourmet Restaurant", "uri": "https://maps.google.com/maps/contrib/113638516228432248069", "photoUri": "https://lh3.googleusercontent.com/a-/ALV-UjVmPSZUhXw5BzyMfliH6Ig-Xvj3XzkNx4E8_kGfP7HyzAQY7JP6=s100-p-k-no-mo"}], "flagContentUri": "https://www.google.com/local/imagery/report/?cb_client=maps_api_places.places_api&amp;image_key=!1e10!2sCIHM0ogKEICAgIC05d__RA&amp;hl=en-US", "googleMapsUri": "https://www.google.com/maps/place//data=!3m4!1e2!3m2!1sCIHM0ogKEICAgIC05d__RA!2e10!4m2!3m1!1s0x3e8aaddbcd90fe6b:0x74f6c29b28812b15"}, {"name": "places/ChIJa_6Qzdutij4RFSuBKJvC9nQ/photos/AeeoHcKa2kAXMmrJ7NLOCPPiETyLmjLu-oATXb2C48myqyelE2FIndZwX6K2QMGW12CbjOFQL5tG7QDkC1YqLZqC5a0NSs54NLc_HtlFqK8bQTC2ub471njnPxqyjVTREaRejo2mNJcj5UaMLRor-fSQSzFxw5pH6HPl1q2Q6nYTM2ZUr_neoZytHHJ4PDmODuF7FlgKg66aM-27KX3Fknaq9HZkEzkvkp3CQ5hx6RSEg-vTc2SxtW9F-j7jeOdKaCuJD21VsnbdO0g4UxSbUgjs6sDULzhjm8CdgKudNBX_Wa0ixxw_sIwwFTD-xAWvtmzoB2NVCK-_yAdGWh7tMLXF_P_WnxmL_OAegCiR5C7cG9vNia4P4PZ9Pvw3ia_gy2sufk45ARjrHmzzWSbJmsf90NdBwuCNwC1VnmYc-MweScS5E4A", "widthPx": 3024, "heightPx": 4032, "authorAttributions": [{"displayName": "\u0627\u0644\u0639\u064a\u0648\u0646 \u0627\u0644\u062d\u0627\u0631\u062b\u064a", "uri": "https://maps.google.com/maps/contrib/112561051471833078675", "photoUri": "https://lh3.googleusercontent.com/a-/ALV-UjXE-cig6v5OpzvBEUSdI1DYAbI2_wZv89GvoENJMNF_l5FB9OYT=s100-p-k-no-mo"}], "flagContentUri": "https://www.google.com/local/imagery/report/?cb_client=maps_api_places.places_api&amp;image_key=!1e10!2sCIHM0ogKEICAgIC4sKu7yAE&amp;hl=en-US", "googleMapsUri": "https://www.google.com/maps/place//data=!3m4!1e2!3m2!1sCIHM0ogKEICAgIC4sKu7yAE!2e10!4m2!3m1!1s0x3e8aaddbcd90fe6b:0x74f6c29b28812b15"}, {"name": "places/ChIJa_6Qzdutij4RFSuBKJvC9nQ/photos/AeeoHcL2pn5BidUIriIkAgcI6pVZKIdnBT2o8Kds6yL3DjNb5y43NsrguEN7wCYbqwaZzq6Iglc0rXOhx_-YaGtbdEO1HpWwvvwdf-axgfYho4lCvdUMFH4YRohUjBcw5-amq9OAIh-1x33zws2dzPJX3H3JmJcHaj1QMecozmBJooJG0mEo1VfZYfyeDqRXNdPpQTMvTT4-imHW5_WVSNrmTXHCA5MRD1a_FzfTPJ-u5PprPdnYb7AXvy8ovE4TiUTjNwHqzKynMbP7KBbqA9nMhr5wDUZ-VDfQdU85LvAFqqReBHK7kP8dHLUuN3GX-M86nWQpQihT8iy8XMZSglVZkyddzdwOeAT0VPK3PQziJdNWNofne7bqmtApqCKrrvYd1lkNVARfGrmAv3lDmaZbeYstHWXnaa_sKP4uZ5l0t0PkMlh8", "widthPx": 4128, "heightPx": 3096, "authorAttributions": [{"displayName": "Alx Falcon", "uri": "https://maps.google.com/maps/contrib/110993499770567203137", "photoUri": "https://lh3.googleusercontent.com/a-/ALV-UjWqIcrgNrZ9Ndjjmfg0DKnJExg-O-o-fFYF0JTYRmR4i-3Bog7N=s100-p-k-no-mo"}], "flagContentUri": "https://www.google.com/local/imagery/report/?cb_client=maps_api_places.places_api&amp;image_key=!1e10!2sCIHM0ogKEICAgIDczbHpmQE&amp;hl=en-US", "googleMapsUri": "https://www.google.com/maps/place//data=!3m4!1e2!3m2!1sCIHM0ogKEICAgIDczbHpmQE!2e10!4m2!3m1!1s0x3e8aaddbcd90fe6b:0x74f6c29b28812b15"}, {"name": "places/ChIJa_6Qzdutij4RFSuBKJvC9nQ/photos/AeeoHcLJXNoV7EtIiN-n-lp5TYPDVMI_f4jAgo6Z3kSx-ytlWBREt1KNZYw-MNYWQssZ_EhKq8UKZwQdS4fGop5aI_dGXBunR4hnKxJAgdXk_fbPUx_SosymXQhYtLj3it5tcnANLWcyOJoJJlogV1yq6UBiX0lyMLsWLXKOIT3VPv3sZg2t5CtJ3j7JCPO4H_xJw8S6-ye9GPBSRx63tFqGQj3vCHULq4a3qsCYDBzZc40YRAMVfDVO4By-MGZtz30o00aOfoUxGxneUnr1ZUdGVX_4bbyn6zvf4YD5UtuNnUs62pDhN2qOCoENzHuH5WZfNqgpvYL4goDjQR51ReNpEyhVg73xDp4CikDxn3DAShfK0s9u148ooCnwqKzijfsA3XtIGvLqj7qFo_DWGdnSl5Qu8yZVHenIFiftXK3-NSwt6w", "widthPx": 3024, "heightPx": 4032, "authorAttributions": [{"displayName": "Mohammad Merashly", "uri": "https://maps.google.com/maps/contrib/117402513622264805950", "photoUri": "https://lh3.googleusercontent.com/a/ACg8ocIuoh1h56ZUU3Sb6iN9Ku2z78PLfQqUYSW7GLT6kahkZ4m6Moad=s100-p-k-no-mo"}], "flagContentUri": "https://www.google.com/local/imagery/report/?cb_client=maps_api_places.places_api&amp;image_key=!1e10!2sCIHM0ogKEICAgIDEgPTYAg&amp;hl=en-US", "googleMapsUri": "https://www.google.com/maps/place//data=!3m4!1e2!3m2!1sCIHM0ogKEICAgIDEgPTYAg!2e10!4m2!3m1!1s0x3e8aaddbcd90fe6b:0x74f6c29b28812b15"}]</t>
  </si>
  <si>
    <t>[{"longText": "Hamdan Bin Mohammad Street", "shortText": "Hamdan Bin Mohammad St", "types": ["route"], "languageCode": "en"}, {"longText": "Ghafat Al Shwaihi", "shortText": "Ghafat Al Shwaihi", "types": ["neighborhood", "political"], "languageCode": "en"}, {"longText": "Al Bateen", "shortText": "Al Bateen",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</si>
  <si>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Hazza ' Bin Zayed The First St - Al Manhal - W13 02 - Abu Dhabi - United Arab Emirates</t>
  </si>
  <si>
    <t>ChIJR0qMxBtmXj4R6ox20X7g2m4</t>
  </si>
  <si>
    <t>https://maps.google.com/?cid=7987943724379704554</t>
  </si>
  <si>
    <t>7HPPF976+8W</t>
  </si>
  <si>
    <t>POINT (54.3623552 24.4632597)</t>
  </si>
  <si>
    <t>https://www.google.com/maps/dir//''/data=!4m7!4m6!1m1!4e2!1m2!1m1!1s0x3e5e661bc48c4a47:0x6edae07ed1768cea!3e0</t>
  </si>
  <si>
    <t>https://www.google.com/maps/place//data=!4m3!3m2!1s0x3e5e661bc48c4a47:0x6edae07ed1768cea!12e1</t>
  </si>
  <si>
    <t>https://www.google.com/maps/place//data=!4m4!3m3!1s0x3e5e661bc48c4a47:0x6edae07ed1768cea!9m1!1b1</t>
  </si>
  <si>
    <t>https://www.google.com/maps/place//data=!4m3!3m2!1s0x3e5e661bc48c4a47:0x6edae07ed1768cea!10e5</t>
  </si>
  <si>
    <t>[{"name": "places/ChIJR0qMxBtmXj4R6ox20X7g2m4/reviews/ChdDSUhNMG9nS0VJQ0FnSUNfblltbnFBRRAB", "relativePublishTimeDescription": "2 months ago", "rating": 5, "text": {"text": "The best coffee and especially the serving guy muhammad abyaas give me the best experience.  Thank for your valuable service mr . Abyaas", "languageCode": "en"}, "originalText": {"text": "The best coffee and especially the serving guy muhammad abyaas give me the best experience.  Thank for your valuable service mr . Abyaas", "languageCode": "en"}, "authorAttribution": {"displayName": "Shaki Mazhar", "uri": "https://www.google.com/maps/contrib/102823355586903944864/reviews", "photoUri": "https://lh3.googleusercontent.com/a/ACg8ocIG6NzP7mrWcstwpUWvgR1Dnm5KfuE7v6DfLD7fFSqfmIpRgw=s128-c0x00000000-cc-rp-mo"}, "publishTime": "2025-01-18T08:49:36.752866Z", "flagContentUri": "https://www.google.com/local/review/rap/report?postId=ChdDSUhNMG9nS0VJQ0FnSUNfblltbnFBRRAB&amp;d=17924085&amp;t=1", "googleMapsUri": "https://www.google.com/maps/reviews/data=!4m6!14m5!1m4!2m3!1sChdDSUhNMG9nS0VJQ0FnSUNfblltbnFBRRAB!2m1!1s0x3e5e661bc48c4a47:0x6edae07ed1768cea"}, {"name": "places/ChIJR0qMxBtmXj4R6ox20X7g2m4/reviews/ChZDSUhNMG9nS0VJQ0FnSURIM2QyOVdREAE", "relativePublishTimeDescription": "6 months ago", "rating": 5, "text": {"text": "The best service.  I love ADNOC cofees . I thanks tobthe mohamed abiyas for his services for delivering coffee to the vehicles.", "languageCode": "en"}, "originalText": {"text": "The best service.  I love ADNOC cofees . I thanks tobthe mohamed abiyas for his services for delivering coffee to the vehicles.", "languageCode": "en"}, "authorAttribution": {"displayName": "Muhammad Wasim Ashraf", "uri": "https://www.google.com/maps/contrib/105528221161371347200/reviews", "photoUri": "https://lh3.googleusercontent.com/a-/ALV-UjWjje7NBXnuEKfr0JWrA0Fp6L5vMIFtnLnzJrrZkC8jpc06OBcA=s128-c0x00000000-cc-rp-mo-ba2"}, "publishTime": "2024-09-19T03:44:07.195264Z", "flagContentUri": "https://www.google.com/local/review/rap/report?postId=ChZDSUhNMG9nS0VJQ0FnSURIM2QyOVdREAE&amp;d=17924085&amp;t=1", "googleMapsUri": "https://www.google.com/maps/reviews/data=!4m6!14m5!1m4!2m3!1sChZDSUhNMG9nS0VJQ0FnSURIM2QyOVdREAE!2m1!1s0x3e5e661bc48c4a47:0x6edae07ed1768cea"}, {"name": "places/ChIJR0qMxBtmXj4R6ox20X7g2m4/reviews/ChdDSUhNMG9nS0VJQ0FnTURndHZmQzBnRRAB", "relativePublishTimeDescription": "a month ago", "rating": 5, "text": {"text": "Good service provide", "languageCode": "en"}, "originalText": {"text": "Good service provide", "languageCode": "en"}, "authorAttribution": {"displayName": "Guru Singh", "uri": "https://www.google.com/maps/contrib/117759085819891956054/reviews", "photoUri": "https://lh3.googleusercontent.com/a/ACg8ocLtkiZAEQvZ8TpwfQIc1PYX-I-1qzfxwyA62-Fx00PIG5OhWA=s128-c0x00000000-cc-rp-mo"}, "publishTime": "2025-02-24T16:14:04.783656Z", "flagContentUri": "https://www.google.com/local/review/rap/report?postId=ChdDSUhNMG9nS0VJQ0FnTURndHZmQzBnRRAB&amp;d=17924085&amp;t=1", "googleMapsUri": "https://www.google.com/maps/reviews/data=!4m6!14m5!1m4!2m3!1sChdDSUhNMG9nS0VJQ0FnTURndHZmQzBnRRAB!2m1!1s0x3e5e661bc48c4a47:0x6edae07ed1768cea"}, {"name": "places/ChIJR0qMxBtmXj4R6ox20X7g2m4/reviews/ChZDSUhNMG9nS0VJQ0FnSURqX05MY0xnEAE", "relativePublishTimeDescription": "11 months ago", "rating": 1, "text": {"text": "In 3 petrol stations in same area doesn't have special fuel before few hours to change the price. Strange.", "languageCode": "en"}, "originalText": {"text": "In 3 petrol stations in same area doesn't have special fuel before few hours to change the price. Strange.", "languageCode": "en"}, "authorAttribution": {"displayName": "Ali Haseeb", "uri": "https://www.google.com/maps/contrib/110933525064498946278/reviews", "photoUri": "https://lh3.googleusercontent.com/a-/ALV-UjXO89Gesjaa5RUQO6sBAeUSO75aI3NUOxkJICFCXiCNry-i_qcn=s128-c0x00000000-cc-rp-mo-ba3"}, "publishTime": "2024-04-30T18:49:48.750627Z", "flagContentUri": "https://www.google.com/local/review/rap/report?postId=ChZDSUhNMG9nS0VJQ0FnSURqX05MY0xnEAE&amp;d=17924085&amp;t=1", "googleMapsUri": "https://www.google.com/maps/reviews/data=!4m6!14m5!1m4!2m3!1sChZDSUhNMG9nS0VJQ0FnSURqX05MY0xnEAE!2m1!1s0x3e5e661bc48c4a47:0x6edae07ed1768cea"}, {"name": "places/ChIJR0qMxBtmXj4R6ox20X7g2m4/reviews/ChdDSUhNMG9nS0VJQ0FnSUNHdmVQUWdRRRAB", "relativePublishTimeDescription": "3 years ago", "rating": 1, "text": {"text": "It's very rude behaviour the Nepali staff I feel here 200 aed patrol I give 500 only I need 100 cheng his guy have cheng but is not give me and wen I tell I completed your manager his talk me go inside and tell the manager if like this behaviour no one come here feel the petrol I m request like this people lose the business here .....\ud83d\ude21\ud83d\ude21\ud83e\udd2c", "languageCode": "en"}, "originalText": {"text": "It's very rude behaviour the Nepali staff I feel here 200 aed patrol I give 500 only I need 100 cheng his guy have cheng but is not give me and wen I tell I completed your manager his talk me go inside and tell the manager if like this behaviour no one come here feel the petrol I m request like this people lose the business here .....\ud83d\ude21\ud83d\ude21\ud83e\udd2c", "languageCode": "en"}, "authorAttribution": {"displayName": "Iqbal Hasware", "uri": "https://www.google.com/maps/contrib/116294783855345596946/reviews", "photoUri": "https://lh3.googleusercontent.com/a/ACg8ocKPWypAN0S6D02brpBQQoHqlGzHJFBuR02J6kQnSYbLgzEIJyc=s128-c0x00000000-cc-rp-mo-ba3"}, "publishTime": "2021-11-07T08:46:06.645670Z", "flagContentUri": "https://www.google.com/local/review/rap/report?postId=ChdDSUhNMG9nS0VJQ0FnSUNHdmVQUWdRRRAB&amp;d=17924085&amp;t=1", "googleMapsUri": "https://www.google.com/maps/reviews/data=!4m6!14m5!1m4!2m3!1sChdDSUhNMG9nS0VJQ0FnSUNHdmVQUWdRRRAB!2m1!1s0x3e5e661bc48c4a47:0x6edae07ed1768cea"}]</t>
  </si>
  <si>
    <t>[{"name": "places/ChIJR0qMxBtmXj4R6ox20X7g2m4/photos/AeeoHcIa3DaKa0ysOqPNx0oeVCqqltM_2F3MKTAJS-bLAr_KqNlAXyG50M44Mp_L9ZuhdNSA_PsbsZNGfBPVwflwhdVml0pa0WztXyPoc2EEwaHOpmrtWp1jISjZ0rKKKlIOfeP0FD8m1Psd0VydZ1TZoFKZuSROUVpZSN4rH7HKpIbJ3KL493fKaXIW2vKR1oX7FaRclQFEtK9TidarOoDEkMK4BPZ-F8SyIDl8KYv6HvRTpn3aD3Ub-V1jKpZmiE3saztUHDWsXwrFKaCSvmyV1PcoNbQpXbEtBJfcZtb-0Gj8Mk0dYXHjICw_RpfBdUYbhQo5ee0gBYZ3PL_dE8R2o98tXbif-gmah_hU7QPPupU0vJQ_tCOziHmCGHIYl93UCpP0tVnRBdZ_aMklc6Nw53ZcXYA-9pffMc6cNVKLMPXsbg",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"https://www.google.com/local/imagery/report/?cb_client=maps_api_places.places_api&amp;image_key=!1e10!2sCIHM0ogKEICAgICez_ruMg&amp;hl=en-US", "googleMapsUri": "https://www.google.com/maps/place//data=!3m4!1e2!3m2!1sCIHM0ogKEICAgICez_ruMg!2e10!4m2!3m1!1s0x3e5e661bc48c4a47:0x6edae07ed1768cea"}, {"name": "places/ChIJR0qMxBtmXj4R6ox20X7g2m4/photos/AeeoHcILUK4pW853-IKgHhS7okx1IsnTcTRMsV0Nfs4kO1PTGNRyJbHiWl_k6HLXVJm0wHTReyjbSO_LOb-G5mxr0aXgdlu6u2jOT4OoRWNLy8FJ7toAC8ZGaZiAipphb4lA-rR2vT5a8wAxY1EDMdDIyKCK9X8uvkTaiLoEYIlMgSTPCU2-cUad14Y8MfQdOadYlpy_AAEsMB29gP-Xfo6HC9_Zcg_9Rn-h9HFOB2B-f-QloNdLg-CfjQ9iOEoYk8HCzuno7OVaEhXS_bKDsSyHIGwwz9pj-zfghdtMMifTkmwnyoKXv5HjAMdG9-YLG_UrEuxLtnwuVxBnRouTuuiGu6lUpRjiUpMyzpmPYseK4iOR452oc8hYUSbpV0NF9sESpByoA6ls32a-4Myf6vpRvGvXe0aBb0RpI5srbe4gg2QHOg",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"https://www.google.com/local/imagery/report/?cb_client=maps_api_places.places_api&amp;image_key=!1e10!2sCIHM0ogKEICAgIDqi7XieQ&amp;hl=en-US", "googleMapsUri": "https://www.google.com/maps/place//data=!3m4!1e2!3m2!1sCIHM0ogKEICAgIDqi7XieQ!2e10!4m2!3m1!1s0x3e5e661bc48c4a47:0x6edae07ed1768cea"}, {"name": "places/ChIJR0qMxBtmXj4R6ox20X7g2m4/photos/AeeoHcLlRGz4u-vz3OINtvvKFZjFbiI1NeSW5O2FeEfHBUUABzWKAWZgrup5tGCqEEeyPPS2t9hzzoEjqlWWgqoAQViddv9xE2xiuGue_0RBMj6-3w4wllWC-FmaDzeZYUxzxd0BNINFFMhwh7V-wSPZaTclhuKnk0ytAVrU_tEiREqwsXlNJLzwGfMkzqoV9TTwvMblpuzEIvpJUezH8T_Hu4ryLHjxPsSSdUIJB06v0WRx1R1XSsMhcxytxgtEnT3ACB2a5X01dGk2AyJTynZlhTQNe6-RfO5maOZ9beBSX6dyFUeLD5gzZFdBbWNsNn-J4dVSWzLdkI9xf9u0gAAmYHwCdgBXK4bqZ7Z5KysKidKOtTrmfv-sFdyJFQHN8nTtpQ7nLWXHY-Orz5H3RCl7eAuYa9p_Eq4lX1TPlx1YwB7Bzg",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"https://www.google.com/local/imagery/report/?cb_client=maps_api_places.places_api&amp;image_key=!1e10!2sCIHM0ogKEICAgIDqi_X6Gg&amp;hl=en-US", "googleMapsUri": "https://www.google.com/maps/place//data=!3m4!1e2!3m2!1sCIHM0ogKEICAgIDqi_X6Gg!2e10!4m2!3m1!1s0x3e5e661bc48c4a47:0x6edae07ed1768cea"}, {"name": "places/ChIJR0qMxBtmXj4R6ox20X7g2m4/photos/AeeoHcJo1mh-doP86iexGkwJC-5DDYIkfLoeKbxWU-KEynH7roa7ffCvTsY97eDMtaaSF3yaykDDvbAsd56mkJmEGmptnUDED9XYN2sdsZpz39umRWyjctVth8bBLQitVG0jItXU7in03BTwY34BmjT-ivevLfMhjxb5jCaG_xYvGCIFWtcKIlSlt_GctPJesA7LNMc_cKrcr6oJWShkhcRzkkfmssU1pwMEf3LwrrDToeEOqgNdfp4A_L74XSCwziQhin5xuWzzegTOeD95HAzx3VEXdWJY39bQwuMwAoJ92SHsjo4JWuj3Tay8thMF34nifehRpc35x6GoTxAhviQDbHKwyWSLol3B2B1yhbBNYV_oN1iuvCUEEmVMJWKrGiHgXYIaHJBQfFnURmEYUmQDTIYv6uxAAXubsEvvtYh7ueQOqQA", "widthPx": 1080, "heightPx": 1920, "authorAttributions": [{"displayName": "najji 919", "uri": "https://maps.google.com/maps/contrib/106813626637251627803", "photoUri": "https://lh3.googleusercontent.com/a-/ALV-UjV_omridIMEfB3_Z_wErx1XlfBA2ksudK6o4uWnXIXbNaIOrBBQ=s100-p-k-no-mo"}], "flagContentUri": "https://www.google.com/local/imagery/report/?cb_client=maps_api_places.places_api&amp;image_key=!1e10!2sCIHM0ogKEICAgICE8YHi7wE&amp;hl=en-US", "googleMapsUri": "https://www.google.com/maps/place//data=!3m4!1e2!3m2!1sCIHM0ogKEICAgICE8YHi7wE!2e10!4m2!3m1!1s0x3e5e661bc48c4a47:0x6edae07ed1768cea"}, {"name": "places/ChIJR0qMxBtmXj4R6ox20X7g2m4/photos/AeeoHcJA4-jqUcntopm10wkkNMv-ZSgylZY9sPEYl1N4FYH1LIJ0lUiyJQ2oVI7t3eSbdKK7FmPfgXtlNl7Gs4aV6PhWLyKDfHlMeuXt3A19kHw7UlPIh0Dnd06YJvvSFrXl6PLKqqQNO1xI31yYpFmswiqivgtnmBDnrDqTX8WSEqpaiLtgUn-SqBRkW3typ29l4YbHJCHHK52BozidisknkdWYLnfhDntSV_kMtGOpN4k87mutneLRNdbJ8FxxTJwbwJwpSGbOj2U5PF2lCsFBX61hlsV0a_DrazAeU3B_4EDIHI3j6RK8QgdF-ENk3OOZ9kjmpwp8EX31a8BCsIQQS-IWn82uZfEZKSyxHIKawVJGKkX4Qzxa49UZUsiitBD4ZgXXGYk7a9QMNrCR3z5ouDd8Nlrf70fV3Ff-N9OeidA9SayT", "widthPx": 4032, "heightPx": 3024, "authorAttributions": [{"displayName": "Malik Haider", "uri": "https://maps.google.com/maps/contrib/108569291551690836934", "photoUri": "https://lh3.googleusercontent.com/a-/ALV-UjWogUKAuB7e67ylEJyKHDaY3QSYsfNr7pUM1MYwF2NhaI-jODAY=s100-p-k-no-mo"}], "flagContentUri": "https://www.google.com/local/imagery/report/?cb_client=maps_api_places.places_api&amp;image_key=!1e10!2sCIHM0ogKEICAgICkwqe2qwE&amp;hl=en-US", "googleMapsUri": "https://www.google.com/maps/place//data=!3m4!1e2!3m2!1sCIHM0ogKEICAgICkwqe2qwE!2e10!4m2!3m1!1s0x3e5e661bc48c4a47:0x6edae07ed1768cea"}, {"name": "places/ChIJR0qMxBtmXj4R6ox20X7g2m4/photos/AeeoHcJ-22ra1VfPnvOsLThP8ncsmm_Y_1wY9pC1xAEafI8E9xuXb6rTSIOVfcGIXReLM02l-mGIpvwbqcxau1p432GKXkrkpm7IHMvwzZAs3ZVe51AxZJswuaCN1dTeQ83OQ34XNcU1LAtWaF0uOFbNiAx8LVjayKH6CmV1bOY9_kW8-vnw-eKvkvIzwhCxBiTiNPVbWu6c2S3FEicWh9gUh45cRmlYwvTfO5HmHs4Loof-phuoM34uwGA73rq3d5XChmjPGY92w41qMBns79Nr8MpZhsxNm43gDAQra4omwB2bsKJVpKgHK18b170_rTHW_YkWBi10dD50cVsyH9ZAUelUtCnPxzZBmFCcAjKGAp_mzhC68mJcPqU9gvonEyAWTqi05KjjCBjXY-OcQPG2A3u2Az-4mWKmspVf4jKNDCeGZvM", "widthPx": 3060, "heightPx": 4080, "authorAttributions": [{"displayName": "Asma Alqa", "uri": "https://maps.google.com/maps/contrib/110852630951093115058", "photoUri": "https://lh3.googleusercontent.com/a-/ALV-UjWWLSawx7Cv46Lpy4lQpDuab7jK6gVRh1SMUv24Gxf3w4hs0HCRHQ=s100-p-k-no-mo"}], "flagContentUri": "https://www.google.com/local/imagery/report/?cb_client=maps_api_places.places_api&amp;image_key=!1e10!2sCIHM0ogKEICAgID5gfunsgE&amp;hl=en-US", "googleMapsUri": "https://www.google.com/maps/place//data=!3m4!1e2!3m2!1sCIHM0ogKEICAgID5gfunsgE!2e10!4m2!3m1!1s0x3e5e661bc48c4a47:0x6edae07ed1768cea"}, {"name": "places/ChIJR0qMxBtmXj4R6ox20X7g2m4/photos/AeeoHcJeggu4VDTjNLrf-C_-A_9Cpf9Y4EW7LExuElWgVF32BPOjV6K957uB1SwWTvPec7n9__Eie0WT8OmnNyQNp5qWhBQJi3Bz3nIjdgS77URFcg-4rNODPXMo21uzvnmvF237kZLvi5zOwzVSDQq1iIi7u58V3YByqDmNquzqaBNfCcOyX0Y-w575APvTAicETNa7u4LOD3UENf65u9UvFUKIQcyv-AM52iTp-ibcbAZgt2mVCYrvOQ4Rq_YLkwom1ykp3mbbyyxxotyLpkEAkirp-GN2edd8LsQXdFjwVu6bH-F96SpwLkdYroHW4ZhZPamjuq-oSGk_s-eYiOKOTkQc2Jdd7qFaEUF7Rt0gEzyTy6WOWLU1cmbTcr9pMrbwAEezQdknCBVKElIgWm2rcmIWQ2S6JY_kzhQr82gd9zfRFEY-", "widthPx": 3024, "heightPx": 4032, "authorAttributions": [{"displayName": "assem badwy", "uri": "https://maps.google.com/maps/contrib/102245461549128270836", "photoUri": "https://lh3.googleusercontent.com/a-/ALV-UjW9w-fjjQOwWgP2IL2xrSaPQoYYHPrKD-OUSRHZB1oXL-P7AQ=s100-p-k-no-mo"}], "flagContentUri": "https://www.google.com/local/imagery/report/?cb_client=maps_api_places.places_api&amp;image_key=!1e10!2sCIHM0ogKEICAgICNrfX3-gE&amp;hl=en-US", "googleMapsUri": "https://www.google.com/maps/place//data=!3m4!1e2!3m2!1sCIHM0ogKEICAgICNrfX3-gE!2e10!4m2!3m1!1s0x3e5e661bc48c4a47:0x6edae07ed1768cea"}, {"name": "places/ChIJR0qMxBtmXj4R6ox20X7g2m4/photos/AeeoHcKdiZArQpJIp1gfxsUMrnR4kx4LPv1kYKzR1-EGaEyMaM3vSYxWFXHqTARdt7KYF5B97qVVrSFnE4hpbqQ5SBVSig2tP3P8kbuIb-miSRInBSgaK-yFOtgM9y9Q1GnI2Uhl3ZsfWs6zfpuVIaqWSe0Jehw_BNBG2pb7SSYyjljs11f2fPgb9CwzY2kT69_foK5CqQRuZpS0dVOXoKaHkPZF-MgmiE1VxCyrqNJKaiDPcy5YdFgrakMo7KOuWXlpWNrIxCUl0XGbs3awSeMZLWTelKofeB30rTznk6MpE9ebA2-m1fyzGN97zoyZRl_SxzppX0oXZzKFzQhFN2y6pPLB5WQAb8OtzfSF9kuGKqQYjmjafoPA_XGGQRBcmZ5KQBVR7a72y0Huymhq4vISgvs-HOnIemieDbr5Qsk1iJUx0VcX",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"https://www.google.com/local/imagery/report/?cb_client=maps_api_places.places_api&amp;image_key=!1e10!2sCIHM0ogKEICAgIDqi7W3ugE&amp;hl=en-US", "googleMapsUri": "https://www.google.com/maps/place//data=!3m4!1e2!3m2!1sCIHM0ogKEICAgIDqi7W3ugE!2e10!4m2!3m1!1s0x3e5e661bc48c4a47:0x6edae07ed1768cea"}, {"name": "places/ChIJR0qMxBtmXj4R6ox20X7g2m4/photos/AeeoHcKdUaNgy_ECfPjrim_Ta9OaRM5ZK-GQTKk8OxbPBFfzfQTi8euZDqvh-_y5jBVIQRmS3rlSLsmCxp4wg_XnFFSHC-vAgX1MRLj9-BBG4c6hzIs18nLHiPUZUE04ZzHK2_KZeF2z5UsHg1wFSIZO_p_9emjdbvsenHslzn8tICSiKMhD5hKMVzdCMKTi-9ZOTXrx6mZHFJPWtRsfan-tMaw46keeS7N9hB9Js235iKWFK9bI63K45XtxtL2s_W6ovA5S6om263emCBVETHQ6nHEgo4FRI06MJzmgVjUho2iU_UeFu_f0Gd-uMcY1KO7yYGnjgO2pJ06Lcjxl98sjmxDWRfU_yCdjp1vGLdyEHDK5KH2saSffRV1tVLi9-Q5XrrbdfmtVj4fSixmkZOU3iyfhJ1TsAWuFrE7947EjFNthgtI", "widthPx": 3024, "heightPx": 4032,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"https://www.google.com/local/imagery/report/?cb_client=maps_api_places.places_api&amp;image_key=!1e10!2sCIHM0ogKEICAgICGwKiW9AE&amp;hl=en-US", "googleMapsUri": "https://www.google.com/maps/place//data=!3m4!1e2!3m2!1sCIHM0ogKEICAgICGwKiW9AE!2e10!4m2!3m1!1s0x3e5e661bc48c4a47:0x6edae07ed1768cea"}, {"name": "places/ChIJR0qMxBtmXj4R6ox20X7g2m4/photos/AeeoHcLpS7UKU2qJ9oz0b9kPTPvyvUfvTBodGC3Xg1o3Y-Xek2EmR_NUeZePhoO7rzfzST1CVRr-CxvedD7ARtUEubW-3gFWWSlr8Rt3RYsT4CwLNb7xCA0Tc7JhXrcGX4vs362Fj8HNnCpy7FomTEVSieiALvfmFLCLktUMsQurH5fGrq-B1dZDx4-UEF8_33zF7wjDUFJeTMPZKk66tbe5xwiRnE0KRLPpg6ZPlKO5hsNN-qr3rCjdXL41REkHfuUqa5HYKdeOzxSCvXFyA30cEUWNhJf_0l9FSK_VqLWOBa4JWyL-CxSXXI6TaaVhbCgE0puxkThl9zPwav4NROr14RfoFN2SqUKoHuegBVgQIciEYNqlE4YIpdPnFbgz8iLJJTy5Qb14Zyzgb0XesGAtWaO8YBtsXu4lM6hheWPtJXS_SiGE", "widthPx": 4032, "heightPx": 3024, "authorAttributions": [{"displayName": "assem badwy", "uri": "https://maps.google.com/maps/contrib/102245461549128270836", "photoUri": "https://lh3.googleusercontent.com/a-/ALV-UjW9w-fjjQOwWgP2IL2xrSaPQoYYHPrKD-OUSRHZB1oXL-P7AQ=s100-p-k-no-mo"}], "flagContentUri": "https://www.google.com/local/imagery/report/?cb_client=maps_api_places.places_api&amp;image_key=!1e10!2sCIHM0ogKEICAgICNrY2A6QE&amp;hl=en-US", "googleMapsUri": "https://www.google.com/maps/place//data=!3m4!1e2!3m2!1sCIHM0ogKEICAgICNrY2A6QE!2e10!4m2!3m1!1s0x3e5e661bc48c4a47:0x6edae07ed1768cea"}]</t>
  </si>
  <si>
    <t>[{"longText": "Hazza ' Bin Zayed The First Street", "shortText": "Hazza ' Bin Zayed The First St", "types": ["route"], "languageCode": "en"}, {"longText": "W13 02", "shortText": "W13 02", "types": ["neighborhood", "political"], "languageCode": "en"}, {"longText": "Al Manhal", "shortText": "Al Manhal",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</si>
  <si>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Zakher (948)</t>
  </si>
  <si>
    <t>Hazzaa Bin - شارع سلطان بن زايد الأول - Falaj Hazza' - Jefeer Jedeed - Abu Dhabi - United Arab Emirates</t>
  </si>
  <si>
    <t>ChIJLYEMV16wij4RwMJsvQzQKEI</t>
  </si>
  <si>
    <t>https://maps.google.com/?cid=4767288958707876544</t>
  </si>
  <si>
    <t>7HPQ5PC6+J3</t>
  </si>
  <si>
    <t>POINT (55.7101483 24.1715805)</t>
  </si>
  <si>
    <t>https://www.google.com/maps/dir//''/data=!4m7!4m6!1m1!4e2!1m2!1m1!1s0x3e8ab05e570c812d:0x4228d00cbd6cc2c0!3e0</t>
  </si>
  <si>
    <t>https://www.google.com/maps/place//data=!4m3!3m2!1s0x3e8ab05e570c812d:0x4228d00cbd6cc2c0!12e1</t>
  </si>
  <si>
    <t>https://www.google.com/maps/place//data=!4m4!3m3!1s0x3e8ab05e570c812d:0x4228d00cbd6cc2c0!9m1!1b1</t>
  </si>
  <si>
    <t>https://www.google.com/maps/place//data=!4m3!3m2!1s0x3e8ab05e570c812d:0x4228d00cbd6cc2c0!10e5</t>
  </si>
  <si>
    <t>[{"name": "places/ChIJLYEMV16wij4RwMJsvQzQKEI/reviews/ChZDSUhNMG9nS0VJQ0FnSURSMU5xemJ3EAE", "relativePublishTimeDescription": "a year ago", "rating": 1, "text": {"text": "One of the worst car cleaning Adnoc stations.\nI informed them that after the wash the car came out with stains. They have been using less soap to clean the car and hence it was simply a total waste of 35 dhms\nI would not recommend this station at all unless you like to waste  your money. Honestly those quick 10 dhm washes are better than my experience", "languageCode": "en"}, "originalText": {"text": "One of the worst car cleaning Adnoc stations.\nI informed them that after the wash the car came out with stains. They have been using less soap to clean the car and hence it was simply a total waste of 35 dhms\nI would not recommend this station at all unless you like to waste  your money. Honestly those quick 10 dhm washes are better than my experience", "languageCode": "en"}, "authorAttribution": {"displayName": "Sam Adel", "uri": "https://www.google.com/maps/contrib/102587727654658143532/reviews", "photoUri": "https://lh3.googleusercontent.com/a-/ALV-UjUZ0qgHrKjdS4ryG9IiI7VrweGxhzjt64pvgWG46zFOvfru55k-=s128-c0x00000000-cc-rp-mo-ba5"}, "publishTime": "2023-04-18T18:19:19.156709Z", "flagContentUri": "https://www.google.com/local/review/rap/report?postId=ChZDSUhNMG9nS0VJQ0FnSURSMU5xemJ3EAE&amp;d=17924085&amp;t=1", "googleMapsUri": "https://www.google.com/maps/reviews/data=!4m6!14m5!1m4!2m3!1sChZDSUhNMG9nS0VJQ0FnSURSMU5xemJ3EAE!2m1!1s0x3e8ab05e570c812d:0x4228d00cbd6cc2c0"}, {"name": "places/ChIJLYEMV16wij4RwMJsvQzQKEI/reviews/ChdDSUhNMG9nS0VJQ0FnTUNncy1qS21nRRAB", "relativePublishTimeDescription": "a month ago", "rating": 2, "text": {"text": "The barista in every adnoc oasis should  be oriented properly\nThere coffe use to taste very good now it taste very bad like the price we pay for coffee is not worth it its like drinking hot milk", "languageCode": "en"}, "originalText": {"text": "The barista in every adnoc oasis should  be oriented properly\nThere coffe use to taste very good now it taste very bad like the price we pay for coffee is not worth it its like drinking hot milk", "languageCode": "en"}, "authorAttribution": {"displayName": "MOD", "uri": "https://www.google.com/maps/contrib/114946666518941242701/reviews", "photoUri": "https://lh3.googleusercontent.com/a-/ALV-UjXJjzhEYml_hTGLEnmMoUdBwzoQWaWJgTS-jOc8wCJUmyeA-IE=s128-c0x00000000-cc-rp-mo"}, "publishTime": "2025-02-20T15:32:01.102871Z", "flagContentUri": "https://www.google.com/local/review/rap/report?postId=ChdDSUhNMG9nS0VJQ0FnTUNncy1qS21nRRAB&amp;d=17924085&amp;t=1", "googleMapsUri": "https://www.google.com/maps/reviews/data=!4m6!14m5!1m4!2m3!1sChdDSUhNMG9nS0VJQ0FnTUNncy1qS21nRRAB!2m1!1s0x3e8ab05e570c812d:0x4228d00cbd6cc2c0"}, {"name": "places/ChIJLYEMV16wij4RwMJsvQzQKEI/reviews/ChZDSUhNMG9nS0VJQ0FnSUR3bU15dWFnEAE", "relativePublishTimeDescription": "6 years ago", "rating": 3, "text": {"text": "Good but seldom service can be faster and using NFC and pay wave systems without touch and plastic buttons...", "languageCode": "en"}, "originalText": {"text": "Good but seldom service can be faster and using NFC and pay wave systems without touch and plastic buttons...", "languageCode": "en"}, "authorAttribution": {"displayName": "Jassim Abdulrasool", "uri": "https://www.google.com/maps/contrib/114805730262942331526/reviews", "photoUri": "https://lh3.googleusercontent.com/a/ACg8ocLUHa8i9qgmOLsHEr4yEmMXx_OAPk1QCDy0TwjCPyxtNPpzZw=s128-c0x00000000-cc-rp-mo-ba5"}, "publishTime": "2018-10-24T10:28:05.002162119Z", "flagContentUri": "https://www.google.com/local/review/rap/report?postId=ChZDSUhNMG9nS0VJQ0FnSUR3bU15dWFnEAE&amp;d=17924085&amp;t=1", "googleMapsUri": "https://www.google.com/maps/reviews/data=!4m6!14m5!1m4!2m3!1sChZDSUhNMG9nS0VJQ0FnSUR3bU15dWFnEAE!2m1!1s0x3e8ab05e570c812d:0x4228d00cbd6cc2c0"}, {"name": "places/ChIJLYEMV16wij4RwMJsvQzQKEI/reviews/ChZDSUhNMG9nS0VJQ0FnSUM4djR5WFhBEAE", "relativePublishTimeDescription": "4 years ago", "rating": 5, "text": {"text": "Big adnoc but usually very crowded and busy. They have good service and good team but do expect some waiting time if you are planning to fill here. They have two tyre filling area and they have car wash in this adnoc. They also have adnoc supermarket and also cafeteria located here. You can also change oil if you need to. And get your cylinders", "languageCode": "en"}, "originalText": {"text": "Big adnoc but usually very crowded and busy. They have good service and good team but do expect some waiting time if you are planning to fill here. They have two tyre filling area and they have car wash in this adnoc. They also have adnoc supermarket and also cafeteria located here. You can also change oil if you need to. And get your cylinders", "languageCode": "en"}, "authorAttribution": {"displayName": "Mian Rahim Mohammad (RmWorld)", "uri": "https://www.google.com/maps/contrib/116045136503700127028/reviews", "photoUri": "https://lh3.googleusercontent.com/a/ACg8ocIWKn5QXz18WgDxB-b0QBy9BweDn-1IP_xlbTb1r9fHS3Sk9Q=s128-c0x00000000-cc-rp-mo-ba4"}, "publishTime": "2020-07-16T22:56:15.286968Z", "flagContentUri": "https://www.google.com/local/review/rap/report?postId=ChZDSUhNMG9nS0VJQ0FnSUM4djR5WFhBEAE&amp;d=17924085&amp;t=1", "googleMapsUri": "https://www.google.com/maps/reviews/data=!4m6!14m5!1m4!2m3!1sChZDSUhNMG9nS0VJQ0FnSUM4djR5WFhBEAE!2m1!1s0x3e8ab05e570c812d:0x4228d00cbd6cc2c0"}, {"name": "places/ChIJLYEMV16wij4RwMJsvQzQKEI/reviews/ChdDSUhNMG9nS0VJQ0FnSURBdTlTNThnRRAB", "relativePublishTimeDescription": "6 years ago", "rating": 3, "text": {"text": "Always busy at peak times for petrol. 15 min wait normally. Carwash and Lube services available along with LPG cylinders. Standard Adnoc shop with a Sea Hell sandwhich shop.", "languageCode": "en"}, "originalText": {"text": "Always busy at peak times for petrol. 15 min wait normally. Carwash and Lube services available along with LPG cylinders. Standard Adnoc shop with a Sea Hell sandwhich shop.", "languageCode": "en"}, "authorAttribution": {"displayName": "T Whel", "uri": "https://www.google.com/maps/contrib/108238267681060781047/reviews", "photoUri": "https://lh3.googleusercontent.com/a/ACg8ocJnWwmveC0StsvcCx2Wanc_rnzgdAISc2Xev-VUVCdAA-RwXw=s128-c0x00000000-cc-rp-mo-ba4"}, "publishTime": "2018-05-12T10:10:45.103Z", "flagContentUri": "https://www.google.com/local/review/rap/report?postId=ChdDSUhNMG9nS0VJQ0FnSURBdTlTNThnRRAB&amp;d=17924085&amp;t=1", "googleMapsUri": "https://www.google.com/maps/reviews/data=!4m6!14m5!1m4!2m3!1sChdDSUhNMG9nS0VJQ0FnSURBdTlTNThnRRAB!2m1!1s0x3e8ab05e570c812d:0x4228d00cbd6cc2c0"}]</t>
  </si>
  <si>
    <t>[{"name": "places/ChIJLYEMV16wij4RwMJsvQzQKEI/photos/AeeoHcJTPkLvJ5_fDLJrRoE_l04u3zv7mTtF-yBm-oGNikr2NpIxJobZf_8T0o3s9SPS7gMRf4ElzdHaZ1Xvarwu35JqgskKZnzJy3VYrV27ON7ipCDNYogszWHf-6xGfo9g7hKp7f47LJ0-YI4lzM8nbYEKrHavBA7VlyYN1w5Mp2sqVEGOSZBu8snWa_df-nAKpU9BMNeMuEewcYpcgtIKk3llNGqrkntBjJ11g514B8oP3GT0Lfp1wyzNNuztA_Q0VT-M_PFJJCH4M9OODm1qnULbxqClVD6sPxS6oSHfdPFpivpa8Hn7i0ZFtUzHU55oVQIYwAAX_NgNcbtYNn0_pM1Rmppsnon0vR5inWKYtzCiDaREGOlcEcAB5zRFTm2_PuDFHM3iur93klAoZcG0sJ5MwWyfOOxQbMkHCIHNmngT6w", "widthPx": 4032, "heightPx": 3024, "authorAttributions": [{"displayName": "Sam Adel", "uri": "https://maps.google.com/maps/contrib/102587727654658143532", "photoUri": "https://lh3.googleusercontent.com/a-/ALV-UjUZ0qgHrKjdS4ryG9IiI7VrweGxhzjt64pvgWG46zFOvfru55k-=s100-p-k-no-mo"}], "flagContentUri": "https://www.google.com/local/imagery/report/?cb_client=maps_api_places.places_api&amp;image_key=!1e10!2sCIHM0ogKEICAgIDR1NqzPw&amp;hl=en-US", "googleMapsUri": "https://www.google.com/maps/place//data=!3m4!1e2!3m2!1sCIHM0ogKEICAgIDR1NqzPw!2e10!4m2!3m1!1s0x3e8ab05e570c812d:0x4228d00cbd6cc2c0"}, {"name": "places/ChIJLYEMV16wij4RwMJsvQzQKEI/photos/AeeoHcJk4rB4RjvAF2MKaRpWVFP19XPyq1fd-yWTAzCpFOPWF9pO7v9biklpUe6InjPEJ2PIaJxSbrmZKSDCoH4Cct5C-gxaYauF1tzsLhrz04nzzct_LEqNnm3bwpyPERqxsKe2qaaV02BkktFRprDuWuQ5VUYT-R4Y-JjhpTHR4kC7bhnhOMTYJl9rZP76pVnhVfekDxwzan4h6GkKbDeaywtZTCuGGDNEm-vWFqkTqkocYelPY7JKeEhLu_xfx4PZQKed54WPidpMYzY6QOSJJW_m0_ITnHZ8NKimpTYY_9TQUTfEArBoDnOfa1GCzydK66c9GPaHzMORKdUP04_4GqaBpCBVWpr2MYGQnFL7fXjDMfFz8wTuGqMa7IYjs3f9xInkYpKkAoAg0JpfKJYT2E7pO6D9bNhIPBfyvy-53LCTIA", "widthPx": 3024, "heightPx": 4032, "authorAttributions": [{"displayName": "suhail alkhyeli", "uri": "https://maps.google.com/maps/contrib/118404592952942440143", "photoUri": "https://lh3.googleusercontent.com/a-/ALV-UjUCO_QWRmNNWP5ZlrtBeJcSEB-Q2A1PppTPyYKsrVlVbPUEzB3vEg=s100-p-k-no-mo"}], "flagContentUri": "https://www.google.com/local/imagery/report/?cb_client=maps_api_places.places_api&amp;image_key=!1e10!2sCIHM0ogKEICAgICE8bzzJQ&amp;hl=en-US", "googleMapsUri": "https://www.google.com/maps/place//data=!3m4!1e2!3m2!1sCIHM0ogKEICAgICE8bzzJQ!2e10!4m2!3m1!1s0x3e8ab05e570c812d:0x4228d00cbd6cc2c0"}, {"name": "places/ChIJLYEMV16wij4RwMJsvQzQKEI/photos/AeeoHcJhfDitjWcKMBOywb47x2MUF--ahgGMPW0JcYguvmVwbBk5u44piNm49kZOLxGpXS75MQKLkZM3fGPBOFr-QWKBl_cA38M1Qmjd68j33fYkCeJHCkpQFlO6BZtnVdbFyyU_jNOyF6JNr7nNumdt_3OIt2Wd7jeuLTdeZIZS_ukN-1rb2m_sn__2Ihw-CIyOJri-uU1aDCFpzSIPiIIiDZxBcbWZF7xlPl8D5Y0nt8evOJERPtAcCbElJfEjy2WrlRkbxfpFuKYkw-6ouxYKUJWhiYwFC2yFGxkVw-KFTY20hATwX984bOtQ4jMyDm9oq_LZ10fBWgwsqWGxdOav2PFV6zLRHPiY3fpJw7exK3QMrLab-eUsnDPoet29AvROMpXgUmzVl1XtAoK0lWpfxyS_MR1s28zkG7Cb24HTwv7Le_66", "widthPx": 3024, "heightPx": 4032, "authorAttributions": [{"displayName": "Sam Adel", "uri": "https://maps.google.com/maps/contrib/102587727654658143532", "photoUri": "https://lh3.googleusercontent.com/a-/ALV-UjUZ0qgHrKjdS4ryG9IiI7VrweGxhzjt64pvgWG46zFOvfru55k-=s100-p-k-no-mo"}], "flagContentUri": "https://www.google.com/local/imagery/report/?cb_client=maps_api_places.places_api&amp;image_key=!1e10!2sCIHM0ogKEICAgIDR1Nqz3wE&amp;hl=en-US", "googleMapsUri": "https://www.google.com/maps/place//data=!3m4!1e2!3m2!1sCIHM0ogKEICAgIDR1Nqz3wE!2e10!4m2!3m1!1s0x3e8ab05e570c812d:0x4228d00cbd6cc2c0"}, {"name": "places/ChIJLYEMV16wij4RwMJsvQzQKEI/photos/AeeoHcLqLHulR8i2RI24dCAsS1c7_PITdIrV2Zz8D-W572XVfSKOAZxaxMYQRj0QGi3n-HcyQjXEFHHADfKk0j7yCzG5bO2FJS7tSO7TCZNcYdUsXS2C_YZP-2rUH_jYDB_5i7UpcjEmLE4yzbGx4igzdsExbDjQMx2LyA0V7QnlQdPQGgKTHH29ZnxcuWTHyYbkG7wbWUkUWXkt8QGzBa2FhHm18exG4G126IbhSiPxq6OEuMleHdeCswzXEVsg8GdKldsXr9KWpks6Paw3bgFizAOfpHRnYDxJnCPfXLio1Z35aRx_T3RwASU3-vLNwdaJLBB9CdSfdbJe7n4q4Gu4vIkl7Dolu_4gdEGHnK2hFXibz9xBfYAHdNKkKXM7m4uwGlO_I1sNgwMBTV_UkrMyiH1q3plI5ZdhdmEZNiIFWkk", "widthPx": 3024, "heightPx": 4032, "authorAttributions": [{"displayName": "Muhammed Rafi", "uri": "https://maps.google.com/maps/contrib/112162011779249209009", "photoUri": "https://lh3.googleusercontent.com/a/ACg8ocIOPgJ2pwzZVjC90cuUgeiyVwT5FhRvwURur_XqMMdRicMnHU0W=s100-p-k-no-mo"}], "flagContentUri": "https://www.google.com/local/imagery/report/?cb_client=maps_api_places.places_api&amp;image_key=!1e10!2sCIHM0ogKEICAgIDh-srJCA&amp;hl=en-US", "googleMapsUri": "https://www.google.com/maps/place//data=!3m4!1e2!3m2!1sCIHM0ogKEICAgIDh-srJCA!2e10!4m2!3m1!1s0x3e8ab05e570c812d:0x4228d00cbd6cc2c0"}, {"name": "places/ChIJLYEMV16wij4RwMJsvQzQKEI/photos/AeeoHcJgZkC7yG1h4r1Ieu--M_bUyAQy6YKQF4E30s4oN9LCxR3kq4ApvuzdMl6v1tW7PCkGEEcgFFrkrBvOWY3jq_Xo17ynxrJNyam-zdiyTELOMSUow_QPmtofvfrwW3cpVvLhRvHctp5I24Hvay0KJg4K1V-1LBmbmX2EqTgZBgUjNLh5WKO1WkoErYnEw361zOpbyNn_0tIit7grsICvLsJEbFtgvLWQh5NfJpoL-nkG2WX3448ITrrtIDMNcCKfPyDZRYK0OIp-Sdz8vRmiT-Q4Y7H6wZUfFKGZFPvmLCDFe1TNqiExbzVMSHhd2Xw1htK4Xw6sUro5hE3npCaweco6DqB6Urb1_QLUQp-zVdUkkIrsS17RCEMkP4RmrD0Vizzb5ltQkGOcw5DdkUy8UvAR2Gz1D8IIYLJecJvylSpMoA", "widthPx": 3024, "heightPx": 4032, "authorAttributions": [{"displayName": "Sam Adel", "uri": "https://maps.google.com/maps/contrib/102587727654658143532", "photoUri": "https://lh3.googleusercontent.com/a-/ALV-UjUZ0qgHrKjdS4ryG9IiI7VrweGxhzjt64pvgWG46zFOvfru55k-=s100-p-k-no-mo"}], "flagContentUri": "https://www.google.com/local/imagery/report/?cb_client=maps_api_places.places_api&amp;image_key=!1e10!2sCIHM0ogKEICAgIDR1Nqzfw&amp;hl=en-US", "googleMapsUri": "https://www.google.com/maps/place//data=!3m4!1e2!3m2!1sCIHM0ogKEICAgIDR1Nqzfw!2e10!4m2!3m1!1s0x3e8ab05e570c812d:0x4228d00cbd6cc2c0"}, {"name": "places/ChIJLYEMV16wij4RwMJsvQzQKEI/photos/AeeoHcLrMQks_qtjLgLgtUcGqS7O98NlSrhKF_58ZfuUw7otfUpy15a0R_RoGUvkrxOBeKL3lrRBaBkKQa6ihZaaYFrIz7raBatTi6aQaL699ptsURYQhPTx9HokiFsU7fO73nbHRAzDLOHtLHf2svP3XbTeUfDbuWbopFX9T4tkdc_sI81A2jl7qxRxvEObDaeaNFtdxkwIabW1kQSln-foL5fQLnm4__z8twhsK8YcFg6dVSnVM4pBzm9yKoRzjeY18Kx8nurpIbpyd2iTfy6fBSFuCnwXSPT8QM4sv97oz4iQrAtN6SYGzuKf4HzG4E56kcZT8U5M4TstRKVRw-2pMzyyF30Sk8tgMAPAIqIyaK0dcJhH75n4-btG7RqYpQ_lK8EMGLPC782utU_axtzzYBYkzoW1KqtoNe4npa9yANdf0rI", "widthPx": 4032, "heightPx": 3024, "authorAttributions": [{"displayName": "Ahmed AlBaloshi", "uri": "https://maps.google.com/maps/contrib/104836478977150541943", "photoUri": "https://lh3.googleusercontent.com/a-/ALV-UjVra8hjhIrzPqcZey1hhKewhHEDaDEq-9Gzb_lfHDDYRI16G9pt=s100-p-k-no-mo"}], "flagContentUri": "https://www.google.com/local/imagery/report/?cb_client=maps_api_places.places_api&amp;image_key=!1e10!2sCIHM0ogKEICAgICkkOCi2wE&amp;hl=en-US", "googleMapsUri": "https://www.google.com/maps/place//data=!3m4!1e2!3m2!1sCIHM0ogKEICAgICkkOCi2wE!2e10!4m2!3m1!1s0x3e8ab05e570c812d:0x4228d00cbd6cc2c0"}, {"name": "places/ChIJLYEMV16wij4RwMJsvQzQKEI/photos/AeeoHcIgZjN_Tu9KlpmKqSvDxpDpZC4vvW4J1I5oZVucWC5jSdchSd4-pgWe_E45OmgjsCZblmCEs7PZAxCt3EYzTXGmTfv8Na8pcb28CkWvw9RbZ9virqfjn4e2z9lLviN6JS2YM4OePxt5BlFdZWE0GjKX-SBXUGy1XZCc4AhWi31Hg4dZoNcuEzh5xfjJJWd61IQgLBFQkMxsx6oGq0yRGqYdbHI-b36qUoTG0cXW4L17RNBH12D53V6k33dE5rboidCP2xauF_Ve2gzDhm2XTl9-q8F5HH2tWrVX_FYvdEqfVrGWzOby-AfA4Vi0CqwFFVXldrQUjavc8LQ5CvXK9OliUUvZwnvd-TFeBGpNGP4S6EPPjal1LycPjKG8pYE4rswc9vqwYPRyrNPh8MWUAE8-CZ_MYOWUEasQQIyUnsWenrln", "widthPx": 1920, "heightPx": 1080,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"https://www.google.com/local/imagery/report/?cb_client=maps_api_places.places_api&amp;image_key=!1e10!2sCIHM0ogKEICAgIDuvKmmuAE&amp;hl=en-US", "googleMapsUri": "https://www.google.com/maps/place//data=!3m4!1e2!3m2!1sCIHM0ogKEICAgIDuvKmmuAE!2e10!4m2!3m1!1s0x3e8ab05e570c812d:0x4228d00cbd6cc2c0"}, {"name": "places/ChIJLYEMV16wij4RwMJsvQzQKEI/photos/AeeoHcLDZ2JCj_-GPLKgjAYIdxmmE3yr49eu2TaFq5b5CxN9A4GuOaE9_Cj47Y1p0Y4BWDNvm1PlbO09dPExhrVUvNm0eCAQh22QIwEd1wopWvUHxeWqM96jEDeQVpO0sDu_ao-DHZvO1km1qrfwgiO1Z8jLbf3ihrK_W84ycbEaV-jR4GqzrIg9gMvI1gg6fBs1sI94LM0N4GAujl_iqv0yDU5KPmwTi4j31U7pwqClZl3dVjSgfXgwBmDPKfn4Vz3-AaTTOo4eXVDcYKJL4pS2Ql0NXjk5DfUaTiNiwbkW82qFbRAeGLneIxWkqfVGHsv4GeGZnyyDoM8O4F1_A13fC9-aJmgf4iW9x0bAyqNsDXMMxRuFFX-sVqVg8nBbyW_TOgmHyx7-JSgyk03PIbyJsHeqiR042tm64YQMmZGl5xc", "widthPx": 3024, "heightPx": 4032, "authorAttributions": [{"displayName": "\u0633\u0627\u0644\u0645 \u0627\u0644\u0643\u0639\u0628\u064a", "uri": "https://maps.google.com/maps/contrib/105351704432868664282", "photoUri": "https://lh3.googleusercontent.com/a-/ALV-UjV45J9W7WaNsSRXQX_lrwQ9VjnqzcBuDfS4Gebedwi19SaFl9LlSQ=s100-p-k-no-mo"}], "flagContentUri": "https://www.google.com/local/imagery/report/?cb_client=maps_api_places.places_api&amp;image_key=!1e10!2sCIHM0ogKEICAgIC4nZCGcQ&amp;hl=en-US", "googleMapsUri": "https://www.google.com/maps/place//data=!3m4!1e2!3m2!1sCIHM0ogKEICAgIC4nZCGcQ!2e10!4m2!3m1!1s0x3e8ab05e570c812d:0x4228d00cbd6cc2c0"}, {"name": "places/ChIJLYEMV16wij4RwMJsvQzQKEI/photos/AeeoHcKkDhgj4LL8W6Mn-ZlWXbUYQu93yBc9SVd-46dj7XTxFXipbR31pdz_DR4JkJ46l4Jyfji-V49puozaOct0SmjnfxGV5_yi8L2JwOZDFomIlP7idlNLBB2M2LveMVpxer2Gq7mupRcN4IflE_9Boa7D0cXZMUUus4WIlXazUdzFMFFIFOO6RpZdN3i90IgeCWk52LUwPwYbw_UlF608_NRYQSdfBMX27D1OkkpbEh5ovRapVgdvX7WiEWcGEh3Jq6lFfQbO8qNveBi6Ln1Zt4yXorU9lqymHgNs_QXl9xOaEdMtikXCkn74kVAoC7eYEmYWB7_aaP5WmU04yFqgilEsd654RoW6fkO7tCONmgKIOfxP9_tc_oa4LH41ulQJKWkGm-Feqh2NkeqT6AoN_i1kPQmuDdU8qhB1ixtVFr4", "widthPx": 1080, "heightPx": 1920, "authorAttributions": [{"displayName": "Asmaalktby 90", "uri": "https://maps.google.com/maps/contrib/112295960061733242553", "photoUri": "https://lh3.googleusercontent.com/a/ACg8ocLMEPoOisMHTPD4cDF7j-e3j_TxrumA0DzZ9PAdlqp01jpOyw=s100-p-k-no-mo"}], "flagContentUri": "https://www.google.com/local/imagery/report/?cb_client=maps_api_places.places_api&amp;image_key=!1e10!2sCIHM0ogKEICAgIDm2s62UQ&amp;hl=en-US", "googleMapsUri": "https://www.google.com/maps/place//data=!3m4!1e2!3m2!1sCIHM0ogKEICAgIDm2s62UQ!2e10!4m2!3m1!1s0x3e8ab05e570c812d:0x4228d00cbd6cc2c0"}, {"name": "places/ChIJLYEMV16wij4RwMJsvQzQKEI/photos/AeeoHcJRgKDIkhDBbKJLNv5SjatYxjTPcp6gAsudQmr5hNItSMO-r1EVO_7PEjllbSnu9-NAFy6F62zH15448oKEL4gar8oGfV7tGK-KN1YKOScoEzxjX8O6TrLspWgkO-E_SLHEAVvH4pgcwezlOJ5EJwAe_zZgZVyGwG1In0TB0c8HfiYRHOeI72jMN1vhqlQGqiUQMU_2krfQKD6EmXCSf8sckdwkR5JXaJKYtN4iKwipGSF5AcBZ2RepGQjVpKyKTQQ_Flf-_zjP5GSWAkpC1l5NzqVYITDWJAA8oUcvc9d9ZqFJ1oNtNMYH6XdLjWGIMGOG_pi-sl76m-HQuc5-UrjTGRUJtdYAmigDfI-cXOSTT5SXrIYroZoYUfgZdeEcPdTKktoUMwLpFFhFRymyDD06r3u0aB_WM3ajtOQZ9vmSyQ", "widthPx": 2448, "heightPx": 3264, "authorAttributions": [{"displayName": "Hamad Albadi", "uri": "https://maps.google.com/maps/contrib/101387478087447818343", "photoUri": "https://lh3.googleusercontent.com/a-/ALV-UjVmWHLTzRROC0QmHz0_ciJcDojd4fiEa4Y5pf2TmUHcsPE1lmjC=s100-p-k-no-mo"}], "flagContentUri": "https://www.google.com/local/imagery/report/?cb_client=maps_api_places.places_api&amp;image_key=!1e10!2sCIHM0ogKEICAgID4m8qoFQ&amp;hl=en-US", "googleMapsUri": "https://www.google.com/maps/place//data=!3m4!1e2!3m2!1sCIHM0ogKEICAgID4m8qoFQ!2e10!4m2!3m1!1s0x3e8ab05e570c812d:0x4228d00cbd6cc2c0"}]</t>
  </si>
  <si>
    <t>[{"longText": "\u0634\u0627\u0631\u0639 \u0633\u0644\u0637\u0627\u0646 \u0628\u0646 \u0632\u0627\u064a\u062f \u0627\u0644\u0623\u0648\u0644", "shortText": "\u0634\u0627\u0631\u0639 \u0633\u0644\u0637\u0627\u0646 \u0628\u0646 \u0632\u0627\u064a\u062f \u0627\u0644\u0623\u0648\u0644", "types": ["route"], "languageCode": "ar"}, {"longText": "Jefeer Jedeed", "shortText": "Jefeer Jedeed", "types": ["neighborhood", "political"], "languageCode": "en"}, {"longText": "Falaj Hazza'", "shortText": "Falaj Hazza'",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</si>
  <si>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Falaj Hazza</t>
  </si>
  <si>
    <t>ADNOC Service Station | Hili Ind. Area (961)</t>
  </si>
  <si>
    <t>Hili - Falaj Al Mazmi - Abu Dhabi - United Arab Emirates</t>
  </si>
  <si>
    <t>ChIJr1NVcmq1ij4R3fOGldL9wAI</t>
  </si>
  <si>
    <t>https://maps.google.com/?cid=198437464497910749</t>
  </si>
  <si>
    <t>7HPQ7QFF+WH</t>
  </si>
  <si>
    <t>POINT (55.7739124 24.2748585)</t>
  </si>
  <si>
    <t>https://www.google.com/maps/dir//''/data=!4m7!4m6!1m1!4e2!1m2!1m1!1s0x3e8ab56a725553af:0x2c0fdd29586f3dd!3e0</t>
  </si>
  <si>
    <t>https://www.google.com/maps/place//data=!4m3!3m2!1s0x3e8ab56a725553af:0x2c0fdd29586f3dd!12e1</t>
  </si>
  <si>
    <t>https://www.google.com/maps/place//data=!4m4!3m3!1s0x3e8ab56a725553af:0x2c0fdd29586f3dd!9m1!1b1</t>
  </si>
  <si>
    <t>https://www.google.com/maps/place//data=!4m3!3m2!1s0x3e8ab56a725553af:0x2c0fdd29586f3dd!10e5</t>
  </si>
  <si>
    <t>[{"name": "places/ChIJr1NVcmq1ij4R3fOGldL9wAI/reviews/ChdDSUhNMG9nS0VJQ0FnSUNWaHFHdWt3RRAB", "relativePublishTimeDescription": "a year ago", "rating": 3, "text": {"text": "Is there any explain why the petrol station close before 10:00 pm\nYesterday I visited the station at 9:53 and it was close !!", "languageCode": "en"}, "originalText": {"text": "Is there any explain why the petrol station close before 10:00 pm\nYesterday I visited the station at 9:53 and it was close !!", "languageCode": "en"}, "authorAttribution": {"displayName": "Mohamed George", "uri": "https://www.google.com/maps/contrib/116194206015791023537/reviews", "photoUri": "https://lh3.googleusercontent.com/a-/ALV-UjXUsLl8VEH5KauQkxHdWfUxfZy0SCyKeRWKJYjUONvwBBVFjvCl=s128-c0x00000000-cc-rp-mo"}, "publishTime": "2023-12-06T21:22:11.518256Z", "flagContentUri": "https://www.google.com/local/review/rap/report?postId=ChdDSUhNMG9nS0VJQ0FnSUNWaHFHdWt3RRAB&amp;d=17924085&amp;t=1", "googleMapsUri": "https://www.google.com/maps/reviews/data=!4m6!14m5!1m4!2m3!1sChdDSUhNMG9nS0VJQ0FnSUNWaHFHdWt3RRAB!2m1!1s0x3e8ab56a725553af:0x2c0fdd29586f3dd"}, {"name": "places/ChIJr1NVcmq1ij4R3fOGldL9wAI/reviews/ChZDSUhNMG9nS0VJQ0FnSUR4cmZtR1BBEAE", "relativePublishTimeDescription": "a year ago", "rating": 4, "text": {"text": "Small gas station for Adnoc in Hilli area although iy is small station yet service is quite fast and good .", "languageCode": "en"}, "originalText": {"text": "Small gas station for Adnoc in Hilli area although iy is small station yet service is quite fast and good .", "languageCode": "en"}, "authorAttribution": {"displayName": "Dr.Ahmed Farhoud", "uri": "https://www.google.com/maps/contrib/101316290675055088269/reviews", "photoUri": "https://lh3.googleusercontent.com/a-/ALV-UjWoHo8UKYCreUMLpZuZvPmFgT6izmfrYxTG5zf49ca6vvoEPIknzg=s128-c0x00000000-cc-rp-mo-ba6"}, "publishTime": "2023-06-13T13:29:02.703601Z", "flagContentUri": "https://www.google.com/local/review/rap/report?postId=ChZDSUhNMG9nS0VJQ0FnSUR4cmZtR1BBEAE&amp;d=17924085&amp;t=1", "googleMapsUri": "https://www.google.com/maps/reviews/data=!4m6!14m5!1m4!2m3!1sChZDSUhNMG9nS0VJQ0FnSUR4cmZtR1BBEAE!2m1!1s0x3e8ab56a725553af:0x2c0fdd29586f3dd"}, {"name": "places/ChIJr1NVcmq1ij4R3fOGldL9wAI/reviews/ChZDSUhNMG9nS0VJQ0FnSURtbDh1ZFhnEAE", "relativePublishTimeDescription": "2 years ago", "rating": 5, "text": {"text": "This station \u26fd which you found the people work smile for you and serve you within seconds and after you complete your way with peace of mind", "languageCode": "en"}, "originalText": {"text": "This station \u26fd which you found the people work smile for you and serve you within seconds and after you complete your way with peace of mind", "languageCode": "en"}, "authorAttribution": {"displayName": "Khaled Youssef", "uri": "https://www.google.com/maps/contrib/116539450761128033744/reviews", "photoUri": "https://lh3.googleusercontent.com/a-/ALV-UjWDivN-6E0GRc0PBkT4BvgLZ1OlGoWgVPsTj_cdhvFkpgy9Dg0=s128-c0x00000000-cc-rp-mo-ba4"}, "publishTime": "2023-02-22T12:50:37.968769Z", "flagContentUri": "https://www.google.com/local/review/rap/report?postId=ChZDSUhNMG9nS0VJQ0FnSURtbDh1ZFhnEAE&amp;d=17924085&amp;t=1", "googleMapsUri": "https://www.google.com/maps/reviews/data=!4m6!14m5!1m4!2m3!1sChZDSUhNMG9nS0VJQ0FnSURtbDh1ZFhnEAE!2m1!1s0x3e8ab56a725553af:0x2c0fdd29586f3dd"}, {"name": "places/ChIJr1NVcmq1ij4R3fOGldL9wAI/reviews/ChdDSUhNMG9nS0VJQ0FnSURLclBDSDBRRRAB", "relativePublishTimeDescription": "3 years ago", "rating": 5, "text": {"text": "I love because its on my way so easy to refill my car tank", "languageCode": "en"}, "originalText": {"text": "I love because its on my way so easy to refill my car tank", "languageCode": "en"}, "authorAttribution": {"displayName": "Huma Naz", "uri": "https://www.google.com/maps/contrib/100681344830397608426/reviews", "photoUri": "https://lh3.googleusercontent.com/a/ACg8ocK4WUp4VQfSd5yDuzrNcTYgjfT89aYjnrITdax5Y4muv_Caqe8=s128-c0x00000000-cc-rp-mo-ba4"}, "publishTime": "2021-05-02T23:17:51.840113Z", "flagContentUri": "https://www.google.com/local/review/rap/report?postId=ChdDSUhNMG9nS0VJQ0FnSURLclBDSDBRRRAB&amp;d=17924085&amp;t=1", "googleMapsUri": "https://www.google.com/maps/reviews/data=!4m6!14m5!1m4!2m3!1sChdDSUhNMG9nS0VJQ0FnSURLclBDSDBRRRAB!2m1!1s0x3e8ab56a725553af:0x2c0fdd29586f3dd"}, {"name": "places/ChIJr1NVcmq1ij4R3fOGldL9wAI/reviews/ChdDSUhNMG9nS0VJQ0FnSUNHeGY3WWxnRRAB", "relativePublishTimeDescription": "3 years ago", "rating": 5, "text": {"text": "Great location to get petrol. Quick and easy.", "languageCode": "en"}, "originalText": {"text": "Great location to get petrol. Quick and easy.", "languageCode": "en"}, "authorAttribution": {"displayName": "Sara M", "uri": "https://www.google.com/maps/contrib/118422562982615585302/reviews", "photoUri": "https://lh3.googleusercontent.com/a/ACg8ocIKgelCytsdiv6dIE2Urwym5W4pd_ZnTsdy4R3u03HGKqg7VQ=s128-c0x00000000-cc-rp-mo-ba4"}, "publishTime": "2021-11-04T05:37:54.566187Z", "flagContentUri": "https://www.google.com/local/review/rap/report?postId=ChdDSUhNMG9nS0VJQ0FnSUNHeGY3WWxnRRAB&amp;d=17924085&amp;t=1", "googleMapsUri": "https://www.google.com/maps/reviews/data=!4m6!14m5!1m4!2m3!1sChdDSUhNMG9nS0VJQ0FnSUNHeGY3WWxnRRAB!2m1!1s0x3e8ab56a725553af:0x2c0fdd29586f3dd"}]</t>
  </si>
  <si>
    <t>[{"name": "places/ChIJr1NVcmq1ij4R3fOGldL9wAI/photos/AeeoHcKK1O-UYl-Evd12E8QasLqosHfq5zBO9ZmRWvgnCesSTMTGiicuL2XPwFpgPcIbPIqd6V74uzs5TJsTS6Zox-xNSlbWvYWdF92Kt-RELv2SoEIcU9RodK3nePrYAc9wLLGNi-Dml4g-QVN_1ifoeiua8zcuHZtxAf_Rv7g6G1OWt8CiHMi9bmUCttaPmjiPFHxaHugOLrRid4X_y0zWIR2LIuHGht9NyqYHEZKrIqx8uilPgU_QaIBUBRn9w6noFXffKdb0jFLJIIsA9O9EUpfK_opx-AlC3-dCnvJg4pc5yxA7CePGKvsR6e2iJala5baaFDTOxaiyRGDfQOW8RlhNBOLOAHu7H-RkXdkX5Q7C_ikK_Y7rBYPA-gctdDZc4SnbIMOaPr3CuFkfmxWE2gTyBOLCltFiyR3EHCqMKrWMHA", "widthPx": 2016, "heightPx": 1512, "authorAttributions": [{"displayName": "ASIF ALI_K", "uri": "https://maps.google.com/maps/contrib/117331354511247799399", "photoUri": "https://lh3.googleusercontent.com/a-/ALV-UjVuKrglceN6MXy-xuhMY1nmxe2y6khXdljSD8xOi7mPScvkUdvOCA=s100-p-k-no-mo"}], "flagContentUri": "https://www.google.com/local/imagery/report/?cb_client=maps_api_places.places_api&amp;image_key=!1e10!2sCIHM0ogKEICAgIDhx_7WaQ&amp;hl=en-US", "googleMapsUri": "https://www.google.com/maps/place//data=!3m4!1e2!3m2!1sCIHM0ogKEICAgIDhx_7WaQ!2e10!4m2!3m1!1s0x3e8ab56a725553af:0x2c0fdd29586f3dd"}, {"name": "places/ChIJr1NVcmq1ij4R3fOGldL9wAI/photos/AeeoHcLplyOrD7U5MIb5MAWSeCO8C9wYBsQN7U0C4pmAfy0_CqFP44oliyUTwXrsB07QSL_6JaCaDRp9dhLHakWar4Cc9qN_i7HjVUKZxDQi5BaSKD7n9L74hkl2oTHUQakRVHkRZZU0CDDaST78tjHasxNnAZ1XmwBZUrDp0n0AzweiW1BtKumrrYCQ0Qo0mh9h0NCHHWno53lHKetRMd5diDn_mlpMcpZoAARt3ZhRQh8QXmF23rQCyZ0DhqrDLmsVkkgjSJOHAjbNFqPuE1nLPubARsoS13INtQoay8NMEMsIzYfNyla3JAX9lC3Y5or7CoeFE3CtfcOFBvfh9fCP7M3bNjrH3V-nJaQAZ4RsCdkcwXdujkpXgb03MMXKiMDTrtYB-TXot-nTxoDyhFKyWFY310QMjVUpdu9MAL8qis-W1g", "widthPx": 1574, "heightPx": 2100, "authorAttributions": [{"displayName": "Shahina Komer", "uri": "https://maps.google.com/maps/contrib/109259278422274591076", "photoUri": "https://lh3.googleusercontent.com/a/ACg8ocIBfc8ECHJLdFDmv0eev4FHwQSAJZWUTvTfhhg3gWXe_3dauw=s100-p-k-no-mo"}], "flagContentUri": "https://www.google.com/local/imagery/report/?cb_client=maps_api_places.places_api&amp;image_key=!1e10!2sCIHM0ogKEICAgIC5xMHDdA&amp;hl=en-US", "googleMapsUri": "https://www.google.com/maps/place//data=!3m4!1e2!3m2!1sCIHM0ogKEICAgIC5xMHDdA!2e10!4m2!3m1!1s0x3e8ab56a725553af:0x2c0fdd29586f3dd"}, {"name": "places/ChIJr1NVcmq1ij4R3fOGldL9wAI/photos/AeeoHcIMvYGqaqEW8ebazaucjj8Z9mQEroEml91ALKgDjYvPBTJvw22Kqn09idPrqUYlkUHtN15qFFhYo9oH5isaF5hEjb5x7p7TFXqngtDa-Ot6G-MbSky8s6j6bf_qfSicKMz4inOmqXXvWmSJYwoItCJfDsy1obQH8W6iX0AwZZ7D-YSR-QpbnMoBK8i9wht326up2nG83OFV6_lbaLsd6OvJ0WF7rRljVVWFMX-8Vz6mAXcDLqjXoET-sfz9SKdpzzVUzTnhFSJg3q_ItRheYTso_tep7yIp-gNs0lAdNEeRh5rDNfAOT-0fg1RBLYvVRsR0m1lUNMfp_z_VZPi2BU4IPGPAFNhh6qyDjHEMNPHRRZ048591xpTb132nx8DXrn7zvewhLRa1lt2VTVPp0jFRaJ6ueLawdTN5WtRJyAq5JpI", "widthPx": 4800, "heightPx": 3614,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"https://www.google.com/local/imagery/report/?cb_client=maps_api_places.places_api&amp;image_key=!1e10!2sCIHM0ogKEICAgICh2N33vwE&amp;hl=en-US", "googleMapsUri": "https://www.google.com/maps/place//data=!3m4!1e2!3m2!1sCIHM0ogKEICAgICh2N33vwE!2e10!4m2!3m1!1s0x3e8ab56a725553af:0x2c0fdd29586f3dd"}]</t>
  </si>
  <si>
    <t>[{"longText": "Hili", "shortText": "Hili", "types": ["sublocality_level_1", "sublocality", "political"], "languageCode": "en"}, {"longText": "Falaj Al Mazmi", "shortText": "Falaj Al Mazmi",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</si>
  <si>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Car Care Centre (892)</t>
  </si>
  <si>
    <t>Industrial Area, Near 2Nd Signal - Musaffah - Musaffah Industrial - Abu Dhabi - United Arab Emirates</t>
  </si>
  <si>
    <t>ChIJPe6N7zJHXj4RjSQbdbzWxeg</t>
  </si>
  <si>
    <t>https://maps.google.com/?cid=16773048492118189197</t>
  </si>
  <si>
    <t>7HPP9G7F+MG</t>
  </si>
  <si>
    <t>POINT (54.5238677 24.3642308)</t>
  </si>
  <si>
    <t>https://www.google.com/maps/dir//''/data=!4m7!4m6!1m1!4e2!1m2!1m1!1s0x3e5e4732ef8dee3d:0xe8c5d6bc751b248d!3e0</t>
  </si>
  <si>
    <t>https://www.google.com/maps/place//data=!4m3!3m2!1s0x3e5e4732ef8dee3d:0xe8c5d6bc751b248d!12e1</t>
  </si>
  <si>
    <t>https://www.google.com/maps/place//data=!4m4!3m3!1s0x3e5e4732ef8dee3d:0xe8c5d6bc751b248d!9m1!1b1</t>
  </si>
  <si>
    <t>https://www.google.com/maps/place//data=!4m3!3m2!1s0x3e5e4732ef8dee3d:0xe8c5d6bc751b248d!10e5</t>
  </si>
  <si>
    <t>[{"name": "places/ChIJPe6N7zJHXj4RjSQbdbzWxeg/reviews/ChZDSUhNMG9nS0VJQ0FnTUNBcElHVUp3EAE", "relativePublishTimeDescription": "2 months ago", "rating": 1, "text": {"text": "The place is very dirty, and there are no tissues available in the restrooms for cleaning. The staff is not cooperative, and I waited for the branch manager for about ten minutes, but he did not show up. Please ensure proper supervision and maintenance of the place, as it is a public facility where everyone expects to be treated well.", "languageCode": "en"}, "originalText": {"text": "The place is very dirty, and there are no tissues available in the restrooms for cleaning. The staff is not cooperative, and I waited for the branch manager for about ten minutes, but he did not show up. Please ensure proper supervision and maintenance of the place, as it is a public facility where everyone expects to be treated well.", "languageCode": "en"}, "authorAttribution": {"displayName": "mariam eisa", "uri": "https://www.google.com/maps/contrib/116543509352860660547/reviews", "photoUri": "https://lh3.googleusercontent.com/a-/ALV-UjUYjvsMzNjVE4YaArLqJvOQpiIn-1ANHOM6F9fVwA00gj1zCjHz=s128-c0x00000000-cc-rp-mo-ba2"}, "publishTime": "2025-01-29T17:17:07.425526Z", "flagContentUri": "https://www.google.com/local/review/rap/report?postId=ChZDSUhNMG9nS0VJQ0FnTUNBcElHVUp3EAE&amp;d=17924085&amp;t=1", "googleMapsUri": "https://www.google.com/maps/reviews/data=!4m6!14m5!1m4!2m3!1sChZDSUhNMG9nS0VJQ0FnTUNBcElHVUp3EAE!2m1!1s0x3e5e4732ef8dee3d:0xe8c5d6bc751b248d"}, {"name": "places/ChIJPe6N7zJHXj4RjSQbdbzWxeg/reviews/ChdDSUhNMG9nS0VJQ0FnTURnMVpiNm9RRRAB", "relativePublishTimeDescription": "a month ago", "rating": 5, "text": {"text": "One of the best station i visited in Mussafah : Friendly staffs and all services available. Carwash,Lube,Oasis..\nThank You ADNOC", "languageCode": "en"}, "originalText": {"text": "One of the best station i visited in Mussafah : Friendly staffs and all services available. Carwash,Lube,Oasis..\nThank You ADNOC", "languageCode": "en"}, "authorAttribution": {"displayName": "Ameer 4vala", "uri": "https://www.google.com/maps/contrib/105807525417724057322/reviews", "photoUri": "https://lh3.googleusercontent.com/a-/ALV-UjVeb9sxGo4lBhV9w-8rz1hgvtn6HvAOt5cTdLQuiKJl3fh3tyV8=s128-c0x00000000-cc-rp-mo"}, "publishTime": "2025-02-26T08:03:14.834304Z", "flagContentUri": "https://www.google.com/local/review/rap/report?postId=ChdDSUhNMG9nS0VJQ0FnTURnMVpiNm9RRRAB&amp;d=17924085&amp;t=1", "googleMapsUri": "https://www.google.com/maps/reviews/data=!4m6!14m5!1m4!2m3!1sChdDSUhNMG9nS0VJQ0FnTURnMVpiNm9RRRAB!2m1!1s0x3e5e4732ef8dee3d:0xe8c5d6bc751b248d"}, {"name": "places/ChIJPe6N7zJHXj4RjSQbdbzWxeg/reviews/ChdDSUhNMG9nS0VJQ0FnSUNVbnFxbjF3RRAB", "relativePublishTimeDescription": "5 years ago", "rating": 4, "text": {"text": "Good service and facility as usual of ADNOC\nAuto car wash\nManual car wash\nMarket\nMosque\nFast food restaurant\nCar  testing center\nCar registaration and renewal\nInsurance companies\nGas celenders\nDiesel fueling\nOil change", "languageCode": "en"}, "originalText": {"text": "Good service and facility as usual of ADNOC\nAuto car wash\nManual car wash\nMarket\nMosque\nFast food restaurant\nCar  testing center\nCar registaration and renewal\nInsurance companies\nGas celenders\nDiesel fueling\nOil change", "languageCode": "en"}, "authorAttribution": {"displayName": "Hamad Neyadi", "uri": "https://www.google.com/maps/contrib/102009777812676670265/reviews", "photoUri": "https://lh3.googleusercontent.com/a-/ALV-UjXi1rTBH7P68xTd85RNC-c6oahe9F6Ft5gA-OrfxI5Xlfkqhnuh=s128-c0x00000000-cc-rp-mo-ba5"}, "publishTime": "2019-07-24T17:26:38.020548Z", "flagContentUri": "https://www.google.com/local/review/rap/report?postId=ChdDSUhNMG9nS0VJQ0FnSUNVbnFxbjF3RRAB&amp;d=17924085&amp;t=1", "googleMapsUri": "https://www.google.com/maps/reviews/data=!4m6!14m5!1m4!2m3!1sChdDSUhNMG9nS0VJQ0FnSUNVbnFxbjF3RRAB!2m1!1s0x3e5e4732ef8dee3d:0xe8c5d6bc751b248d"}, {"name": "places/ChIJPe6N7zJHXj4RjSQbdbzWxeg/reviews/ChZDSUhNMG9nS0VJQ0FnSURuc3UzelpREAE", "relativePublishTimeDescription": "6 months ago", "rating": 5, "text": {"text": "I want to give a special thank you to minma from nipal in section coffe shop at adnoc station,She was incredibly friendly and helpful during my visit. Her excellent customer service really stood out, and it made my experience at the station much better. I appreciate her hard work and kindness.", "languageCode": "en"}, "originalText": {"text": "I want to give a special thank you to minma from nipal in section coffe shop at adnoc station,She was incredibly friendly and helpful during my visit. Her excellent customer service really stood out, and it made my experience at the station much better. I appreciate her hard work and kindness.", "languageCode": "en"}, "authorAttribution": {"displayName": "Hassan dadssi", "uri": "https://www.google.com/maps/contrib/102467835548021755495/reviews", "photoUri": "https://lh3.googleusercontent.com/a-/ALV-UjWDn7F3MBV2X108I-eYU4RtuWqoCSKi49sFgx4IWYoWR1nSz7A=s128-c0x00000000-cc-rp-mo"}, "publishTime": "2024-10-04T19:58:36.869245Z", "flagContentUri": "https://www.google.com/local/review/rap/report?postId=ChZDSUhNMG9nS0VJQ0FnSURuc3UzelpREAE&amp;d=17924085&amp;t=1", "googleMapsUri": "https://www.google.com/maps/reviews/data=!4m6!14m5!1m4!2m3!1sChZDSUhNMG9nS0VJQ0FnSURuc3UzelpREAE!2m1!1s0x3e5e4732ef8dee3d:0xe8c5d6bc751b248d"}, {"name": "places/ChIJPe6N7zJHXj4RjSQbdbzWxeg/reviews/ChdDSUhNMG9nS0VJQ0FnSUNzOWRfeWt3RRAB", "relativePublishTimeDescription": "5 years ago", "rating": 5, "text": {"text": "In Musaffah...\nIf you want food after 12.00Am You must go there\nfill up the fuel in your car and enjoy the top foods as well.\nafter 12 in musaffah all hotel i found closed even i could not find a cup of tea while moving whole area of musaffah\nwhen i reached here finally i found quality foods and tea also.\ntea,coffee,juice,beverages and grocery is available there 24/7..\nLoved it and enjoy...\ni would like to thanks the management..\neverything is well maintained\nStaff is also very humble and co operative.", "languageCode": "en"}, "originalText": {"text": "In Musaffah...\nIf you want food after 12.00Am You must go there\nfill up the fuel in your car and enjoy the top foods as well.\nafter 12 in musaffah all hotel i found closed even i could not find a cup of tea while moving whole area of musaffah\nwhen i reached here finally i found quality foods and tea also.\ntea,coffee,juice,beverages and grocery is available there 24/7..\nLoved it and enjoy...\ni would like to thanks the management..\neverything is well maintained\nStaff is also very humble and co operative.", "languageCode": "en"}, "authorAttribution": {"displayName": "Asrar Ahmed", "uri": "https://www.google.com/maps/contrib/107246469722724999070/reviews", "photoUri": "https://lh3.googleusercontent.com/a-/ALV-UjXfp0mfVCRL55IvfOuZqBWnQP5HxTzwYH-YDWeRW2JIgrCPpLi0=s128-c0x00000000-cc-rp-mo-ba5"}, "publishTime": "2020-02-09T22:09:57.950473Z", "flagContentUri": "https://www.google.com/local/review/rap/report?postId=ChdDSUhNMG9nS0VJQ0FnSUNzOWRfeWt3RRAB&amp;d=17924085&amp;t=1", "googleMapsUri": "https://www.google.com/maps/reviews/data=!4m6!14m5!1m4!2m3!1sChdDSUhNMG9nS0VJQ0FnSUNzOWRfeWt3RRAB!2m1!1s0x3e5e4732ef8dee3d:0xe8c5d6bc751b248d"}]</t>
  </si>
  <si>
    <t>[{"name": "places/ChIJPe6N7zJHXj4RjSQbdbzWxeg/photos/AeeoHcKsp1bAP4df1LKc-YzwisR22tho7k9BBXSq8Hr3lXk29wcjtCsdxEGmeGwu4ztQV46RRrZd-dZe3JJZ9qw-Glc6dHhGTS6K32yXaMAhCjGQzQdWEUvHn5TmhA18ZED2bGGg_9H5HnSqKNuK0n0i2SGocyUPtB4ONu_87FcQ80dwBxQE1yyu3GP4j3pa2rXpkrZofqTqbF5m8XR5G0aMWE2qp8xPYzok0cU1H_LeF_YRUpDFNMLbt47JeoUWpfeI1MrP11-7b1rxh1Wv98GGSwDSQA7u03rfs4_mRqGl1R1-MSROXfynh1tzscFva7FOT_k6FoJxFiQSTtCgZFY6PvyECtk-_vwhgtwsz7f-nYXFFAmnkyYCBZFq2Dc7zMeY06KCCjghcmGmrlsv0mcBsRxHl2kIYD1ouaZpgEBOyiI9sQ", "widthPx": 1125, "heightPx": 844, "authorAttributions": [{"displayName": "Muhammed Salih", "uri": "https://maps.google.com/maps/contrib/112629391110023130158", "photoUri": "https://lh3.googleusercontent.com/a-/ALV-UjVX77Tb3bRJZB4rQdb8qro6m5kq3yCsjOHQ7t5dFPEGf_zmXpuI=s100-p-k-no-mo"}], "flagContentUri": "https://www.google.com/local/imagery/report/?cb_client=maps_api_places.places_api&amp;image_key=!1e10!2sCIHM0ogKEICAgIDaoPbhIQ&amp;hl=en-US", "googleMapsUri": "https://www.google.com/maps/place//data=!3m4!1e2!3m2!1sCIHM0ogKEICAgIDaoPbhIQ!2e10!4m2!3m1!1s0x3e5e4732ef8dee3d:0xe8c5d6bc751b248d"}, {"name": "places/ChIJPe6N7zJHXj4RjSQbdbzWxeg/photos/AeeoHcLa4RXnjdgxRPG8VHNfrUTvD7sF9CeVLu96TVaWz4KbWlYoC1y5fYCmglEa_KiMzMDWhrX_yDYq7tghUPokPFrKEYwXvoIfOrKcDevc03bMqpwLAYmA2zGeqt6GIwWc1bJZOlfLGpgaU5ARKo9fp5ssZNkOYNJzHMDphZFEdVEHKbh8ReLAyIaN-nOpmVhxOFAd-1JuH6aglfAeuNNWuFc8M_s8_p_n-s_t-Df39jlpLRyqWhoYjVZbO2lTfY54B5qD3IM8RnWAz_VdivrU-flsEA8AwueD9Qz6_71zBLnHlZ1kHljL6R8_XOJ2ujbWaVvg_8TmTxgMruaGJPxe3ZVkHExZZBtqgvLKkScp8jvdY--YUmdwk2IFgUwqh26FD5H1g86JyqEm5XlzlnOiQNKY3iYelRFAs-VLearPxqI", "widthPx": 1920, "heightPx": 1080,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"https://www.google.com/local/imagery/report/?cb_client=maps_api_places.places_api&amp;image_key=!1e10!2sCIHM0ogKEICAgICriOP4Gg&amp;hl=en-US", "googleMapsUri": "https://www.google.com/maps/place//data=!3m4!1e2!3m2!1sCIHM0ogKEICAgICriOP4Gg!2e10!4m2!3m1!1s0x3e5e4732ef8dee3d:0xe8c5d6bc751b248d"}, {"name": "places/ChIJPe6N7zJHXj4RjSQbdbzWxeg/photos/AeeoHcK7e8U-3MlXaLAL2hWS2dt4J0FIY5bACXjJM92UDsBVeV98JCXtX_UbJf9WOi-eOqCgXkczocTqR1O5UaOhUUCmkAg2Hzl1Ymf4wlcEl8i3ofXNqjV65ZEv9UBRD9SD6foH-6pwVfmwfsa3NCkRHe9rLcu-3FY_oAgOZuNAyxIHWDoxKlRif7Y6kPo3Ik3lIRtX05Pfvq-jJj9bg0fpFtwpgQ4d2XQTzlBcg_GZXnNjtJ6Or7FYkX46wCsYxauboQ2kYf8-oLgfcvbyHqElSHlFGe-WdKUmXcyJGDrOf2FCkSongE4QA3KSJoVAFGYukAmHbVt1LgQ6UYEn57HYT2P529vzxuAU_4sAD32R0p9Sng69OgUHpiTB9KdUvtOUG92qsnsZvTnfbg-1qComAk2IuBEput5wtk0eSwX44wGpQSJo", "widthPx": 4128, "heightPx": 2322, "authorAttributions": [{"displayName": "Imam Sabir", "uri": "https://maps.google.com/maps/contrib/108839900098034439529", "photoUri": "https://lh3.googleusercontent.com/a-/ALV-UjW-G4idEvTeErZNx8iN6wLB4DKf5wZrE9ySNbKpkF9yets45ZuMHg=s100-p-k-no-mo"}], "flagContentUri": "https://www.google.com/local/imagery/report/?cb_client=maps_api_places.places_api&amp;image_key=!1e10!2sCIHM0ogKEICAgID4i_SD6gE&amp;hl=en-US", "googleMapsUri": "https://www.google.com/maps/place//data=!3m4!1e2!3m2!1sCIHM0ogKEICAgID4i_SD6gE!2e10!4m2!3m1!1s0x3e5e4732ef8dee3d:0xe8c5d6bc751b248d"}, {"name": "places/ChIJPe6N7zJHXj4RjSQbdbzWxeg/photos/AeeoHcKNIzB3BHMzMq9_Whq3AkQYvf9hUTnY5pgV7NSx0QYmjSuuZyEai99ND9bL-veKQycS-34helJw67M1DOXNG4b1MKn6TWheeHYU1mx5MNd6gtUlpphOG-aEjgSCWCbDqyFfRCm8_hXFX9bPU8YMFjfaTsL5xYqCaLnsDSA2k2N8z7ZMtWofcKPGqLCdTB1aG5q9_TU0lUCydTSoYChOJYOt2yR7duSbQzo8wKdXhSgYj3fj5qcUohRENn9FvkKs4KdRBc0lc7zjyNKmOrNtFj1_WUyhvEkjZPH3crjP4TifcOqFJBL-KDE_CD_osdeqQy3eyNQ8gAOfUb4f6vQ1HysLjOIkeHEJjJ2a0Hnt_Uh1yApeiQeRGU1yXLAYxYwfjCFQ-niKb4YdBO2arRRhpXN4MaEGmwcbzD_udgg6SrV-7w", "widthPx": 4800, "heightPx": 2700, "authorAttributions": [{"displayName": "\u092c\u093f\u090f\u0938", "uri": "https://maps.google.com/maps/contrib/106886632463103223964", "photoUri": "https://lh3.googleusercontent.com/a-/ALV-UjU8vJhUINp_H_UMQuVPL0aZa16iQu3EKtuk8Q9S5x70skwb-VU4ng=s100-p-k-no-mo"}], "flagContentUri": "https://www.google.com/local/imagery/report/?cb_client=maps_api_places.places_api&amp;image_key=!1e10!2sCIHM0ogKEICAgIC4483ACA&amp;hl=en-US", "googleMapsUri": "https://www.google.com/maps/place//data=!3m4!1e2!3m2!1sCIHM0ogKEICAgIC4483ACA!2e10!4m2!3m1!1s0x3e5e4732ef8dee3d:0xe8c5d6bc751b248d"}, {"name": "places/ChIJPe6N7zJHXj4RjSQbdbzWxeg/photos/AeeoHcIGC--PzYbk3cAplKLYlPPZZKyaV7ypHjguPpa1LQN-6HhlT-ou0ZXp8ywhsh0Jya9UINwdYsel9MadMb0Jc8PkJW4Winpi06ELlgExssNrotcBSaQEpusjRs7FIqvVMLnqIa5ITVlUfpAKx6bCugE7enLXbu4W1w5qdiemEAOnIfgANvpiAifIqd0P6FX8GDyKB3yZT4Dj5drXwvosyTL5BqQiAsf3a0TPZnm9XE-ygCcZXfL8c6I759waZxqTisPqR6NV5NE1GWpc0adLM9ZbjzJTs-_TNLzjcRMDVlJQ_SRIBcC3vn0h0OGE3XDiEVcv7vacv5HhmUJ-u12eUKW9sMUV0e4GiM04TV-0CaCru6BqHpQGPIJmP5yFkh0mXGVhDV8Tlm2vAz3ag5sghDwpirt-A8k2jQuonkGJ1si4Xocx", "widthPx": 3264, "heightPx": 2448, "authorAttributions": [{"displayName": "Rathinam Padmanaban", "uri": "https://maps.google.com/maps/contrib/118294610711808419417", "photoUri": "https://lh3.googleusercontent.com/a-/ALV-UjXEzrDOJRUHzEPAQt9KHeS8xNzatLtVNEOf0y7Zdh7926CaO_JaHQ=s100-p-k-no-mo"}], "flagContentUri": "https://www.google.com/local/imagery/report/?cb_client=maps_api_places.places_api&amp;image_key=!1e10!2sCIHM0ogKEICAgICs2cmF3gE&amp;hl=en-US", "googleMapsUri": "https://www.google.com/maps/place//data=!3m4!1e2!3m2!1sCIHM0ogKEICAgICs2cmF3gE!2e10!4m2!3m1!1s0x3e5e4732ef8dee3d:0xe8c5d6bc751b248d"}, {"name": "places/ChIJPe6N7zJHXj4RjSQbdbzWxeg/photos/AeeoHcKJzMfoh9PPGeHE91CssmaqJJVfrdKh48oQWHo3jNr6F7ad2UhQ28zzH3VM_PmaL2tkQl_o7CwaxB7cElDaW7i6oclxRZw3CY09pQfHIr-J2hVOg0RtBtWVLySd2r9k1xOyxD9uGZWRMxEwTanK6OYenQLkdK_3IJiQ_koMBnbs1ZTtf7qwO5MKrJRNk5x-wQcwYPnrc_meVkdDATpaRGZ7paV6N2C_4hYWGvtqNOZfWMVLvuQ8Sxr3QUYN6ZisBka9gHVy4pjk5hNkJf8Au5zLpHy1pWgbcLiiReRaCngZ5w-VPY3uYphAV8i3zGh8LCWLiMZdL7u1SM6nO6-bCJ9CA7nkQ8CL1joKNv3_gN1nbgTV7VsjW9HaYMWRcQK7vF2_pjiNFInQ1tueSnQd3haoC7z6uhbsoAfuZkguYo0", "widthPx": 4224, "heightPx": 3168, "authorAttributions": [{"displayName": "Asrar Ahmed", "uri": "https://maps.google.com/maps/contrib/107246469722724999070", "photoUri": "https://lh3.googleusercontent.com/a-/ALV-UjXfp0mfVCRL55IvfOuZqBWnQP5HxTzwYH-YDWeRW2JIgrCPpLi0=s100-p-k-no-mo"}], "flagContentUri": "https://www.google.com/local/imagery/report/?cb_client=maps_api_places.places_api&amp;image_key=!1e10!2sCIHM0ogKEICAgICs9f_PcA&amp;hl=en-US", "googleMapsUri": "https://www.google.com/maps/place//data=!3m4!1e2!3m2!1sCIHM0ogKEICAgICs9f_PcA!2e10!4m2!3m1!1s0x3e5e4732ef8dee3d:0xe8c5d6bc751b248d"}, {"name": "places/ChIJPe6N7zJHXj4RjSQbdbzWxeg/photos/AeeoHcJCidudW8z2GBj03Wod8anWvTS2zETsXi5bUsfLt-Epg08m-2VpRU9A0Ta17VGObzGs604tnzV9OCpGMVDtn3mnn2a_qA0BRfx4Ni21a7V7fOQuOhzDucSZKE6_4JGpKuKpOep5Tk0ZKWyusy_EKnUNrlxSidWfXPItAgCVe5ecFXdbp8gDbEWr0i5yCCcP7b_t8GHtixkNJBm7c6RLkRx1FUdhH5H83RSYaH_JCTmPVyJaZXO1g6b0yV52kjzpxRfVBpXrsW7Zx76bDc1Si0Y8B4kpI-Vf2QAkl3AhCHhfKOb6DAyu0QPniPhl9YvbIk4LnLoTYNl0tjXLCU_AS3JDywd2Rz3bQsesqnB6jDkUFVWE5MpHy5nrDzrpxXphgTuXZlqOnEWHpjJNrb2waSWGb2cP620MN2NLSVkZ4QXT9w", "widthPx": 2268, "heightPx": 4032, "authorAttributions": [{"displayName": "Sayel Mokhaimer", "uri": "https://maps.google.com/maps/contrib/101279182906898015330", "photoUri": "https://lh3.googleusercontent.com/a-/ALV-UjVcdBAG7Uqky561BXofDg6Fe_Mof_HMQCzK00cbD5JlaU4s2vxRLQ=s100-p-k-no-mo"}], "flagContentUri": "https://www.google.com/local/imagery/report/?cb_client=maps_api_places.places_api&amp;image_key=!1e10!2sCIHM0ogKEICAgICczP2xWA&amp;hl=en-US", "googleMapsUri": "https://www.google.com/maps/place//data=!3m4!1e2!3m2!1sCIHM0ogKEICAgICczP2xWA!2e10!4m2!3m1!1s0x3e5e4732ef8dee3d:0xe8c5d6bc751b248d"}, {"name": "places/ChIJPe6N7zJHXj4RjSQbdbzWxeg/photos/AeeoHcKp-vUi2MTaRNA_JXMJLXLWeQBj_y0F2mXsmydy3Z1j86dW9uozqpxDxOzJgVdfhaE1oPR2N-LlLE8Y_s8Tqpt6JNQskifisPV1GGSaN15m2IJ55kK4WbfymEhHX5Elik1lbSWaVAwIw3nYfD--dNF4sQgYsbfENqgwcpHYDMNhFWmlt_Lr4G2c5WAnPJkw1UUkYcSEmoyDSPV-VdBFvsR2n3sQPg-zF1XlgtrPUXNhFzbGPU36JETj4H-vd_LqMJAmWB6qXKDGaX-tdJPEHPnMXkxY5aLSsC-Vcgi9ueH9HPgUg8rQFQVfuS_SBprSmBVYXp2NB4lax3KcZ27JQQAyVx77X8Ee12Dsf1vZQDJDUHrqxpo5HT0URuX5wxM-efq9lwd9B3SLUewERHyoWRFWNsx1p7qUn4fGKRVOlfOBOkoF", "widthPx": 4000, "heightPx": 3000, "authorAttributions": [{"displayName": "Askander Alam", "uri": "https://maps.google.com/maps/contrib/109440131379024965220", "photoUri": "https://lh3.googleusercontent.com/a-/ALV-UjXETt-K0Q4c78Nub3Op1tEpjCsTv8dWWyBhmC83OJJMBIppKbk=s100-p-k-no-mo"}], "flagContentUri": "https://www.google.com/local/imagery/report/?cb_client=maps_api_places.places_api&amp;image_key=!1e10!2sCIHM0ogKEICAgIDr26-q1QE&amp;hl=en-US", "googleMapsUri": "https://www.google.com/maps/place//data=!3m4!1e2!3m2!1sCIHM0ogKEICAgIDr26-q1QE!2e10!4m2!3m1!1s0x3e5e4732ef8dee3d:0xe8c5d6bc751b248d"}, {"name": "places/ChIJPe6N7zJHXj4RjSQbdbzWxeg/photos/AeeoHcLNwaz73bfj11N9Bnn-emeBS28xUq0YIyTLdJnuDW8EgpVYwCic1feGUjJ1RJaPVlF5wdQ35iumVv1nvtKhLZ9E_AVFwt-J8Vhg7Sdl9USHwFdNdwJRjTZwQYK-fm2yETwlxuE2uYk7ratjcerJOf9D5-4_9NwZFYPHt8VUrQel0PNWmT028p05nmghtQ8ObtzR065L7potBX7mb1wLfiyzQeGwXKrMTIq7XRX0UvUISGtJPUFGmbFBF1fSSsoPU7J8Yxpzkb5odTuiFm3vgBv8DnqhGpOKJSgu7TryFUeA2J1VMNnh8weFsE8PoP3ia9GG90gVK8JD3uKFzvqg05sSYb-6grf7wbXIydsEllUWdCVeIx8ymZHBO61xY9qlnR_gtKSvfPCIJBy6bSMeOFdx9PTPSUGxezphZY5CdetQLl19", "widthPx": 1280, "heightPx": 720, "authorAttributions": [{"displayName": "Sohail Anjum", "uri": "https://maps.google.com/maps/contrib/104633829448152934578", "photoUri": "https://lh3.googleusercontent.com/a-/ALV-UjX01qUZE9m1l3Uk5D3dElB85_DITimHbe56fFtMOVBKqs5E1iTSgw=s100-p-k-no-mo"}], "flagContentUri": "https://www.google.com/local/imagery/report/?cb_client=maps_api_places.places_api&amp;image_key=!1e10!2sCIHM0ogKEICAgICk0qGv3gE&amp;hl=en-US", "googleMapsUri": "https://www.google.com/maps/place//data=!3m4!1e2!3m2!1sCIHM0ogKEICAgICk0qGv3gE!2e10!4m2!3m1!1s0x3e5e4732ef8dee3d:0xe8c5d6bc751b248d"}, {"name": "places/ChIJPe6N7zJHXj4RjSQbdbzWxeg/photos/AeeoHcKOdxJymN9fF7LvHA21bu4dRyiLrF0FCwKS9QSiIsGK_W4CMno3ZhI9lYN7kE9fb8FlcaOvvn8ncvy8Ems8DVI4EG9T6nK62vxR9nrwAz07R2Q0g7vK304NRGNQfymMR8V7YS7GxecQeffd4ifInpbnhyRX3uH1bk2ab_KAbTAoobNinDP-vSGXu3dPuM6OdA8_noH3E-EU1Pb-g3BQcfQugGhGZ1DBATFCkuXDi_FeFz626MF5PqVsUmtmhyNYNel_bhfONgtdFDTG_Lk-73iB0my2u1hDTMhnR_QHPij7xr-32ShTK9v7646kVHxWmUEmk1lEN0K1o47jKXps7QgQ3WK6BPuej8LYDAcCIpE4CvrwGI0nCqow1Nx0-72MySCtb5AFQDpTzOUX2XnHR1gi7Y02Mte7-pKVe2H0dWWpQw",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"https://www.google.com/local/imagery/report/?cb_client=maps_api_places.places_api&amp;image_key=!1e10!2sCIHM0ogKEICAgICs6p6eTg&amp;hl=en-US", "googleMapsUri": "https://www.google.com/maps/place//data=!3m4!1e2!3m2!1sCIHM0ogKEICAgICs6p6eTg!2e10!4m2!3m1!1s0x3e5e4732ef8dee3d:0xe8c5d6bc751b248d"}]</t>
  </si>
  <si>
    <t>[{"longText": "Abu Dhabi", "shortText": "Abu Dhabi", "types": ["locality", "political"], "languageCode": "en"}, {"longText": "Musaffah Industrial", "shortText": "Musaffah Industrial", "types": ["neighborhood", "political"], "languageCode": "en"}, {"longText": "Musaffah", "shortText": "Musaffah",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</si>
  <si>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Sila (956)</t>
  </si>
  <si>
    <t>International Hwy - Al Sila' - Al Ghuwaifat - Abu Dhabi - United Arab Emirates</t>
  </si>
  <si>
    <t>ChIJWygY6jG3Qz4RxXETbaTihzI</t>
  </si>
  <si>
    <t>https://maps.google.com/?cid=3641128019584840133</t>
  </si>
  <si>
    <t>7HPH2Q96+XH</t>
  </si>
  <si>
    <t>Al Sila' - Al Ghuwaifat</t>
  </si>
  <si>
    <t>POINT (51.7614718 24.0199684)</t>
  </si>
  <si>
    <t>https://www.google.com/maps/dir//''/data=!4m7!4m6!1m1!4e2!1m2!1m1!1s0x3e43b731ea18285b:0x3287e2a46d1371c5!3e0</t>
  </si>
  <si>
    <t>https://www.google.com/maps/place//data=!4m3!3m2!1s0x3e43b731ea18285b:0x3287e2a46d1371c5!12e1</t>
  </si>
  <si>
    <t>https://www.google.com/maps/place//data=!4m4!3m3!1s0x3e43b731ea18285b:0x3287e2a46d1371c5!9m1!1b1</t>
  </si>
  <si>
    <t>https://www.google.com/maps/place//data=!4m3!3m2!1s0x3e43b731ea18285b:0x3287e2a46d1371c5!10e5</t>
  </si>
  <si>
    <t>[{"name": "places/ChIJWygY6jG3Qz4RxXETbaTihzI/reviews/ChZDSUhNMG9nS0VJQ0FnSURIcHBYWEpREAE", "relativePublishTimeDescription": "6 months ago", "rating": 5, "text": {"text": "The first station on the highway(E11) after the Saudi-UAE border(~19KM from boarder). It is one of ADNOC's traditional image stations and it is also known as Old Markaz Station- Al sila. ULG-95, ULG-98, Diesel, Kerosene,LPG(25lbs &amp; 50lbs) and ADNOC lubricants(Sale only) are available here. Masjid and Toilets available for Gents and Ladies. Cafeterias and restaurants are available within 150 meters radius (Out Side the station boundary).", "languageCode": "en"}, "originalText": {"text": "The first station on the highway(E11) after the Saudi-UAE border(~19KM from boarder). It is one of ADNOC's traditional image stations and it is also known as Old Markaz Station- Al sila. ULG-95, ULG-98, Diesel, Kerosene,LPG(25lbs &amp; 50lbs) and ADNOC lubricants(Sale only) are available here. Masjid and Toilets available for Gents and Ladies. Cafeterias and restaurants are available within 150 meters radius (Out Side the station boundary).", "languageCode": "en"}, "authorAttribution": {"displayName": "Muhammed Afsal", "uri": "https://www.google.com/maps/contrib/106790657841075429139/reviews", "photoUri": "https://lh3.googleusercontent.com/a-/ALV-UjXvuCCCULUeqoJYJz-IIIUNzmRZXjQw9Wtx4I3Xl5MZut3aFO8=s128-c0x00000000-cc-rp-mo"}, "publishTime": "2024-09-15T11:47:30.683283Z", "flagContentUri": "https://www.google.com/local/review/rap/report?postId=ChZDSUhNMG9nS0VJQ0FnSURIcHBYWEpREAE&amp;d=17924085&amp;t=1", "googleMapsUri": "https://www.google.com/maps/reviews/data=!4m6!14m5!1m4!2m3!1sChZDSUhNMG9nS0VJQ0FnSURIcHBYWEpREAE!2m1!1s0x3e43b731ea18285b:0x3287e2a46d1371c5"}, {"name": "places/ChIJWygY6jG3Qz4RxXETbaTihzI/reviews/ChZDSUhNMG9nS0VJQ0FnTUN3amVEa1lREAE", "relativePublishTimeDescription": "2 weeks ago", "rating": 5, "text": {"text": "Allways they maintain hygiene", "languageCode": "en"}, "originalText": {"text": "Allways they maintain hygiene", "languageCode": "en"}, "authorAttribution": {"displayName": "abdulquddus mohammad", "uri": "https://www.google.com/maps/contrib/113037750560362658798/reviews", "photoUri": "https://lh3.googleusercontent.com/a-/ALV-UjWrHPyIe4CColH2zpXGVchmrxG39ps8XPlST-Vprq1hIztm9UtJ=s128-c0x00000000-cc-rp-mo-ba4"}, "publishTime": "2025-03-20T11:21:51.449079Z", "flagContentUri": "https://www.google.com/local/review/rap/report?postId=ChZDSUhNMG9nS0VJQ0FnTUN3amVEa1lREAE&amp;d=17924085&amp;t=1", "googleMapsUri": "https://www.google.com/maps/reviews/data=!4m6!14m5!1m4!2m3!1sChZDSUhNMG9nS0VJQ0FnTUN3amVEa1lREAE!2m1!1s0x3e43b731ea18285b:0x3287e2a46d1371c5"}, {"name": "places/ChIJWygY6jG3Qz4RxXETbaTihzI/reviews/ChdDSUhNMG9nS0VJQ0FnSURMdEpYYzVBRRAB", "relativePublishTimeDescription": "9 months ago", "rating": 5, "text": {"text": "A good place for LPG, Desiel and petrol both 98&amp;95 and a masque for prayer", "languageCode": "en"}, "originalText": {"text": "A good place for LPG, Desiel and petrol both 98&amp;95 and a masque for prayer", "languageCode": "en"}, "authorAttribution": {"displayName": "aidoo isaac", "uri": "https://www.google.com/maps/contrib/104596564036165832061/reviews", "photoUri": "https://lh3.googleusercontent.com/a-/ALV-UjXH_0NixFj2eV90ibffR_vwSgHzYtfyoAC40g6JWN4YYSl0etc=s128-c0x00000000-cc-rp-mo-ba4"}, "publishTime": "2024-06-25T20:13:45.302562Z", "flagContentUri": "https://www.google.com/local/review/rap/report?postId=ChdDSUhNMG9nS0VJQ0FnSURMdEpYYzVBRRAB&amp;d=17924085&amp;t=1", "googleMapsUri": "https://www.google.com/maps/reviews/data=!4m6!14m5!1m4!2m3!1sChdDSUhNMG9nS0VJQ0FnSURMdEpYYzVBRRAB!2m1!1s0x3e43b731ea18285b:0x3287e2a46d1371c5"}, {"name": "places/ChIJWygY6jG3Qz4RxXETbaTihzI/reviews/ChZDSUhNMG9nS0VJQ0FnSUNOd09LVFZnEAE", "relativePublishTimeDescription": "a year ago", "rating": 5, "text": {"text": "Good service; open 24/7. Store holds everything required when on the road.", "languageCode": "en"}, "originalText": {"text": "Good service; open 24/7. Store holds everything required when on the road.", "languageCode": "en"}, "authorAttribution": {"displayName": "Mike Georgiou", "uri": "https://www.google.com/maps/contrib/103683893164713585301/reviews", "photoUri": "https://lh3.googleusercontent.com/a-/ALV-UjUth0BMKWOjl0RBMpf1xDHOGkklHT6_dGTjjHnE8yyGoO4wHqDe=s128-c0x00000000-cc-rp-mo-ba5"}, "publishTime": "2024-01-11T06:13:40.022104Z", "flagContentUri": "https://www.google.com/local/review/rap/report?postId=ChZDSUhNMG9nS0VJQ0FnSUNOd09LVFZnEAE&amp;d=17924085&amp;t=1", "googleMapsUri": "https://www.google.com/maps/reviews/data=!4m6!14m5!1m4!2m3!1sChZDSUhNMG9nS0VJQ0FnSUNOd09LVFZnEAE!2m1!1s0x3e43b731ea18285b:0x3287e2a46d1371c5"}, {"name": "places/ChIJWygY6jG3Qz4RxXETbaTihzI/reviews/ChZDSUhNMG9nS0VJQ0FnSUNqazcyUlpBEAE", "relativePublishTimeDescription": "11 months ago", "rating": 5, "text": {"text": "\ud83e\udd14 nice", "languageCode": "en"}, "originalText": {"text": "\ud83e\udd14 nice", "languageCode": "en"}, "authorAttribution": {"displayName": "Malik", "uri": "https://www.google.com/maps/contrib/100621123914513219664/reviews", "photoUri": "https://lh3.googleusercontent.com/a-/ALV-UjUUr4KwwF-7kmmcm0NtW0sWnIfz745d0VrebEORBd5imejHbhHE=s128-c0x00000000-cc-rp-mo-ba4"}, "publishTime": "2024-04-25T11:49:01.672556Z", "flagContentUri": "https://www.google.com/local/review/rap/report?postId=ChZDSUhNMG9nS0VJQ0FnSUNqazcyUlpBEAE&amp;d=17924085&amp;t=1", "googleMapsUri": "https://www.google.com/maps/reviews/data=!4m6!14m5!1m4!2m3!1sChZDSUhNMG9nS0VJQ0FnSUNqazcyUlpBEAE!2m1!1s0x3e43b731ea18285b:0x3287e2a46d1371c5"}]</t>
  </si>
  <si>
    <t>[{"name": "places/ChIJWygY6jG3Qz4RxXETbaTihzI/photos/AeeoHcIh8VszZMFWhC-4LB_Msy4xUjLBRGg_RtGS_90zeV0AmY2KGMzj1bYz4qmbkwwIk9b-nDAKrQt_gftN-cZM3e4rO1KUO7lDmMkctlQ-AgFc0o0CjPakYgbO8SRkTQlv9JcUV1pSvY8PAYWNY3wNu0qJNUWRYdIpO2rc2HSc6psz7MesB6fZV6UYMo6YmvsTQwRO6yeAHjUjam42zc-JWI5LvMuVnJ0aLcqwpLb9lGxvPhnKtp9pfr5RSNpvORL0N6lk6pUwSOsDL4wzNm9TkWsZbR4crb7kW_qSw22d7kuFhwJ9zeOXkFS2COvr4cRY61JpmlsqaP1MukP5UHlD87J75ixDe34_7YDDhsdB5G4mcmEYdc03z1M552GKGS7ObVPxBuljPC9Dwtci1R9WOwGAUU1xanCWQ3DVngCrXyjEhg", "widthPx": 3024, "heightPx": 4032, "authorAttributions": [{"displayName": "M.N. ALNUAIMI", "uri": "https://maps.google.com/maps/contrib/102909179350087463092", "photoUri": "https://lh3.googleusercontent.com/a-/ALV-UjVAwWkAgS-j3fR_p_TPPWR9hRO3PA8QgsGGYHSX7QSUHB9KwE3Q=s100-p-k-no-mo"}], "flagContentUri": "https://www.google.com/local/imagery/report/?cb_client=maps_api_places.places_api&amp;image_key=!1e10!2sCIHM0ogKEICAgIDB6K25Yg&amp;hl=en-US", "googleMapsUri": "https://www.google.com/maps/place//data=!3m4!1e2!3m2!1sCIHM0ogKEICAgIDB6K25Yg!2e10!4m2!3m1!1s0x3e43b731ea18285b:0x3287e2a46d1371c5"}, {"name": "places/ChIJWygY6jG3Qz4RxXETbaTihzI/photos/AeeoHcKf1aPy1phE_lrhdg5Z3df_5_HQiRoUJzEnKVioSt_wuNzIZtyvESIZ7goKNPdRvVa-qqEXi_rDZB1-k4AIEqm4Oo5A1HEpiJVMkYqwbi6e0EbD5Xww1OzvI-sJQQcQyMi3ibENh_ZVQw1vDBIsNvgIkGxYb1v4Gl1lW-Drbe4ymGTgPB-bbY72-2iJzHGYRvJbIDyGfRr2ifncVaDnyzoGhEufU2mLkOA2QkQff4RZ7gBfEhox2gjX6bMX5-ss0zbu6pZXto42txEkeN6SfC8Whf3oPHItI2TzZckhd7gYKhZO9D-RRiuiCNK7kd_88OgzoXdkTseUTa8BCWGq006f-qDU36KScJxrmgfmgidEechMGQh7SepYVWTj2qvJZUznk7gGtQqw3Xkh92rVrUjnwgFV2A4AKz3qhh5989Iobytf", "widthPx": 3600, "heightPx": 4800, "authorAttributions": [{"displayName": "Muhammed Afsal", "uri": "https://maps.google.com/maps/contrib/106790657841075429139", "photoUri": "https://lh3.googleusercontent.com/a-/ALV-UjXvuCCCULUeqoJYJz-IIIUNzmRZXjQw9Wtx4I3Xl5MZut3aFO8=s100-p-k-no-mo"}], "flagContentUri": "https://www.google.com/local/imagery/report/?cb_client=maps_api_places.places_api&amp;image_key=!1e10!2sCIHM0ogKEICAgIDHppXXlQE&amp;hl=en-US", "googleMapsUri": "https://www.google.com/maps/place//data=!3m4!1e2!3m2!1sCIHM0ogKEICAgIDHppXXlQE!2e10!4m2!3m1!1s0x3e43b731ea18285b:0x3287e2a46d1371c5"}, {"name": "places/ChIJWygY6jG3Qz4RxXETbaTihzI/photos/AeeoHcIMnhrn46x3iSj-lybAZwvxnxk0Ib121FO_Hpv2K5jWVabKOeYpWxXB6T4M5I167g0-xuTa7xRpBrWcsOk4EEQ-_9tejvVuZm1BBiNo3Sk7GqRA2Xi_3WoLFn7-RIy3NJ69upfOnPtv04AaUZL_TQWJcuGo2YPB3OLzmrpYWBA91w3SODFiysZHSFg8FDr2hBKvFW2LtlAu8USLR6bnpQr4sQqI2Uhdn5Vic_FcOJ4xGsFAvb949oLWWx9vhL7OHG_oQeqZIs3W6H09C8CKqBk9GqZo7JUOdw6a9Ja6tYQrG_xe34pjd9uyPAyLrJMsYH2eSKzMakfukYBdmz3iru8bIZTD_Fei7AKgWIn6SYNtCUrDdQu1afUc6aMj8RI7hB_HB7MQO4QVoER1gPHzJ8x5nEf6DSAd3kqKOfzpITqsGA", "widthPx": 3024, "heightPx": 4032, "authorAttributions": [{"displayName": "M.N. ALNUAIMI", "uri": "https://maps.google.com/maps/contrib/102909179350087463092", "photoUri": "https://lh3.googleusercontent.com/a-/ALV-UjVAwWkAgS-j3fR_p_TPPWR9hRO3PA8QgsGGYHSX7QSUHB9KwE3Q=s100-p-k-no-mo"}], "flagContentUri": "https://www.google.com/local/imagery/report/?cb_client=maps_api_places.places_api&amp;image_key=!1e10!2sCIHM0ogKEICAgIDd3NXJfA&amp;hl=en-US", "googleMapsUri": "https://www.google.com/maps/place//data=!3m4!1e2!3m2!1sCIHM0ogKEICAgIDd3NXJfA!2e10!4m2!3m1!1s0x3e43b731ea18285b:0x3287e2a46d1371c5"}, {"name": "places/ChIJWygY6jG3Qz4RxXETbaTihzI/photos/AeeoHcL6VOUw8kBq3vRA8ukUGcGGzGGJLZ5pDAAe2eWmgMfCdZzZM4TmvGy6oQfHx0MQcNDYy81LL1INuX3ewNLODtDWdMhI1hhfWxNB56ztXLgY0nfD4qeUcMh_ypA8yizNZFGFQQtxJz_RLhnGFDpAy7AVUdNmQKl588RQ4Rlcu5j0AppzsiNLQ_1_hJ-tU-OX3qY38ppdYB-wWgTGnBSjJgGzs5Xni3tkmCYDmTy8Ye8Wu80X_aEeljSkig3WbjAgXnAutglThekD6UwHVYmlPUXLExUDPshe2eQ-Xvl50czmWSPDG6fDc0iwTDEkEK_rLzWMtjYNW_vKFPZKtT7ZUUsRoVqBna3FWKGS7_MjAqRxfPY3k5up2OafVF6HIP34VkmlAI6JHFDiFPImuBQiZutujAxNYnHi-lHvhmPnFI2CDQ",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"https://www.google.com/local/imagery/report/?cb_client=maps_api_places.places_api&amp;image_key=!1e10!2sCIHM0ogKEICAgICB1ojFcg&amp;hl=en-US", "googleMapsUri": "https://www.google.com/maps/place//data=!3m4!1e2!3m2!1sCIHM0ogKEICAgICB1ojFcg!2e10!4m2!3m1!1s0x3e43b731ea18285b:0x3287e2a46d1371c5"}, {"name": "places/ChIJWygY6jG3Qz4RxXETbaTihzI/photos/AeeoHcLbs-PQvXAOUmSdmTG1j7DjlyFNH9O41rqHzZiyQHf2uLg5I7b1VRzocDyU081213SqX6JYIc5lcou5Fzpc6wZQwFTouX_ZwT3W-ylAYzIX12VNuZbZol-CgVydSKN400qPlsmniXW0TxZqhZ4bZhjm6JvYTvuDG2eqMR2pFdHcztOoEmweKwFmvD-nQRGCJpRJy_da05dCKZzXKj2lU7H4oaWbBFknQjgdxFmCSkzCMBM00dOUKkMlv6iAjGxNmLiPSFRkAeHbyW2WqHBRP9HGccmDKxuQw3ZCAAnDznaDFkNRXkOalCVzfBDAthnAYciuGrHdATjDIWPMMFEoFlZXUjrHZZXjIww9jG7EvfajiqUlfmfDr4ZQsXldR2PSIB-3lXXRWNvMnyVYQjW5ZLy6j0WmYiU3BV5LuSVepCdhtw", "widthPx": 3024, "heightPx": 4032, "authorAttributions": [{"displayName": "Qatari adventure", "uri": "https://maps.google.com/maps/contrib/114494493396660632213", "photoUri": "https://lh3.googleusercontent.com/a-/ALV-UjXFRv2qgrsVdkiq4TcICt1DLDJGm5p_rFBnA04XOI402BF7oL4d2Q=s100-p-k-no-mo"}], "flagContentUri": "https://www.google.com/local/imagery/report/?cb_client=maps_api_places.places_api&amp;image_key=!1e10!2sCIHM0ogKEICAgMCIgLPAdw&amp;hl=en-US", "googleMapsUri": "https://www.google.com/maps/place//data=!3m4!1e2!3m2!1sCIHM0ogKEICAgMCIgLPAdw!2e10!4m2!3m1!1s0x3e43b731ea18285b:0x3287e2a46d1371c5"}, {"name": "places/ChIJWygY6jG3Qz4RxXETbaTihzI/photos/AeeoHcL-sIrwm783e3Y6rSnYaE7rkyhjKhSEaWJOO0HsIilkPviUGWpXMKEiex0MDdjP20l-bB15DfB6LPa9LvqKaqwZ4eG_62UJxP61VUc5RE0YrW9zJkWXe1o3dhY_UF_fFGoln4Eh-IQ1DIN7beA5WeS_eWzAuy7sOLAC4vHDONwSVQ2g7P9UoWa4FpMe45y2xnRrtlx7CAumfagLlxvyVhoFa_6L8CWs5j1KyHAtxwV4FuMRUw7Yp87YnaGoP9yegfJUTOk9bIJNP7C-jt3h02rd-9RFRgFyiVq88pgdniJ7f7ZBDROUL9QqO42IuxHeMRilSxAMbJeCFwBCLZgg7uoIA_Q_rAyoUzKY8IjzusM9oC0ASAzIh_hhtH6VFu8ah0EEQvNWzE7HeFkM5n2OLx7ovGKLnzSb8YFygeTEkEdgWg", "widthPx": 3024, "heightPx": 4032, "authorAttributions": [{"displayName": "M.N. ALNUAIMI", "uri": "https://maps.google.com/maps/contrib/102909179350087463092", "photoUri": "https://lh3.googleusercontent.com/a-/ALV-UjVAwWkAgS-j3fR_p_TPPWR9hRO3PA8QgsGGYHSX7QSUHB9KwE3Q=s100-p-k-no-mo"}], "flagContentUri": "https://www.google.com/local/imagery/report/?cb_client=maps_api_places.places_api&amp;image_key=!1e10!2sCIHM0ogKEICAgIDB6K25Qg&amp;hl=en-US", "googleMapsUri": "https://www.google.com/maps/place//data=!3m4!1e2!3m2!1sCIHM0ogKEICAgIDB6K25Qg!2e10!4m2!3m1!1s0x3e43b731ea18285b:0x3287e2a46d1371c5"}, {"name": "places/ChIJWygY6jG3Qz4RxXETbaTihzI/photos/AeeoHcJ3dKBoebd53OOn189-0yjhW5fC1MAxdUueBbVSuIRekdXLUk1i4EES0tb8uHgbes2CCrtIj57Xr77nPcAOjbesC1NTkOnKAmqYZUvrUi5uESRfvIVRQgtGFs3aQmCuQHv3Kysb9x9emq6dFVXynpFiUhbFSS0QHmCmWi4azq9XECxsNgOLOjBIuChJfAD0pBXr_wB1P_OME76CujlL_SV6AO7R7DO_Z_h-xRrad237K30u1UGDnVckrI7ZQVEBGvGijZZIaQSFw-28e2moeYh2Bia3clhoJdmI3XS3T-eP-8kzpCSDvCA42J5jbpAqgWpceFMujmiUcLvxnz86tv3Fm3pk_CBtmvxVuCQJUYbVF4KKa4JsF7Fzn2z2xbkimu_-BHVgqGt_O-K_EFZZ8OxO5JlXU5yJWDdL08CXMlgJ6Q",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"https://www.google.com/local/imagery/report/?cb_client=maps_api_places.places_api&amp;image_key=!1e10!2sCIHM0ogKEICAgICB1ojFCg&amp;hl=en-US", "googleMapsUri": "https://www.google.com/maps/place//data=!3m4!1e2!3m2!1sCIHM0ogKEICAgICB1ojFCg!2e10!4m2!3m1!1s0x3e43b731ea18285b:0x3287e2a46d1371c5"}, {"name": "places/ChIJWygY6jG3Qz4RxXETbaTihzI/photos/AeeoHcJwMbArlrjn8NbPKXMWa5-INcNurK3UaKIlk5udiXY4iXVhq61QNWdDfgHGKocjk_FZU6ac2ADixBWoHbhyjpP6XgJh2cnea1dfmmDw601vNvGgZoSx6PBXO9JZ_cVs0C-xdd_-I8T64iPeVvpD4wko3NtYMcvmxIM2HsJJLLgyHoSZWodDuDxUujnvK1js6E-NA2_RZEDl6kocii-HxfsXh-JUZTtdX2VT8sQH5Ttr1sCxxRzx_M7d-D43Ocz7aUDlP6ou8BG7elKTpawWH1wi_8gRkI0Rn25pHs6bXwBSZZMVmAI9BrLFPICubwNEjkKghWv2fkRf7ZZgHJU33wlWSTs4mjVpTrbDB_oVYvNkwfucy1WAhLncEgwz1xAZEqKIr3AzjnFZ2XmMqdy18ea8arrMEdt4D-tBUi0VTrYnIsUa", "widthPx": 3024, "heightPx": 4032, "authorAttributions": [{"displayName": "Nasser S.", "uri": "https://maps.google.com/maps/contrib/105278106163649489544", "photoUri": "https://lh3.googleusercontent.com/a/ACg8ocKIipMG4PLDpuVDKNR5sM8XOYW9_QMvQFQZtKxjuXC5TLqXPw=s100-p-k-no-mo"}], "flagContentUri": "https://www.google.com/local/imagery/report/?cb_client=maps_api_places.places_api&amp;image_key=!1e10!2sCIHM0ogKEICAgMCg17237wE&amp;hl=en-US", "googleMapsUri": "https://www.google.com/maps/place//data=!3m4!1e2!3m2!1sCIHM0ogKEICAgMCg17237wE!2e10!4m2!3m1!1s0x3e43b731ea18285b:0x3287e2a46d1371c5"}, {"name": "places/ChIJWygY6jG3Qz4RxXETbaTihzI/photos/AeeoHcIe0YXCxcocO14UrKgcNOsmv8Q5iosSzL1zZ9bBsX0rhUeoJuOUTohw5341yyfCmlxrlGJajreAOP5Q6utZyBYtNjLy0tRrI13XtpWpXpwkOQ44stpAc__tHPH5jUcQBo3BeCZxUfgsRvd9uBtzSJsnGuHrWpMg9mwnXrWtLPU-wMj4sCZMsowRmN3eZdHigdEsJT_fhend1Pw_Dqf4SwnJF0n6HwA05ZXmpdvVfGFZNb4gT74heaTCKtofzUSbmOCU1rd21-ArN52kZQIlLt4fhoJfTDR0wj5xivqJtpInAYoeWn4QbQQ57z_h1gWpWSI-MhuJQee9VG9WsXDAhFXgOR-3144QQJvAzhnvv13NyVuGTS5Tehl7-Vl5k9q0qJb7rx5OmwW71eBW5WoWe1dKvtcji22CdvJEzP8ucS0yaXM", "widthPx": 3000, "heightPx": 4000, "authorAttributions": [{"displayName": "Malik", "uri": "https://maps.google.com/maps/contrib/100621123914513219664", "photoUri": "https://lh3.googleusercontent.com/a-/ALV-UjUUr4KwwF-7kmmcm0NtW0sWnIfz745d0VrebEORBd5imejHbhHE=s100-p-k-no-mo"}], "flagContentUri": "https://www.google.com/local/imagery/report/?cb_client=maps_api_places.places_api&amp;image_key=!1e10!2sCIHM0ogKEICAgICjk72RlAE&amp;hl=en-US", "googleMapsUri": "https://www.google.com/maps/place//data=!3m4!1e2!3m2!1sCIHM0ogKEICAgICjk72RlAE!2e10!4m2!3m1!1s0x3e43b731ea18285b:0x3287e2a46d1371c5"}, {"name": "places/ChIJWygY6jG3Qz4RxXETbaTihzI/photos/AeeoHcLEUUuZFrgNrl1yiShHMfTruXJj6Lu374K3sEsc-QeVJUvIFMGgIUz2PHmqrxryc4MhCT48y4OJ-ZjDqwDEVRTxzPfbPU5RLKALH8X7jPA1WA5jlRAAbsFmlZ9jsDDr8MKYGQ8cTantDPlWMGWh71fbbTWdye4wEWfM1YsBSldIAC7pm5Hp2OnXxEl-bg9amwJamuBlUwYnh9OXH8zfkvGZ-jEP2_hRvmDfDssW-zVfahzhnZ3fdmubEzcSw8V7URmHCtPKpgTwf11A2orIJdGUzod5pozwSFrYzx0YsFHFl8kwbh6Y-wOLH_jplPAFk95r0iJUXmqpsKmzdSFapGyKv8IiadjemM8VvPy6MNTKaS8M_oLMafAPocfKs0pfNHYQgrZM5ecmrAe5ooa4h_Sbqe3OgU06IhGH99ts0VtCHzpm", "widthPx": 4800, "heightPx": 3600, "authorAttributions": [{"displayName": "Muhammed Afsal", "uri": "https://maps.google.com/maps/contrib/106790657841075429139", "photoUri": "https://lh3.googleusercontent.com/a-/ALV-UjXvuCCCULUeqoJYJz-IIIUNzmRZXjQw9Wtx4I3Xl5MZut3aFO8=s100-p-k-no-mo"}], "flagContentUri": "https://www.google.com/local/imagery/report/?cb_client=maps_api_places.places_api&amp;image_key=!1e10!2sCIHM0ogKEICAgIDHppXX5QE&amp;hl=en-US", "googleMapsUri": "https://www.google.com/maps/place//data=!3m4!1e2!3m2!1sCIHM0ogKEICAgIDHppXX5QE!2e10!4m2!3m1!1s0x3e43b731ea18285b:0x3287e2a46d1371c5"}]</t>
  </si>
  <si>
    <t>[{"longText": "International Hwy", "shortText": "International Hwy", "types": ["route"], "languageCode": "ar"}, {"longText": "Al Ghuwaifat", "shortText": "Al Ghuwaifat", "types": ["neighborhood", "political"], "languageCode": "en"}, {"longText": "Al Sila'", "shortText": "Al Sila'",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</si>
  <si>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Ghurrah (993)</t>
  </si>
  <si>
    <t>Int'l Airport Rd - Zayed City - MZ13 - Abu Dhabi - United Arab Emirates</t>
  </si>
  <si>
    <t>ChIJM1MkmoFIXj4RGdQjKPvFQ4A</t>
  </si>
  <si>
    <t>https://maps.google.com/?cid=9242448542795289625</t>
  </si>
  <si>
    <t>7HPPCJ36+JQ</t>
  </si>
  <si>
    <t>POINT (54.6118861 24.4040576)</t>
  </si>
  <si>
    <t>https://www.google.com/maps/dir//''/data=!4m7!4m6!1m1!4e2!1m2!1m1!1s0x3e5e48819a245333:0x8043c5fb2823d419!3e0</t>
  </si>
  <si>
    <t>https://www.google.com/maps/place//data=!4m3!3m2!1s0x3e5e48819a245333:0x8043c5fb2823d419!12e1</t>
  </si>
  <si>
    <t>https://www.google.com/maps/place//data=!4m4!3m3!1s0x3e5e48819a245333:0x8043c5fb2823d419!9m1!1b1</t>
  </si>
  <si>
    <t>https://www.google.com/maps/place//data=!4m3!3m2!1s0x3e5e48819a245333:0x8043c5fb2823d419!10e5</t>
  </si>
  <si>
    <t>[{"name": "places/ChIJM1MkmoFIXj4RGdQjKPvFQ4A/reviews/ChZDSUhNMG9nS0VJQ0FnTURncGFHMkhREAE", "relativePublishTimeDescription": "a month ago", "rating": 5, "text": {"text": "Very fast services especially in helping the customers. Hands up with morning staff.", "languageCode": "en"}, "originalText": {"text": "Very fast services especially in helping the customers. Hands up with morning staff.", "languageCode": "en"}, "authorAttribution": {"displayName": "Giasuddin465@gamil.com Giasuddin", "uri": "https://www.google.com/maps/contrib/114493026201210285034/reviews", "photoUri": "https://lh3.googleusercontent.com/a-/ALV-UjUgEV4rDXoeu8Sda9Hu5GCqGUPF-q109JnnOcTNdZCW8fN92pta=s128-c0x00000000-cc-rp-mo"}, "publishTime": "2025-02-26T04:54:36.395902Z", "flagContentUri": "https://www.google.com/local/review/rap/report?postId=ChZDSUhNMG9nS0VJQ0FnTURncGFHMkhREAE&amp;d=17924085&amp;t=1", "googleMapsUri": "https://www.google.com/maps/reviews/data=!4m6!14m5!1m4!2m3!1sChZDSUhNMG9nS0VJQ0FnTURncGFHMkhREAE!2m1!1s0x3e5e48819a245333:0x8043c5fb2823d419"}, {"name": "places/ChIJM1MkmoFIXj4RGdQjKPvFQ4A/reviews/ChZDSUhNMG9nS0VJQ0FnTURRN29MSWNBEAE", "relativePublishTimeDescription": "4 weeks ago", "rating": 5, "text": {"text": "Staff are very friendly and helpful especially the female supervisor. Thumbs up\ud83d\ude03", "languageCode": "en"}, "originalText": {"text": "Staff are very friendly and helpful especially the female supervisor. Thumbs up\ud83d\ude03", "languageCode": "en"}, "authorAttribution": {"displayName": "Fayjul Haque", "uri": "https://www.google.com/maps/contrib/104187164152061439799/reviews", "photoUri": "https://lh3.googleusercontent.com/a-/ALV-UjVRQm4bF_etLXJ7ajerG2vVXxdB9MWKdd1kWWl7lWNEm606lLUJ=s128-c0x00000000-cc-rp-mo"}, "publishTime": "2025-03-11T06:01:32.555301Z", "flagContentUri": "https://www.google.com/local/review/rap/report?postId=ChZDSUhNMG9nS0VJQ0FnTURRN29MSWNBEAE&amp;d=17924085&amp;t=1", "googleMapsUri": "https://www.google.com/maps/reviews/data=!4m6!14m5!1m4!2m3!1sChZDSUhNMG9nS0VJQ0FnTURRN29MSWNBEAE!2m1!1s0x3e5e48819a245333:0x8043c5fb2823d419"}, {"name": "places/ChIJM1MkmoFIXj4RGdQjKPvFQ4A/reviews/ChdDSUhNMG9nS0VJQ0FnTUNBMmZyMm5nRRAB", "relativePublishTimeDescription": "2 months ago", "rating": 1, "text": {"text": "Very bad service they don\u2019t know how to provide service if there\u2019s less than one start I will give especially the staff on duty on 2/2/2025 at 12 Pm they are very bad they don\u2019t want to work that it\u2019s reason the next station when you are going to Dubai you will found crowded because with this attitude no one will stop in this station .", "languageCode": "en"}, "originalText": {"text": "Very bad service they don\u2019t know how to provide service if there\u2019s less than one start I will give especially the staff on duty on 2/2/2025 at 12 Pm they are very bad they don\u2019t want to work that it\u2019s reason the next station when you are going to Dubai you will found crowded because with this attitude no one will stop in this station .", "languageCode": "en"}, "authorAttribution": {"displayName": "Wassanco \u0648\u0633\u0640\u0640\u0640\u0646", "uri": "https://www.google.com/maps/contrib/105026792635736192596/reviews", "photoUri": "https://lh3.googleusercontent.com/a-/ALV-UjXXRA8CpAGA8tDZ1OB6g68oByQElmP2-v-hl-JzxjOK5BCxgnqL=s128-c0x00000000-cc-rp-mo-ba4"}, "publishTime": "2025-02-02T12:51:01.722458Z", "flagContentUri": "https://www.google.com/local/review/rap/report?postId=ChdDSUhNMG9nS0VJQ0FnTUNBMmZyMm5nRRAB&amp;d=17924085&amp;t=1", "googleMapsUri": "https://www.google.com/maps/reviews/data=!4m6!14m5!1m4!2m3!1sChdDSUhNMG9nS0VJQ0FnTUNBMmZyMm5nRRAB!2m1!1s0x3e5e48819a245333:0x8043c5fb2823d419"}, {"name": "places/ChIJM1MkmoFIXj4RGdQjKPvFQ4A/reviews/ChdDSUhNMG9nS0VJQ0FnTURnMFA3c3B3RRAB", "relativePublishTimeDescription": "a month ago", "rating": 5, "text": {"text": "The staff were friendly.. and the service is very fast and good", "languageCode": "en"}, "originalText": {"text": "The staff were friendly.. and the service is very fast and good", "languageCode": "en"}, "authorAttribution": {"displayName": "Alfredo Castro", "uri": "https://www.google.com/maps/contrib/105694060114674207362/reviews", "photoUri": "https://lh3.googleusercontent.com/a/ACg8ocIRhyx_21NPXodw82cFSLAkBE0gRv6l5bKS7O5v4KqBChR8mQ=s128-c0x00000000-cc-rp-mo"}, "publishTime": "2025-02-22T02:46:05.589799Z", "flagContentUri": "https://www.google.com/local/review/rap/report?postId=ChdDSUhNMG9nS0VJQ0FnTURnMFA3c3B3RRAB&amp;d=17924085&amp;t=1", "googleMapsUri": "https://www.google.com/maps/reviews/data=!4m6!14m5!1m4!2m3!1sChdDSUhNMG9nS0VJQ0FnTURnMFA3c3B3RRAB!2m1!1s0x3e5e48819a245333:0x8043c5fb2823d419"}, {"name": "places/ChIJM1MkmoFIXj4RGdQjKPvFQ4A/reviews/ChZDSUhNMG9nS0VJQ0FnTUN3bXBQS0VREAE", "relativePublishTimeDescription": "3 weeks ago", "rating": 5, "text": {"text": "Im very satisfied to serve the staff here thats why im always come to this adnoc station thanks", "languageCode": "en"}, "originalText": {"text": "Im very satisfied to serve the staff here thats why im always come to this adnoc station thanks", "languageCode": "en"}, "authorAttribution": {"displayName": "Allen Sanglay", "uri": "https://www.google.com/maps/contrib/100444177382023409342/reviews", "photoUri": "https://lh3.googleusercontent.com/a-/ALV-UjX9fmo2NM69wLCvOgazK9tuKQ0H-Z6WMyE7T2iNY8a4-bhcpCgF=s128-c0x00000000-cc-rp-mo"}, "publishTime": "2025-03-18T07:13:16.418148Z", "flagContentUri": "https://www.google.com/local/review/rap/report?postId=ChZDSUhNMG9nS0VJQ0FnTUN3bXBQS0VREAE&amp;d=17924085&amp;t=1", "googleMapsUri": "https://www.google.com/maps/reviews/data=!4m6!14m5!1m4!2m3!1sChZDSUhNMG9nS0VJQ0FnTUN3bXBQS0VREAE!2m1!1s0x3e5e48819a245333:0x8043c5fb2823d419"}]</t>
  </si>
  <si>
    <t>[{"name": "places/ChIJM1MkmoFIXj4RGdQjKPvFQ4A/photos/AeeoHcIzDiI1c7CXiXwN7KuoTO85RYfAZ0NDkMEnPp2R8kUifrWP_5zs3pFIXbTBuw7rmTNXFiOGcsv3NCFNfdOWP3YoIELjNGyMhnki4kHAgcw1bJnSR7T4YEKjteU5TxHPNNMEnpaU9oFxPbxIyJiPaCF2-9Sj-20szmUSw9xLqxTDDUeU6yLbartd3rvjvj8J4KFnuSQmGhfVFiu-5GDKGn4P6bvy7V2kA7PwtaqpMcox65y0MnC7tO7Vs3vmVOjB8VgLhmhxjyvAC4aKQOuUJWXaEaZri5boroO27F5EHbfSa1BOaRQJ2HZvV4-hZzu7S-HXB_kIHsXp662xleJtg_oNZW6dIQkHy0DZPE2Qquzj72LOOCPbjvVBwunqjTdV4uBFDUAlcosNJZnsCSX5W8eKBUm5kdRMeoampPz4gaAvCiVl", "widthPx": 4032, "heightPx": 2268, "authorAttributions": [{"displayName": "Ameer Akhtar", "uri": "https://maps.google.com/maps/contrib/115678840414844908406", "photoUri": "https://lh3.googleusercontent.com/a-/ALV-UjXa3n6J9dKgjG_uPs8PWx47WHJLJfu6mJ3d0p8EO7wR7IoHMf401A=s100-p-k-no-mo"}], "flagContentUri": "https://www.google.com/local/imagery/report/?cb_client=maps_api_places.places_api&amp;image_key=!1e10!2sCIHM0ogKEICAgICcuJTnyAE&amp;hl=en-US", "googleMapsUri": "https://www.google.com/maps/place//data=!3m4!1e2!3m2!1sCIHM0ogKEICAgICcuJTnyAE!2e10!4m2!3m1!1s0x3e5e48819a245333:0x8043c5fb2823d419"}, {"name": "places/ChIJM1MkmoFIXj4RGdQjKPvFQ4A/photos/AeeoHcK-m_nG0Ny2wopxLCuztaSo2uL5DetLTCiLpNILb8OyNEgNxhX9KrYRFnc9Q-OPiQzKg10IkrZeKL0OKLsg7NxAqbOfbiyHmLMqJp2PDbzpUYTvv7aWtazPKZpP9fI03ZmKyGlbSxEWbIDhWJN5B2KcI3rAzJokTz2k6WLV8WHpkZQjRBDg7A-vudsiF4LzTwWreB4NdWzPnEIRtk1bIEV1-I0AL_ucYqCkppcj6CBNOSnHrhQ0_MQJGZB6P2vE8f5RArP4OWr4PygGYmTjADWWbMy971shi6wKns4416nvUnPTOW-IWY9t09jKm7Wz-toW4xwjEQljbaw2q-PRIqyiWgzNygMVwTfc67eQhcC-G65-D36G_s9Z_hEKMW1F57aXiRizrwnbELY9SyrlcQ-UJyrYrKtRUQQ5XlvGPPMXrw", "widthPx": 4000, "heightPx": 3000, "authorAttributions": [{"displayName": "Psivam R", "uri": "https://maps.google.com/maps/contrib/110145618268185719329", "photoUri": "https://lh3.googleusercontent.com/a-/ALV-UjWBwmr80z9mOYwO_AptetUBs6GGB4SayJ483TiEZilZbN4p4LIlBw=s100-p-k-no-mo"}], "flagContentUri": "https://www.google.com/local/imagery/report/?cb_client=maps_api_places.places_api&amp;image_key=!1e10!2sCIHM0ogKEICAgIDDlda_Yw&amp;hl=en-US", "googleMapsUri": "https://www.google.com/maps/place//data=!3m4!1e2!3m2!1sCIHM0ogKEICAgIDDlda_Yw!2e10!4m2!3m1!1s0x3e5e48819a245333:0x8043c5fb2823d419"}, {"name": "places/ChIJM1MkmoFIXj4RGdQjKPvFQ4A/photos/AeeoHcILigA3IkAyToEAjnBs9nmfZARzlrjXoZMkE4pcpNbRfPeB7lE3PudJQ8HiKn4v_3PHlVi2wOQlJNlv9t49gps6vvvuO0LwoMI4vBoUhr0fbhjKYUn-WQBrGfEsI7AcJnr33G1yvKsEjQx5kEvDBoc-kTcVqvcd9Op8JNL-C3Zb9YOO3w9InGgjf3OadKAvFojipkaG4MtBYQoTKB2kKnmV6rN0jBFZLyRa3HKEFt-SzfXS13tABv8SXnvomZzLSY7B4LAmnLdML3z5nYPzkAlExnRaqym4P771F9u7Hc-hYHb77V4CfjEVcGkocYH3k4Oyw_bOZQwFEBoeNGkV9U095AU5H1Jf4npMwkCe9_g9ySH0ZnsRmJrD2axl2psIc9D_mtbcYF5NeOjH1zcF-eUfoOzP2WdKfv-FynoTxbUySJPX", "widthPx": 3000, "heightPx": 4000, "authorAttributions": [{"displayName": "Nahas Naz", "uri": "https://maps.google.com/maps/contrib/118099997344254447172", "photoUri": "https://lh3.googleusercontent.com/a-/ALV-UjUzFDz8zuhymCo7B6f6iuXKBSI4xQconMJcdLiDSeNFPl_gYGY53g=s100-p-k-no-mo"}], "flagContentUri": "https://www.google.com/local/imagery/report/?cb_client=maps_api_places.places_api&amp;image_key=!1e10!2sCIHM0ogKEICAgIC-0PStwQE&amp;hl=en-US", "googleMapsUri": "https://www.google.com/maps/place//data=!3m4!1e2!3m2!1sCIHM0ogKEICAgIC-0PStwQE!2e10!4m2!3m1!1s0x3e5e48819a245333:0x8043c5fb2823d419"}, {"name": "places/ChIJM1MkmoFIXj4RGdQjKPvFQ4A/photos/AeeoHcLC3uU_K-JhfMG5WCf0-UomBALCaDJlFla9uqoUeCzNKCZCHw7jjL321CDq0YO0AFKHHDQTdRATEDijRh9W-Dp0_jdzToq3lFRqlg267dEcdVHtkOIoKQJigqr1dr_heMAtpwA7Q0trp50Sk5oOMBN0EXO04dFfQTcFmx79KjojigQcO8DLd3vTO0swkdITwKJxUJHSXsHSx5JCsA2FsKbY1YWytF4b7mEOwFXOx7fxU4KJ6yCWnmIfuGwTVgn_WB2JwvdAkPEjOKtF0ubdQegwZvu5HkhE8RXz6YAnd57_vaErfN_8tyl9giMSb7SA-5abbia9EnWdsq3cYBXSc01H-IujPOSLroUwmgJzh_tGFAIA7FBSYqKucvNF4Gdc9PFJgUKwScoa2M_9CPd31U7gv3qkt5K0ZG-qZOU", "widthPx": 4800, "heightPx": 2700, "authorAttributions": [{"displayName": "Bugembe Paul (Jr)", "uri": "https://maps.google.com/maps/contrib/115090581209457596503", "photoUri": "https://lh3.googleusercontent.com/a-/ALV-UjVEIo9Elr4vbBD1ejPuisvbDV6fZxZU6i8mEQAQ6R96o_y2WqdTjw=s100-p-k-no-mo"}], "flagContentUri": "https://www.google.com/local/imagery/report/?cb_client=maps_api_places.places_api&amp;image_key=!1e10!2sCIHM0ogKEICAgIC44-p4&amp;hl=en-US", "googleMapsUri": "https://www.google.com/maps/place//data=!3m4!1e2!3m2!1sCIHM0ogKEICAgIC44-p4!2e10!4m2!3m1!1s0x3e5e48819a245333:0x8043c5fb2823d419"}, {"name": "places/ChIJM1MkmoFIXj4RGdQjKPvFQ4A/photos/AeeoHcLyvb91zSM_dmLo57p0az7M462STwEczyvsQ0FV6ZpdUzgwIpMP4T7Ls8GJoxZI2E94IW3_qRH_62xaMjzdbJIbVMmgzjY2cPl6B95AaYzHQlRTH_6LCEm_LgmlWbFEQH6MzvyHFoauOIErLqCz0-B4yMBst2x9K2BbxvYUJB_OolkCDIHCT1V2jI9RGZnWlvzjOo5DGG03sOF817eXq-ZMkLvsmwyhSBJdoCgkr_gjm_5y55V5rp6iyJlzw0BqIzJM40NP6peWPUkJNetaX7qrol8TUZlMPs_aR8PprOJ9n9jqNlv3T9HBteipbiLkm6AncBh2cgQmluA_HnzGvrrL9H5mJfo99-LmJlpvvEY80TYTaay5WScbK4C3-OtFE5uOY91-KJABdlm4priN22yIw0MtSPGy4oFAOuKUOU3ocw", "widthPx": 3264, "heightPx": 2448, "authorAttributions": [{"displayName": "Lourdes Manoj", "uri": "https://maps.google.com/maps/contrib/108877602947139967504", "photoUri": "https://lh3.googleusercontent.com/a/ACg8ocJje_3DkbdwH5-jMFc2bC0pTXXAD6v2mXoJjtggy5YPooETIw=s100-p-k-no-mo"}], "flagContentUri": "https://www.google.com/local/imagery/report/?cb_client=maps_api_places.places_api&amp;image_key=!1e10!2sCIHM0ogKEICAgIC4rfLLLw&amp;hl=en-US", "googleMapsUri": "https://www.google.com/maps/place//data=!3m4!1e2!3m2!1sCIHM0ogKEICAgIC4rfLLLw!2e10!4m2!3m1!1s0x3e5e48819a245333:0x8043c5fb2823d419"}, {"name": "places/ChIJM1MkmoFIXj4RGdQjKPvFQ4A/photos/AeeoHcIKswXGCQFpqUThUObO1ySWmo6ziwkWKC4v7HE3hyzndgM-EThdHMu5Tyq0q2n2Hd7o0C0twNcV2B3oSwCI-dGic0e9VCK793GWuzVfbkvYut_Cn_Msbj8pWPVV1Ujj5hv9z_p8DxEaKcH8cJTWAhWBvJ07Ym9uQoVOP_nmXmSdClII9ccIz33DkllD74Soyh4PMrVr3qSryrbeDEYQV7c5kihGHVYVmnv6eZFjsDWUbXDW51bt1CYypJ2kpgs90Qk4HT87XCqbxDloJg_GMkcJ-whi8tlQm2aVWtJ95kN9BC7AlFF6Wc45faMhCq9N9Gl2WtSbvspFCD6QrmQ1dbYMCftwVCBD3dE5kNSWDzFEwItF2oCmy-Tohr1t1mfUgWzOpiHWatJg24AlRwkkF9c9tAiZ5EaDsu1No2tJq44PTjLe", "widthPx": 1280, "heightPx": 720, "authorAttributions": [{"displayName": "khaled Hassan", "uri": "https://maps.google.com/maps/contrib/105222087307443557981", "photoUri": "https://lh3.googleusercontent.com/a-/ALV-UjUPEC96Duix01Wu_bQjWrpVX9saiWLQnHk_YJ9mpmgyqYDpStfZZA=s100-p-k-no-mo"}], "flagContentUri": "https://www.google.com/local/imagery/report/?cb_client=maps_api_places.places_api&amp;image_key=!1e10!2sCIHM0ogKEICAgIDksp_trAE&amp;hl=en-US", "googleMapsUri": "https://www.google.com/maps/place//data=!3m4!1e2!3m2!1sCIHM0ogKEICAgIDksp_trAE!2e10!4m2!3m1!1s0x3e5e48819a245333:0x8043c5fb2823d419"}, {"name": "places/ChIJM1MkmoFIXj4RGdQjKPvFQ4A/photos/AeeoHcLnyP0chdBfcOM6kll9ZhfXqMAny1pTsDIgz4ZIgzf2ADPqY3hXLvS5euC_UWzPi88LkBzWA4sjj42zOQo9u1hzzSTt2G3Irp2Rs4Mbu_ya_10bcBSQxpVKJ6bxd6zqNtWcwbEFqh7QbhKJiGkz9VxXZz6mdjllHaVPh0hnkoFw8uf-GXQPFA7g-BJReMKHpZpyQYGwlm2lpYzA1XBUEPBdaqiEfNv3JZ5yHFTvQECbVY3ka3rUEbqC7uu5JHYAl_kAyz6Wx-B9teUR4qyIxHEXI8Fa2lL2k5N9Hi_lJOhRZFQ_CpFKCR3n803wrnt6oS0V1LiX1wuNx0parx4xORSsElZ0hKyZXCtNdim7TKZQs_r8HvbjKhx9_LHUTWn93mY467q6sXG0fBwGX_H8n4yqPl1R5U0kAHuWrPnoDxNoip0", "widthPx": 4096, "heightPx": 2304, "authorAttributions": [{"displayName": "khaled Hassan", "uri": "https://maps.google.com/maps/contrib/105222087307443557981", "photoUri": "https://lh3.googleusercontent.com/a-/ALV-UjUPEC96Duix01Wu_bQjWrpVX9saiWLQnHk_YJ9mpmgyqYDpStfZZA=s100-p-k-no-mo"}], "flagContentUri": "https://www.google.com/local/imagery/report/?cb_client=maps_api_places.places_api&amp;image_key=!1e10!2sCIHM0ogKEICAgIDcz47L2QE&amp;hl=en-US", "googleMapsUri": "https://www.google.com/maps/place//data=!3m4!1e2!3m2!1sCIHM0ogKEICAgIDcz47L2QE!2e10!4m2!3m1!1s0x3e5e48819a245333:0x8043c5fb2823d419"}, {"name": "places/ChIJM1MkmoFIXj4RGdQjKPvFQ4A/photos/AeeoHcLwAr8gasYtKVbLNPseStyXXMVFhRItUYxHDdWnx0l8L8CyEk82gSqAoiAVHCl0rxKpmeqxMxqigVOGlSMLgfvHELSSjBOOXRgnZdM56u0RGr4WVnt7bx-sdHKXoXV0fosbjYzkUSR2jgLOuUjgfm6pkn2-xRsm12M0MPn3rB4CGMCbHQiI7nkxB6BWtAlieGrfXZEYHdNh0CaSsjQg9WkMMVx2rgwYGrEe71LOE4sfTGVLPHka8XIT-RNqB1yFIAKJMxMHfhkeAV-cuyB93z-tf7nCbYYTW1XyTym2wrd3fLc0_sCn6EXaI-yTSAlc_KaGS5svWYuOYjp3_n917OLkjwru4B0Cf4CP3Hn4m7CRbhP5xta_IGMWWWZKJVZdIaOxbl5T_L4fFJwtC10vc7xmD37gg0ThtuVBOjwwIkeJaA", "widthPx": 4608, "heightPx": 2592, "authorAttributions": [{"displayName": "\ubc15\ubbfc\uc11d (ELite PLUS)", "uri": "https://maps.google.com/maps/contrib/108222871840811407299", "photoUri": "https://lh3.googleusercontent.com/a-/ALV-UjWTnEH0hfSuVkx5wEmegU0uWfzMxFTCyQPW5FIky6frtPhCTCatzw=s100-p-k-no-mo"}], "flagContentUri": "https://www.google.com/local/imagery/report/?cb_client=maps_api_places.places_api&amp;image_key=!1e10!2sCIHM0ogKEICAgID034TZUg&amp;hl=en-US", "googleMapsUri": "https://www.google.com/maps/place//data=!3m4!1e2!3m2!1sCIHM0ogKEICAgID034TZUg!2e10!4m2!3m1!1s0x3e5e48819a245333:0x8043c5fb2823d419"}, {"name": "places/ChIJM1MkmoFIXj4RGdQjKPvFQ4A/photos/AeeoHcJ5nPbP3SX3qDTh4v_Y73Wx-6E98JxXojYC5xPK4H6E1uIcXqT_kkH6NuYFoAzx3cPcLinxOjhImPRzxKH75CMVk15tLL6cw3MW_dCAPGqqWCVAAum1klH_-HhD58cCxzLw6XCZh-_GHRKoq1fSBoxYx2UrN4G2V_6TxlppEEDUEHMi6IFLNccaZksgZ77B-o5smmMfPmpur_0iTvqBSE0qoQcjIqneuNrkxMS_6ojC7IdAvRG1FID8q__vxBLSbam4D52oJXYrXnHlL-ysO3fmL0WpKrU76t5AU-f8dEpnIF3YYbKCv2O2EP4H96Y-oVNJiZ0KyOVQ2R17YzyZhIJB4fVVdWkcbqxJQ5CMXthv7nwTgvhmk7bwnUy3ojPqWxLIkQGO4b80proV9SFahcXzjSQPmB8_n_4LRKPDS0BRL1MX", "widthPx": 3000, "heightPx": 4000, "authorAttributions": [{"displayName": "Nahas Naz", "uri": "https://maps.google.com/maps/contrib/118099997344254447172", "photoUri": "https://lh3.googleusercontent.com/a-/ALV-UjUzFDz8zuhymCo7B6f6iuXKBSI4xQconMJcdLiDSeNFPl_gYGY53g=s100-p-k-no-mo"}], "flagContentUri": "https://www.google.com/local/imagery/report/?cb_client=maps_api_places.places_api&amp;image_key=!1e10!2sCIHM0ogKEICAgIC-0PSdxQE&amp;hl=en-US", "googleMapsUri": "https://www.google.com/maps/place//data=!3m4!1e2!3m2!1sCIHM0ogKEICAgIC-0PSdxQE!2e10!4m2!3m1!1s0x3e5e48819a245333:0x8043c5fb2823d419"}, {"name": "places/ChIJM1MkmoFIXj4RGdQjKPvFQ4A/photos/AeeoHcLOHtXCrH3vd-4mDvSyyFeuS-rIv9ciuMCbuHXwN9WDdh-DnxeW4jhVEaqIglQTc5ho3R3sSmV2b-Flxxkib80ZNRzefLirg1C51j3A58v3OP5GELtI7ZdcYg86vhO7PiTZ_YIOVA4q-MgYxj0DAPJwAKkB9KniLHGwTMrNQlWPzKrqd6ipcPeGKb-AjsUmp3nY1tDKwgeVLEasvocW4mZAPAqAA_WdA_ZtuJgxcQsmDeSHymy1aTbDPBaScSmg5LuMENO1FNY_Cd0Ifx5smORXqiwdQE31fkXG5jONNMdSkGsubXDN5H2AxdYuED1Vew4OpeZzQ4efd4dmoQJRkb9Op-ywpgtInTZVVmawKcNcAvmmWpX9fTJzs0W1CZFzdYv9FNtwsZiQBNeLVbnGtXU8i1PfDdiZolum1nL04n_63A", "widthPx": 4160, "heightPx": 3120, "authorAttributions": [{"displayName": "Ahmad Mohd", "uri": "https://maps.google.com/maps/contrib/105651045546753056949", "photoUri": "https://lh3.googleusercontent.com/a/ACg8ocJ8tmvB_2fp5YOoiSUjhi7oEsEvbUIV943EDEgyXf95x264Lw=s100-p-k-no-mo"}], "flagContentUri": "https://www.google.com/local/imagery/report/?cb_client=maps_api_places.places_api&amp;image_key=!1e10!2sCIHM0ogKEICAgIC4hva7dA&amp;hl=en-US", "googleMapsUri": "https://www.google.com/maps/place//data=!3m4!1e2!3m2!1sCIHM0ogKEICAgIC4hva7dA!2e10!4m2!3m1!1s0x3e5e48819a245333:0x8043c5fb2823d419"}]</t>
  </si>
  <si>
    <t>[{"longText": "International Airport Road", "shortText": "Int'l Airport Rd", "types": ["route"], "languageCode": "en"}, {"longText": "MZ13", "shortText": "MZ13", "types": ["neighborhood", "political"], "languageCode": "en"}, {"longText": "Zayed City", "shortText": "Zayed City", "types": ["sublocality_level_1", "sublocality", "political"], "languageCode": "en"}, {"longText": "AL GHURRAH", "shortText": "AL GHURRAH",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</si>
  <si>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Delma Island Port (749)</t>
  </si>
  <si>
    <t>Island - Delma - Delma Water Front - Abu Dhabi - United Arab Emirates</t>
  </si>
  <si>
    <t>ChIJkyaJnaVpQz4RxRlbZTbehH4</t>
  </si>
  <si>
    <t>https://maps.google.com/?cid=9116655870914795973</t>
  </si>
  <si>
    <t>7HPJF8QH+XR</t>
  </si>
  <si>
    <t>Delma</t>
  </si>
  <si>
    <t>POINT (52.329526 24.4899154)</t>
  </si>
  <si>
    <t>https://www.google.com/maps/dir//''/data=!4m7!4m6!1m1!4e2!1m2!1m1!1s0x3e4369a59d892693:0x7e84de36655b19c5!3e0</t>
  </si>
  <si>
    <t>https://www.google.com/maps/place//data=!4m3!3m2!1s0x3e4369a59d892693:0x7e84de36655b19c5!12e1</t>
  </si>
  <si>
    <t>https://www.google.com/maps/place//data=!4m4!3m3!1s0x3e4369a59d892693:0x7e84de36655b19c5!9m1!1b1</t>
  </si>
  <si>
    <t>https://www.google.com/maps/place//data=!4m3!3m2!1s0x3e4369a59d892693:0x7e84de36655b19c5!10e5</t>
  </si>
  <si>
    <t>[{"name": "places/ChIJkyaJnaVpQz4RxRlbZTbehH4/reviews/ChZDSUhNMG9nS0VJQ0FnTUNJMnR6VUdnEAE", "relativePublishTimeDescription": "a week ago", "rating": 4, "authorAttribution": {"displayName": "KVNAAZK KVNAAZK", "uri": "https://www.google.com/maps/contrib/103488487539712385451/reviews", "photoUri": "https://lh3.googleusercontent.com/a-/ALV-UjXi5gMVGvkCIUM2MUtGAXFvbitzUy5-TuRzMSqYnspj-n1Y8PKGWw=s128-c0x00000000-cc-rp-mo"}, "publishTime": "2025-04-01T08:28:08.243384Z", "flagContentUri": "https://www.google.com/local/review/rap/report?postId=ChZDSUhNMG9nS0VJQ0FnTUNJMnR6VUdnEAE&amp;d=17924085&amp;t=1", "googleMapsUri": "https://www.google.com/maps/reviews/data=!4m6!14m5!1m4!2m3!1sChZDSUhNMG9nS0VJQ0FnTUNJMnR6VUdnEAE!2m1!1s0x3e4369a59d892693:0x7e84de36655b19c5"}, {"name": "places/ChIJkyaJnaVpQz4RxRlbZTbehH4/reviews/ChdDSUhNMG9nS0VJQ0FnSURmbmV1bmdRRRAB", "relativePublishTimeDescription": "2 months ago", "rating": 5, "authorAttribution": {"displayName": "Abdallah Makame", "uri": "https://www.google.com/maps/contrib/100157055727074415029/reviews", "photoUri": "https://lh3.googleusercontent.com/a-/ALV-UjVcC2zDKinaLF-FXlw81hRwLpSZAH4y0yRlvIcU4woJ3wdgrzg=s128-c0x00000000-cc-rp-mo-ba2"}, "publishTime": "2025-01-09T12:26:41.929008Z", "flagContentUri": "https://www.google.com/local/review/rap/report?postId=ChdDSUhNMG9nS0VJQ0FnSURmbmV1bmdRRRAB&amp;d=17924085&amp;t=1", "googleMapsUri": "https://www.google.com/maps/reviews/data=!4m6!14m5!1m4!2m3!1sChdDSUhNMG9nS0VJQ0FnSURmbmV1bmdRRRAB!2m1!1s0x3e4369a59d892693:0x7e84de36655b19c5"}, {"name": "places/ChIJkyaJnaVpQz4RxRlbZTbehH4/reviews/ChZDSUhNMG9nS0VJQ0FnSUNYczlqY0R3EAE", "relativePublishTimeDescription": "5 months ago", "rating": 5, "authorAttribution": {"displayName": "sofyan alhumsi", "uri": "https://www.google.com/maps/contrib/115382113818512564168/reviews", "photoUri": "https://lh3.googleusercontent.com/a/ACg8ocJFVorPVH3Bk3fEYgHg-o4GXVhsGanpPW5dZ59fgAq10f_VHg=s128-c0x00000000-cc-rp-mo-ba3"}, "publishTime": "2024-10-20T08:43:41.174339Z", "flagContentUri": "https://www.google.com/local/review/rap/report?postId=ChZDSUhNMG9nS0VJQ0FnSUNYczlqY0R3EAE&amp;d=17924085&amp;t=1", "googleMapsUri": "https://www.google.com/maps/reviews/data=!4m6!14m5!1m4!2m3!1sChZDSUhNMG9nS0VJQ0FnSUNYczlqY0R3EAE!2m1!1s0x3e4369a59d892693:0x7e84de36655b19c5"}, {"name": "places/ChIJkyaJnaVpQz4RxRlbZTbehH4/reviews/ChdDSUhNMG9nS0VJQ0FnSUNIN3VIcmlBRRAB", "relativePublishTimeDescription": "7 months ago", "rating": 5, "authorAttribution": {"displayName": "What Watcher", "uri": "https://www.google.com/maps/contrib/102697772309935069321/reviews", "photoUri": "https://lh3.googleusercontent.com/a/ACg8ocIldzSES6udiM26mWpXZiJcBMo2ddaFMONWgOhnVibIuSSzYBo=s128-c0x00000000-cc-rp-mo-ba3"}, "publishTime": "2024-09-05T07:46:46.658097Z", "flagContentUri": "https://www.google.com/local/review/rap/report?postId=ChdDSUhNMG9nS0VJQ0FnSUNIN3VIcmlBRRAB&amp;d=17924085&amp;t=1", "googleMapsUri": "https://www.google.com/maps/reviews/data=!4m6!14m5!1m4!2m3!1sChdDSUhNMG9nS0VJQ0FnSUNIN3VIcmlBRRAB!2m1!1s0x3e4369a59d892693:0x7e84de36655b19c5"}, {"name": "places/ChIJkyaJnaVpQz4RxRlbZTbehH4/reviews/ChZDSUhNMG9nS0VJQ0FnSUN6NXJLR0RREAE", "relativePublishTimeDescription": "10 months ago", "rating": 4, "authorAttribution": {"displayName": "H Al AD", "uri": "https://www.google.com/maps/contrib/114644974413766226351/reviews", "photoUri": "https://lh3.googleusercontent.com/a-/ALV-UjVHiM5Av8FhEIJhNYtw7cgUbjcJY_iIqbR0mKf_H17sZ3Bxz3GOeQ=s128-c0x00000000-cc-rp-mo-ba4"}, "publishTime": "2024-06-01T19:46:23.213415Z", "flagContentUri": "https://www.google.com/local/review/rap/report?postId=ChZDSUhNMG9nS0VJQ0FnSUN6NXJLR0RREAE&amp;d=17924085&amp;t=1", "googleMapsUri": "https://www.google.com/maps/reviews/data=!4m6!14m5!1m4!2m3!1sChZDSUhNMG9nS0VJQ0FnSUN6NXJLR0RREAE!2m1!1s0x3e4369a59d892693:0x7e84de36655b19c5"}]</t>
  </si>
  <si>
    <t>[{"longText": "Island", "shortText": "Island", "types": ["point_of_interest", "establishment"], "languageCode": "ar-Latn"}, {"longText": "Delma Water Front", "shortText": "Delma Water Front", "types": ["neighborhood", "political"], "languageCode": "en"}, {"longText": "Delma", "shortText": "Delma",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</si>
  <si>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JJWG+X8 - مدينة زايد - مدينة بينونة - Abu Dhabi - United Arab Emirates</t>
  </si>
  <si>
    <t>ChIJr9ZM-e1lZz4Rp4JFkqLsMCw</t>
  </si>
  <si>
    <t>https://maps.google.com/?cid=3184305119533826727</t>
  </si>
  <si>
    <t>POINT (53.625768 23.647402)</t>
  </si>
  <si>
    <t>https://www.google.com/maps/dir//''/data=!4m7!4m6!1m1!4e2!1m2!1m1!1s0x3e6765edf94cd6af:0x2c30eca2924582a7!3e0</t>
  </si>
  <si>
    <t>https://www.google.com/maps/place//data=!4m3!3m2!1s0x3e6765edf94cd6af:0x2c30eca2924582a7!12e1</t>
  </si>
  <si>
    <t>https://www.google.com/maps/place//data=!4m4!3m3!1s0x3e6765edf94cd6af:0x2c30eca2924582a7!9m1!1b1</t>
  </si>
  <si>
    <t>https://www.google.com/maps/place//data=!4m3!3m2!1s0x3e6765edf94cd6af:0x2c30eca2924582a7!10e5</t>
  </si>
  <si>
    <t>[{"name": "places/ChIJr9ZM-e1lZz4Rp4JFkqLsMCw/reviews/ChdDSUhNMG9nS0VJQ0FnSURWNnFmcW1BRRAB", "relativePublishTimeDescription": "a year ago", "rating": 5, "text": {"text": "Good service\nThere's vehicle fuel filling there", "languageCode": "en"}, "originalText": {"text": "Good service\nThere's vehicle fuel filling there", "languageCode": "en"}, "authorAttribution": {"displayName": "Mohamed Gaber", "uri": "https://www.google.com/maps/contrib/113465453745090309366/reviews", "photoUri": "https://lh3.googleusercontent.com/a-/ALV-UjXaKRgr9kqqH8M0jMLcIohGYsZfTfpEcyU10aHzz3lN53OCPY4cEA=s128-c0x00000000-cc-rp-mo-ba4"}, "publishTime": "2023-12-12T09:32:10.296646Z", "flagContentUri": "https://www.google.com/local/review/rap/report?postId=ChdDSUhNMG9nS0VJQ0FnSURWNnFmcW1BRRAB&amp;d=17924085&amp;t=1", "googleMapsUri": "https://www.google.com/maps/reviews/data=!4m6!14m5!1m4!2m3!1sChdDSUhNMG9nS0VJQ0FnSURWNnFmcW1BRRAB!2m1!1s0x3e6765edf94cd6af:0x2c30eca2924582a7"}, {"name": "places/ChIJr9ZM-e1lZz4Rp4JFkqLsMCw/reviews/ChZDSUhNMG9nS0VJQ0FnSUQya3NER1dREAE", "relativePublishTimeDescription": "2 years ago", "rating": 5, "text": {"text": "Very good", "languageCode": "en"}, "originalText": {"text": "Very good", "languageCode": "en"}, "authorAttribution": {"displayName": "jamal abubaker", "uri": "https://www.google.com/maps/contrib/103894780312204755821/reviews", "photoUri": "https://lh3.googleusercontent.com/a/ACg8ocI_BLbH6TdnkuVbPg97K8bICsipaJNHuz0b1CeElWR2jkHAmw=s128-c0x00000000-cc-rp-mo-ba3"}, "publishTime": "2022-05-10T12:57:23.331452Z", "flagContentUri": "https://www.google.com/local/review/rap/report?postId=ChZDSUhNMG9nS0VJQ0FnSUQya3NER1dREAE&amp;d=17924085&amp;t=1", "googleMapsUri": "https://www.google.com/maps/reviews/data=!4m6!14m5!1m4!2m3!1sChZDSUhNMG9nS0VJQ0FnSUQya3NER1dREAE!2m1!1s0x3e6765edf94cd6af:0x2c30eca2924582a7"}, {"name": "places/ChIJr9ZM-e1lZz4Rp4JFkqLsMCw/reviews/ChZDSUhNMG9nS0VJQ0FnSURCX1lHSU9nEAE", "relativePublishTimeDescription": "2 years ago", "rating": 5, "text": {"text": "You can quickly refuel your car and there are services as well", "languageCode": "en-US"}, "originalText": {"text": "\u064a\u0645\u0643\u0646\u0643 \u0627\u0646 \u062a\u0632\u0648\u062f \u0633\u064a\u0627\u0631\u062a\u0643 \u0628\u0627\u0644\u0648\u0642\u0648\u062f \u0628\u0633\u0631\u0639\u0629 \u0648\u0647\u0646\u0627\u0644\u0643 \u062e\u062f\u0645\u0627\u062a \u0627\u064a\u0636\u0627", "languageCode": "ar"}, "authorAttribution": {"displayName": "\u0645\u062d\u0645\u062f \u0627\u0644\u0634\u0627\u0645\u064a", "uri": "https://www.google.com/maps/contrib/115418718256845614790/reviews", "photoUri": "https://lh3.googleusercontent.com/a-/ALV-UjUF6d1lxYNkmstkajf8_yGcIpXo4roXopx8se8qPLUsapSGayWfnQ=s128-c0x00000000-cc-rp-mo-ba4"}, "publishTime": "2023-01-26T22:55:32.955657Z", "flagContentUri": "https://www.google.com/local/review/rap/report?postId=ChZDSUhNMG9nS0VJQ0FnSURCX1lHSU9nEAE&amp;d=17924085&amp;t=1", "googleMapsUri": "https://www.google.com/maps/reviews/data=!4m6!14m5!1m4!2m3!1sChZDSUhNMG9nS0VJQ0FnSURCX1lHSU9nEAE!2m1!1s0x3e6765edf94cd6af:0x2c30eca2924582a7"}, {"name": "places/ChIJr9ZM-e1lZz4Rp4JFkqLsMCw/reviews/ChZDSUhNMG9nS0VJQ0FnSUN1dE5mRGV3EAE", "relativePublishTimeDescription": "2 years ago", "rating": 5, "text": {"text": "Gas station \u26fd and good service", "languageCode": "en-US"}, "originalText": {"text": "\u0645\u062d\u0637\u0629 \u0648\u0642\u0648\u062f \u26fd \u0648\u062e\u062f\u0645\u0629 \u062c\u064a\u062f\u0629", "languageCode": "ar"}, "authorAttribution": {"displayName": "Naser 3dwan707", "uri": "https://www.google.com/maps/contrib/102113034545718765328/reviews", "photoUri": "https://lh3.googleusercontent.com/a-/ALV-UjUeamYaEXtV-3zxNFzm1heG9u0ZEsNBrm9bMQdApRLLh7ZTtZO8=s128-c0x00000000-cc-rp-mo-ba5"}, "publishTime": "2022-07-22T06:33:31.784983Z", "flagContentUri": "https://www.google.com/local/review/rap/report?postId=ChZDSUhNMG9nS0VJQ0FnSUN1dE5mRGV3EAE&amp;d=17924085&amp;t=1", "googleMapsUri": "https://www.google.com/maps/reviews/data=!4m6!14m5!1m4!2m3!1sChZDSUhNMG9nS0VJQ0FnSUN1dE5mRGV3EAE!2m1!1s0x3e6765edf94cd6af:0x2c30eca2924582a7"}, {"name": "places/ChIJr9ZM-e1lZz4Rp4JFkqLsMCw/reviews/ChZDSUhNMG9nS0VJQ0FnSURSeFBhNVNnEAE", "relativePublishTimeDescription": "a year ago", "rating": 5, "text": {"text": "Good service", "languageCode": "en-US"}, "originalText": {"text": "\u062e\u062f\u0645\u0629 \u062c\u064a\u062f\u0629", "languageCode": "ar"}, "authorAttribution": {"displayName": "Awad Awad", "uri": "https://www.google.com/maps/contrib/106973463291328785834/reviews", "photoUri": "https://lh3.googleusercontent.com/a-/ALV-UjWOPmhpeeDS4pqxAQSNkXOQnCh8XwwOT-7ATj51FmGqiBieEYic=s128-c0x00000000-cc-rp-mo-ba3"}, "publishTime": "2023-04-18T03:52:40.232873Z", "flagContentUri": "https://www.google.com/local/review/rap/report?postId=ChZDSUhNMG9nS0VJQ0FnSURSeFBhNVNnEAE&amp;d=17924085&amp;t=1", "googleMapsUri": "https://www.google.com/maps/reviews/data=!4m6!14m5!1m4!2m3!1sChZDSUhNMG9nS0VJQ0FnSURSeFBhNVNnEAE!2m1!1s0x3e6765edf94cd6af:0x2c30eca2924582a7"}]</t>
  </si>
  <si>
    <t>[{"name": "places/ChIJr9ZM-e1lZz4Rp4JFkqLsMCw/photos/AeeoHcLbVOO4Bho4HbincVL_triAVOtJh5JXzrnOV8rE9ytjcuR8NwB27bRCYMNBaBupz5LFIa40K6unuHKxU2fS8A2G5U8Y6TT77VOQtn4Z_HRfoHnxGGXb0F2rkh2kZQ-J8rDW6mvyqj1uqZpzEYVVXEa_RYTwxmTOSxVOaXAbWL4_tIYfBUYc7No7FI-xWwsF3r6jAmdx_puoUn7OGqhvJzfridZAAlUYz7ajOKeMPr6bRXQEsCbgCveeeGgy-a7cZ2DZvezj0_S3FblSfmBxQ3CpU0r9ZrQbhW6_XPrnqw6TwiLUzjGIa2z3vHbEptquFpK8ClOWGjRG-mvhb2OMREGHjaOPzbHp6nAr2M0priTxvPhW2KmNy5BpktrFXm4N1K94jf3OSfldHLMBtBPF39YlhmH_KYW4Sd5io1lvktc", "widthPx": 4000, "heightPx": 3000, "authorAttributions": [{"displayName": "Mohamed Gaber", "uri": "https://maps.google.com/maps/contrib/113465453745090309366", "photoUri": "https://lh3.googleusercontent.com/a-/ALV-UjXaKRgr9kqqH8M0jMLcIohGYsZfTfpEcyU10aHzz3lN53OCPY4cEA=s100-p-k-no-mo"}], "flagContentUri": "https://www.google.com/local/imagery/report/?cb_client=maps_api_places.places_api&amp;image_key=!1e10!2sCIHM0ogKEICAgIDV6qfqeA&amp;hl=en-US", "googleMapsUri": "https://www.google.com/maps/place//data=!3m4!1e2!3m2!1sCIHM0ogKEICAgIDV6qfqeA!2e10!4m2!3m1!1s0x3e6765edf94cd6af:0x2c30eca2924582a7"}, {"name": "places/ChIJr9ZM-e1lZz4Rp4JFkqLsMCw/photos/AeeoHcIef_uUU_s4Fp6M0DRsxxBIX_o_BqtrtjyXz_BVK7qpMOz_EnALx21IHym03JjCxoBgR_RSQGPoxnXpqi6QaCSwFi-9pgDOkcaeAq64ML3SqwGMwYkIgA_Nwr6XZptSyOb9110X6S5TcvUEAbZprCSOwbooB3OcWj9V1q5S7PE7A8LVV4dQr0ONCRFtCjiBlVjmkUgTnx9NoTuMkuqb4CHl_tBnkoZCo_GhX1GJ3f_O_omIGyHWu2kUPdtLDAXBv55zE0fGl9aGbNN0DsvrjSMnOmYkiJxtqbvWfNFTGDLSbJHN6M4SsWYuCdKXhKuIKB9OiVEzPugGvyaULfLT3d3Lcl9c2K7a0P6deq-QjE3lMIDUeJn82pvDcFgo9dUsMWq3QOeGL0DD7Wgb1GAJ3G8INy7CCoVsmbIzGeiTG5uVJHg-", "widthPx": 4000, "heightPx": 3000, "authorAttributions": [{"displayName": "Mohamed Gaber", "uri": "https://maps.google.com/maps/contrib/113465453745090309366", "photoUri": "https://lh3.googleusercontent.com/a-/ALV-UjXaKRgr9kqqH8M0jMLcIohGYsZfTfpEcyU10aHzz3lN53OCPY4cEA=s100-p-k-no-mo"}], "flagContentUri": "https://www.google.com/local/imagery/report/?cb_client=maps_api_places.places_api&amp;image_key=!1e10!2sCIHM0ogKEICAgIDV6qfquAE&amp;hl=en-US", "googleMapsUri": "https://www.google.com/maps/place//data=!3m4!1e2!3m2!1sCIHM0ogKEICAgIDV6qfquAE!2e10!4m2!3m1!1s0x3e6765edf94cd6af:0x2c30eca2924582a7"}, {"name": "places/ChIJr9ZM-e1lZz4Rp4JFkqLsMCw/photos/AeeoHcJDIL9ULWT-MNfHqSYz1nx1KEsGqexq7M_5vq1JxPWhnbdc8BXTQBXTwzJEHkrSnesAT6uTBef5wR_GWTTpNQpEYmISNAdctS6Mv2qWXVffDrm1Ox8eXMsgFeZ-RQrpK3fTbiR0XwRDOlCngQSZ0rnCd0AaNxEetq2llFNaoJFplJiuYf2QdG0B2x-Qz9tP8QBSKudYIqOOaZxie2hDQGUzVsS1D7p8_D-ysRvUbWwNLrPQcKfe4ZXRnIvpKJ59z3qoAy2E9IdJIKSyzfSo_y5lmV5obDWjaiEj5g7RIYcjsASzKMbm1y25nS41MbJiGuOWkjvO60CnIGOXnGA_54HBOGTI8nHWL8QyYDf-TJclMcmryF-LmXs0YM4lJNbijujPTii2AQQzz_dbwQ7sQcvtZfO5fwNPlfHimRHX_C8", "widthPx": 1935, "heightPx": 1429, "authorAttributions": [{"displayName": "Mohamed Gaber", "uri": "https://maps.google.com/maps/contrib/113465453745090309366", "photoUri": "https://lh3.googleusercontent.com/a-/ALV-UjXaKRgr9kqqH8M0jMLcIohGYsZfTfpEcyU10aHzz3lN53OCPY4cEA=s100-p-k-no-mo"}], "flagContentUri": "https://www.google.com/local/imagery/report/?cb_client=maps_api_places.places_api&amp;image_key=!1e10!2sCIHM0ogKEICAgIDV6qfqBA&amp;hl=en-US", "googleMapsUri": "https://www.google.com/maps/place//data=!3m4!1e2!3m2!1sCIHM0ogKEICAgIDV6qfqBA!2e10!4m2!3m1!1s0x3e6765edf94cd6af:0x2c30eca2924582a7"}, {"name": "places/ChIJr9ZM-e1lZz4Rp4JFkqLsMCw/photos/AeeoHcLvJs26hAcJZR_yx0ZWTqJzCtA2iS1Yhh_sIpEguJQo0B0OUjT7uMovzF0-HEbx_aHvMHR2K-xcr7r223tJdTU4-9ngxoK9Xua4C6HlMyUDxfYNWBKHGBWJI2XvoQTl92SjljDEpZInqn-2yulY5goKmzCbfU0u2_c3nKO8GvSaXv0nEOGO5RKxz-J_2--6o8hVGE7zqiide4L-_z-ffHbvCgPvDOyRx1Z_yZhsI4qc8g4SynofHG1OFapYumAPrGaALB1CxdN9GfPCw5Ll0aj_NOXhr9LhHkNszV1czMrCIXugJqMyRDbMSYZaOWTv89q_ehfp8OsFQAjvBvr4VijHfrZQ5NRwk0NS7NL1J3eZUJMEgeGYI9F-1CHWKAfJe6F4JSSoJWsEkwXlknLnvFHDDhZzWhXHkwcWqR-Neasjj10", "widthPx": 4000, "heightPx": 3000, "authorAttributions": [{"displayName": "Mohamed Gaber", "uri": "https://maps.google.com/maps/contrib/113465453745090309366", "photoUri": "https://lh3.googleusercontent.com/a-/ALV-UjXaKRgr9kqqH8M0jMLcIohGYsZfTfpEcyU10aHzz3lN53OCPY4cEA=s100-p-k-no-mo"}], "flagContentUri": "https://www.google.com/local/imagery/report/?cb_client=maps_api_places.places_api&amp;image_key=!1e10!2sCIHM0ogKEICAgIDV6qfq-AE&amp;hl=en-US", "googleMapsUri": "https://www.google.com/maps/place//data=!3m4!1e2!3m2!1sCIHM0ogKEICAgIDV6qfq-AE!2e10!4m2!3m1!1s0x3e6765edf94cd6af:0x2c30eca2924582a7"}]</t>
  </si>
  <si>
    <t>[{"longText": "JJWG+X8", "shortText": "JJWG+X8", "types": ["plus_code"], "languageCode": "en-US"}, {"longText": "Baynounah City", "shortText": "Baynounah City", "types": ["neighborhood", "political"], "languageCode": "en"}, {"longText": "Madinat Zayed", "shortText": "Madinat Zayed",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</si>
  <si>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Jurnyafoor South East (957)</t>
  </si>
  <si>
    <t>Jurniyafoor To - Al Ain Rd - بني ياس - بني ياس شرق 5 - Abu Dhabi - United Arab Emirates</t>
  </si>
  <si>
    <t>ChIJYxADRvU3Xj4Rc0qaML3Tbu8</t>
  </si>
  <si>
    <t>https://maps.google.com/?cid=17252960032020646515</t>
  </si>
  <si>
    <t>7HPP7JXG+3X</t>
  </si>
  <si>
    <t>POINT (54.6273981 24.2977036)</t>
  </si>
  <si>
    <t>https://www.google.com/maps/dir//''/data=!4m7!4m6!1m1!4e2!1m2!1m1!1s0x3e5e37f546031063:0xef6ed3bd309a4a73!3e0</t>
  </si>
  <si>
    <t>https://www.google.com/maps/place//data=!4m3!3m2!1s0x3e5e37f546031063:0xef6ed3bd309a4a73!12e1</t>
  </si>
  <si>
    <t>https://www.google.com/maps/place//data=!4m4!3m3!1s0x3e5e37f546031063:0xef6ed3bd309a4a73!9m1!1b1</t>
  </si>
  <si>
    <t>https://www.google.com/maps/place//data=!4m3!3m2!1s0x3e5e37f546031063:0xef6ed3bd309a4a73!10e5</t>
  </si>
  <si>
    <t>[{"name": "places/ChIJYxADRvU3Xj4Rc0qaML3Tbu8/reviews/ChZDSUhNMG9nS0VJQ0FnSUMzdWFPNENBEAE", "relativePublishTimeDescription": "5 months ago", "rating": 5, "text": {"text": "ADNOC continues to maintain some of its older-style petrol stations in certain areas, and this location is one of them. The station features the classic fort-shaped buildings and traditional roofing, which seem to reflect the station's historical roots and growth over time. In addition to fuel, this station has a small grocery shop and offers LPG cylinder distribution. However, the LPG is only available for commercial use, specifically the larger cylinders, not for regular home use. There's also a lubricant-changing station here, though it's typically not very busy. This location offers a nostalgic glimpse into ADNOC's past while still serving essential services for the local community.", "languageCode": "en"}, "originalText": {"text": "ADNOC continues to maintain some of its older-style petrol stations in certain areas, and this location is one of them. The station features the classic fort-shaped buildings and traditional roofing, which seem to reflect the station's historical roots and growth over time. In addition to fuel, this station has a small grocery shop and offers LPG cylinder distribution. However, the LPG is only available for commercial use, specifically the larger cylinders, not for regular home use. There's also a lubricant-changing station here, though it's typically not very busy. This location offers a nostalgic glimpse into ADNOC's past while still serving essential services for the local community.", "languageCode": "en"}, "authorAttribution": {"displayName": "Nizar Muhammed", "uri": "https://www.google.com/maps/contrib/103735763953270043767/reviews", "photoUri": "https://lh3.googleusercontent.com/a-/ALV-UjUUQagbEMT6ihKmBTJzHVbuMXoXptZDxke7xpf0T-S904eiGkRX=s128-c0x00000000-cc-rp-mo-ba5"}, "publishTime": "2024-11-07T05:27:59.065524Z", "flagContentUri": "https://www.google.com/local/review/rap/report?postId=ChZDSUhNMG9nS0VJQ0FnSUMzdWFPNENBEAE&amp;d=17924085&amp;t=1", "googleMapsUri": "https://www.google.com/maps/reviews/data=!4m6!14m5!1m4!2m3!1sChZDSUhNMG9nS0VJQ0FnSUMzdWFPNENBEAE!2m1!1s0x3e5e37f546031063:0xef6ed3bd309a4a73"}, {"name": "places/ChIJYxADRvU3Xj4Rc0qaML3Tbu8/reviews/ChZDSUhNMG9nS0VJQ0FnSURQeHVLQ0FnEAE", "relativePublishTimeDescription": "4 months ago", "rating": 5, "text": {"text": "Service and staff excellent", "languageCode": "en"}, "originalText": {"text": "Service and staff excellent", "languageCode": "en"}, "authorAttribution": {"displayName": "Anwar Thashrif", "uri": "https://www.google.com/maps/contrib/114201981905649837938/reviews", "photoUri": "https://lh3.googleusercontent.com/a-/ALV-UjVUdCW6GCEO7Ozu1WZqnv8LOBQ-bfGHH_UQHSfIKnqIlF5H6h71=s128-c0x00000000-cc-rp-mo-ba4"}, "publishTime": "2024-12-01T16:28:51.616349Z", "flagContentUri": "https://www.google.com/local/review/rap/report?postId=ChZDSUhNMG9nS0VJQ0FnSURQeHVLQ0FnEAE&amp;d=17924085&amp;t=1", "googleMapsUri": "https://www.google.com/maps/reviews/data=!4m6!14m5!1m4!2m3!1sChZDSUhNMG9nS0VJQ0FnSURQeHVLQ0FnEAE!2m1!1s0x3e5e37f546031063:0xef6ed3bd309a4a73"}, {"name": "places/ChIJYxADRvU3Xj4Rc0qaML3Tbu8/reviews/ChZDSUhNMG9nS0VJQ0FnTURnNm9ub2RREAE", "relativePublishTimeDescription": "a month ago", "rating": 5, "text": {"text": "Excellent service, appreciated performance", "languageCode": "en"}, "originalText": {"text": "Excellent service, appreciated performance", "languageCode": "en"}, "authorAttribution": {"displayName": "sahid koduvally", "uri": "https://www.google.com/maps/contrib/111845528251725347310/reviews", "photoUri": "https://lh3.googleusercontent.com/a-/ALV-UjUmnSGRODTblQh3gJcO1v5v202ublwrzKy_ZLfXfFXNxGxF61oaqw=s128-c0x00000000-cc-rp-mo"}, "publishTime": "2025-02-24T04:20:01.698141Z", "flagContentUri": "https://www.google.com/local/review/rap/report?postId=ChZDSUhNMG9nS0VJQ0FnTURnNm9ub2RREAE&amp;d=17924085&amp;t=1", "googleMapsUri": "https://www.google.com/maps/reviews/data=!4m6!14m5!1m4!2m3!1sChZDSUhNMG9nS0VJQ0FnTURnNm9ub2RREAE!2m1!1s0x3e5e37f546031063:0xef6ed3bd309a4a73"}, {"name": "places/ChIJYxADRvU3Xj4Rc0qaML3Tbu8/reviews/ChZDSUhNMG9nS0VJQ0FnSURudWNiUFVREAE", "relativePublishTimeDescription": "6 months ago", "rating": 1, "text": {"text": "Super visor behavior not good\nNot customer support", "languageCode": "en"}, "originalText": {"text": "Super visor behavior not good\nNot customer support", "languageCode": "en"}, "authorAttribution": {"displayName": "SHAY ALSHABAB", "uri": "https://www.google.com/maps/contrib/110991591224706858640/reviews", "photoUri": "https://lh3.googleusercontent.com/a/ACg8ocILkuX6X6xkPY0zFJ4Rnb_0fEawN8mZxH-IO7mi3WoqO_iw2A=s128-c0x00000000-cc-rp-mo"}, "publishTime": "2024-10-07T16:14:18.738708Z", "flagContentUri": "https://www.google.com/local/review/rap/report?postId=ChZDSUhNMG9nS0VJQ0FnSURudWNiUFVREAE&amp;d=17924085&amp;t=1", "googleMapsUri": "https://www.google.com/maps/reviews/data=!4m6!14m5!1m4!2m3!1sChZDSUhNMG9nS0VJQ0FnSURudWNiUFVREAE!2m1!1s0x3e5e37f546031063:0xef6ed3bd309a4a73"}, {"name": "places/ChIJYxADRvU3Xj4Rc0qaML3Tbu8/reviews/ChdDSUhNMG9nS0VJQ0FnTURndFpfbHZRRRAB", "relativePublishTimeDescription": "a month ago", "rating": 5, "text": {"text": "Staffs and service nice", "languageCode": "en"}, "originalText": {"text": "Staffs and service nice", "languageCode": "en"}, "authorAttribution": {"displayName": "Rinshad Parayil", "uri": "https://www.google.com/maps/contrib/102013481948086801647/reviews", "photoUri": "https://lh3.googleusercontent.com/a-/ALV-UjUMVz6r6u-LZPKg6UlTBKNa7zQakc5BxT5hcrqTWv8qRbUnbTjx=s128-c0x00000000-cc-rp-mo"}, "publishTime": "2025-02-26T10:35:47.593509Z", "flagContentUri": "https://www.google.com/local/review/rap/report?postId=ChdDSUhNMG9nS0VJQ0FnTURndFpfbHZRRRAB&amp;d=17924085&amp;t=1", "googleMapsUri": "https://www.google.com/maps/reviews/data=!4m6!14m5!1m4!2m3!1sChdDSUhNMG9nS0VJQ0FnTURndFpfbHZRRRAB!2m1!1s0x3e5e37f546031063:0xef6ed3bd309a4a73"}]</t>
  </si>
  <si>
    <t>[{"name": "places/ChIJYxADRvU3Xj4Rc0qaML3Tbu8/photos/AeeoHcIlCKfntVeuNSUy7VHwb5PKbYKpDJJ127KqaJKiaJ1FX6JccKKL_JQsp5a1jSG33R9ej-fFD1pxBMrRkk_7QXv_M6ZYVsMqQfprmdoIBf9kp2tTMXJL3zSImX-KBV4zmy7AWy4KGzPohU0l86qjbyDVf0UDHSL37nB-KLjMpGYrw4Ol0kiQf4I7_2NWe_H_5DmgfEFuEH--MwBBjNaptWtZzubCxrnEt3ysWtSoPpwSf8DQbCpg_Ra8xvZmTCM7XctqDT77fOcyWV2lUh8jh3kWQ1Dr_car2IZS1LW8sC9c3jt9po8qa7plG_ALRk3P_aRSZgRGUA44lZLgRMobffUZdq05WstXZ4uloqDeqPnPW4cDFFX-ZpvpMwJhPlt-IfP4KSSfToYyKZnIPhrDSeZs3llLZ6str9HpPWbtb7UMdg", "widthPx": 3024, "heightPx": 4032, "authorAttributions": [{"displayName": "Nizar Muhammed", "uri": "https://maps.google.com/maps/contrib/103735763953270043767", "photoUri": "https://lh3.googleusercontent.com/a-/ALV-UjUUQagbEMT6ihKmBTJzHVbuMXoXptZDxke7xpf0T-S904eiGkRX=s100-p-k-no-mo"}], "flagContentUri": "https://www.google.com/local/imagery/report/?cb_client=maps_api_places.places_api&amp;image_key=!1e10!2sCIHM0ogKEICAgIC3uaO4KA&amp;hl=en-US", "googleMapsUri": "https://www.google.com/maps/place//data=!3m4!1e2!3m2!1sCIHM0ogKEICAgIC3uaO4KA!2e10!4m2!3m1!1s0x3e5e37f546031063:0xef6ed3bd309a4a73"}, {"name": "places/ChIJYxADRvU3Xj4Rc0qaML3Tbu8/photos/AeeoHcJ0Zy1trmFad_o6rZSMyP1aTqqVPJxAtxYozgSZqKN5cx_oSqiQH4qomKs7hVpSo6iTZOBO2-G3jh3cSC8dwukcCeyXB5rThfUYjHbVdsxhVSNRXE6H-IESDO_kpBdl6WBZpob323h0qZG8HJ7z4tbmTb7IF4ShxBqOwM-LQK-gtdumgALps8lEuSZUzkgT75hPaVL0gQ0NpUk9c1YHOj-1wJiKPgi2mjQL7nVMrIM0Cv7BS5mKV_nKjXXmqD595CMNGSt7JrIrihqglCP8eAMccNeGukDmwKGZFbs3_kYaOLfwy2FUTw60wSH7mfz_1XPkZZ8H72hHpyPC2XNgLTRVOKu_7eJPnw5Qlw5vqsTKQZkDCBNJGqYnAujSr1VM5dELcxYWiD4hepvxq_-sbItJx99gnXXP8AfD5DVYTjNu_SxV", "widthPx": 4080, "heightPx": 3072, "authorAttributions": [{"displayName": "Anwar Thashrif", "uri": "https://maps.google.com/maps/contrib/114201981905649837938", "photoUri": "https://lh3.googleusercontent.com/a-/ALV-UjVUdCW6GCEO7Ozu1WZqnv8LOBQ-bfGHH_UQHSfIKnqIlF5H6h71=s100-p-k-no-mo"}], "flagContentUri": "https://www.google.com/local/imagery/report/?cb_client=maps_api_places.places_api&amp;image_key=!1e10!2sCIHM0ogKEICAgIDPxuKCwgE&amp;hl=en-US", "googleMapsUri": "https://www.google.com/maps/place//data=!3m4!1e2!3m2!1sCIHM0ogKEICAgIDPxuKCwgE!2e10!4m2!3m1!1s0x3e5e37f546031063:0xef6ed3bd309a4a73"}, {"name": "places/ChIJYxADRvU3Xj4Rc0qaML3Tbu8/photos/AeeoHcL-ZZXJiLWIehSA1NOvbS3hi7bVN7RiDkurU12YDMq-ci0ejWS_lHIFPi1lnYMgHFVuPJoyw1GiyqO2qSUECQoeRGd8wrd_6rcdCMN4ccBQaXiMdPDDxhqIw2zKAJtUegV-48kfOy_IVEl0_zBRI7ypwOAIDJ_dBlvAUSnW6x0wv8xVlIDuUIbS1AgqK5k0EYmQ5CoDvw8nIFSTdvOo1BmqESvMude20HIJspWm7B3nPNnyVIrnktiW2_giTmoPt18YTYOeZYbdSxUBxZRT6LazeGcdm3E_HIgcZNL0rCvE_p1HlMRvbJCUpfd62v9Fu3FIKFtSiqKHDDAnf3A-IXSpZoGblLSJF9n3PDFZrSiI8TURjJsimwnzlL3TIuVJoq56hnisg19nWrREvwIhFlCmRqMMpeMHULtnektjM2VIfTLM", "widthPx": 3024, "heightPx": 4032, "authorAttributions": [{"displayName": "Nizar Muhammed", "uri": "https://maps.google.com/maps/contrib/103735763953270043767", "photoUri": "https://lh3.googleusercontent.com/a-/ALV-UjUUQagbEMT6ihKmBTJzHVbuMXoXptZDxke7xpf0T-S904eiGkRX=s100-p-k-no-mo"}], "flagContentUri": "https://www.google.com/local/imagery/report/?cb_client=maps_api_places.places_api&amp;image_key=!1e10!2sCIHM0ogKEICAgIC3uaO46AE&amp;hl=en-US", "googleMapsUri": "https://www.google.com/maps/place//data=!3m4!1e2!3m2!1sCIHM0ogKEICAgIC3uaO46AE!2e10!4m2!3m1!1s0x3e5e37f546031063:0xef6ed3bd309a4a73"}, {"name": "places/ChIJYxADRvU3Xj4Rc0qaML3Tbu8/photos/AeeoHcJtabJvPeQ8JD8T49p_i4uZYS-aobY94uSUfw1edqapkKeKvkVe5bmSB7cessE64pQhA9huUs1HQdzUyUheAL9-OxPJJ4MzRYcbNZFrqYEUZTy3TvejExUorEnx3b2RgdF9KivLvd4Mms94R-ZcfKrzwNASvKFTBit9pO2A9PjgvcL5c63CWdhEr63VvoSCkZo2N-Ygvm7zGRXtF6-n8yzF9gQ81uiySizX_1DQd0Cm5PM02m-8XYBubrnGgLCtE_IKS7HLIxt8Oq6TXoZ1dg5hkyw5Oju3pZIMhclBCr7BTr7onvere9-UF0BZM6UkwhF-K5TD8_nQ_vAHFx3kQ3UZMzoI5UIwbAieQh0EnxixenI4y2hKY1m6J2tKtUeZSZoeCejvuQWtxuW8YEW9tZqqTzkj87h46XBq0egyuxIUiE-f", "widthPx": 3024, "heightPx": 4032, "authorAttributions": [{"displayName": "Nizar Muhammed", "uri": "https://maps.google.com/maps/contrib/103735763953270043767", "photoUri": "https://lh3.googleusercontent.com/a-/ALV-UjUUQagbEMT6ihKmBTJzHVbuMXoXptZDxke7xpf0T-S904eiGkRX=s100-p-k-no-mo"}], "flagContentUri": "https://www.google.com/local/imagery/report/?cb_client=maps_api_places.places_api&amp;image_key=!1e10!2sCIHM0ogKEICAgIC3uaO4yAE&amp;hl=en-US", "googleMapsUri": "https://www.google.com/maps/place//data=!3m4!1e2!3m2!1sCIHM0ogKEICAgIC3uaO4yAE!2e10!4m2!3m1!1s0x3e5e37f546031063:0xef6ed3bd309a4a73"}, {"name": "places/ChIJYxADRvU3Xj4Rc0qaML3Tbu8/photos/AeeoHcKvHIlFiTVB8KMxMFHEeCAXUIwUhqeUnBHGoxwGpTciWk7eg0nqoy0AGC7t_WbJiDBOubrObGPiHaoIxLtFZMomWWhIVh-VTj3QCyebbxyfKj_jtHBH8CgX5kg-AuOACf6sXRRlMajvzT6jpAIp90YzDDbNPj82bx4ISBMr722unaMUT-rjBPTH9e8xE5oyUBwygiBOCDbvDxqpEONrkx22fFokmUcnK8qwoK6WY0Pt6rMII49ncTfWUb3Nu6RXHAUwxtyE0WPRymh4aQUK8QchG1eYnYd2ndmDzClDtdBmHUsjxl-aAKCXSjgL55xna4hs59_zBy62orsxkAedmk9mnLaRLFvYLmxwI4lhQGWpLx3l9v_2GcB1_My-5htbeL4kaUwoipXzPA9tpSCC8qx0DnhQ5WaeeojpdaJAR82bpVCt", "widthPx": 2006, "heightPx": 2162, "authorAttributions": [{"displayName": "Shahidul Islam", "uri": "https://maps.google.com/maps/contrib/110448132719018269192", "photoUri": "https://lh3.googleusercontent.com/a-/ALV-UjW_6xfoI-6Mx6_RN6ibykZEMDttdt9-XHTEqGIJTF79qaD4I_KX=s100-p-k-no-mo"}], "flagContentUri": "https://www.google.com/local/imagery/report/?cb_client=maps_api_places.places_api&amp;image_key=!1e10!2sCIHM0ogKEICAgICskKOdgwE&amp;hl=en-US", "googleMapsUri": "https://www.google.com/maps/place//data=!3m4!1e2!3m2!1sCIHM0ogKEICAgICskKOdgwE!2e10!4m2!3m1!1s0x3e5e37f546031063:0xef6ed3bd309a4a73"}, {"name": "places/ChIJYxADRvU3Xj4Rc0qaML3Tbu8/photos/AeeoHcLFjUTPm0VzEAmBAPqi0aMFietCn6L0LuwqtjHNypGL4PjNNSzPiKSgbFqIQK9shWT_RBSjUzpKY0jkxNFaDZtkDDvU2_NZ4DAeZ9PjDo9oOItHvF8kYhITC8Ej2gutQf75XlfqPpaUFJGmUhTfjpeMltE39tTHgfDnEXI1fwMflD9DDL1pMvxOx01MhyToIoYTKejcDFfqyW5bRLHGuFK2gPjVZzjMpO6KTYMcRQTcy_FdvrpY1ZLmSUhiBAmSNxnWR-4JX5KzloLZIbi3KoOB9EK350KdeYZ3pab0nQb90X04xyqadxRnsAdG2GV6AwiAoQbTv2VNpQFvdSGHI0vgLdRXxkS2aPYVvElJFnSLE7syDJed_2ZQ5cVfwPSlAeguzDfQHAtLl2756R2L6V8h3pXwsM5p-zaLAVBRLXgC4g", "widthPx": 4000, "heightPx": 3000,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"https://www.google.com/local/imagery/report/?cb_client=maps_api_places.places_api&amp;image_key=!1e10!2sCIHM0ogKEICAgICxy423QQ&amp;hl=en-US", "googleMapsUri": "https://www.google.com/maps/place//data=!3m4!1e2!3m2!1sCIHM0ogKEICAgICxy423QQ!2e10!4m2!3m1!1s0x3e5e37f546031063:0xef6ed3bd309a4a73"}, {"name": "places/ChIJYxADRvU3Xj4Rc0qaML3Tbu8/photos/AeeoHcINBXRKYGDlNVVvwBXyvBTOCSdaMDc7TWJaJidm7cQzu0ZOVOh9ZZNIliORc8MMeb5WgiLAF7i7tc1-lgw7v77bfgr5S1oE_GevldAVZ2Ue_ubBAXamZX67-n8NG8-ibZk4-_FvH-8mKor6y07IZpKCO4qKEGgdPA4prPXByJ4uOtwTYaLPfWq5emwUtatluVwWJUdMcH0_n9j0_Ol1ZzGslQDokfZ89ImYeqpsICERPmw1XcZAbdw9M73YTsfzWV0JCGiyQFUfg61xEp56x1074ifqzUUDjLXxWBZuwe9i0yptZR-ylARXQfjTcHXfQaqpJ87Jo4swXoqFJyjTEbT1qatdln4bh8QQ-7HuuegX5etPv-UYXHRPUs7bQMKf0U7GjoJmmpUHqvJ9vXivtfM1On3ZFe8zItbXn4Xo94A", "widthPx": 4800, "heightPx": 2707, "authorAttributions": [{"displayName": "Riyas Ahammad", "uri": "https://maps.google.com/maps/contrib/103155298311741749204", "photoUri": "https://lh3.googleusercontent.com/a-/ALV-UjXtkwMf_eyC4GcKb7j_LYqMoDDdQrdMqhJz9Mh71rdSyNA2LU0x=s100-p-k-no-mo"}], "flagContentUri": "https://www.google.com/local/imagery/report/?cb_client=maps_api_places.places_api&amp;image_key=!1e10!2sCIHM0ogKEICAgIDshdf6YA&amp;hl=en-US", "googleMapsUri": "https://www.google.com/maps/place//data=!3m4!1e2!3m2!1sCIHM0ogKEICAgIDshdf6YA!2e10!4m2!3m1!1s0x3e5e37f546031063:0xef6ed3bd309a4a73"}, {"name": "places/ChIJYxADRvU3Xj4Rc0qaML3Tbu8/photos/AeeoHcIDIE3w_B896rLZ0iR6g0nOk8qfVTg8HuAC9LueyWczF1_nPx9VU7RKcGrvVCVk7kwSkYWo4kqGx_x2a1n9uZH26RpOnlb4Ck7HPkfJ0IFMRa_R9MlD99YKZW4EBBJ_IbzH9RUbWPBg6GRFKAcNaY-44Ho8cJj6ZWZotBTZSP2FxFI4tINUDgt9dm6B9ycVIcqVtLtCZWwS9Pg-tyZZ-vk4lM9zPEwUXLHrrkFleArVJ3khssbJr3Mux7QIrLSHSn4uKRSx4Ysr0bceihwMlkEErsz6_lqAX5iDEKqvwWWQp4dOlZaYafOOHNTxlnBR6ohP8MeuK77wpsE3-IXkRrwOSNqbmn5pzGhwo4RbASoWImYU6Li-SYmtZ7fU9FB_x3OhRh5w2ahlyCajj6q6e9FwPmBWQHQ_-pI-Y7Qb4tGjUQ", "widthPx": 3120, "heightPx": 4160, "authorAttributions": [{"displayName": "Ajayan ajayakumar", "uri": "https://maps.google.com/maps/contrib/104876612838512740040", "photoUri": "https://lh3.googleusercontent.com/a-/ALV-UjURXQAokvVXzTp3q4qXOuhOA754pWygSNvJcdCxr6N3mdCkmzQ=s100-p-k-no-mo"}], "flagContentUri": "https://www.google.com/local/imagery/report/?cb_client=maps_api_places.places_api&amp;image_key=!1e10!2sCIHM0ogKEICAgICE1O25BA&amp;hl=en-US", "googleMapsUri": "https://www.google.com/maps/place//data=!3m4!1e2!3m2!1sCIHM0ogKEICAgICE1O25BA!2e10!4m2!3m1!1s0x3e5e37f546031063:0xef6ed3bd309a4a73"}, {"name": "places/ChIJYxADRvU3Xj4Rc0qaML3Tbu8/photos/AeeoHcLIrz5PtNekIf9z3KSll-MAxFnfnu9xq4gWMFceYupTNbz4_ZAUZd_devgs_ShT7jir9zHWZc2rHJfMV18V3dHeeszyMvwBeObMhzkTXEUm2I8LHvnO3Wmr3rvywVZbiX4en3cXWDBvjXJKPTRw6oQiQGl-puy87H2dKJrg258GzZ3forzTqd91H_k6sab1NjRzQJi6vt2Gx7aJgdwiUHAELDgOFnaghDGVVJiLdU2-EZzKshCRGM-LN3_ViETQWLoWDDULF5ef7S_gEteccQqyJdV3LSZBwyEZhauaGrOVYl4p-StyoyhXrtqCgdAGZzURVvBXvkIkQbuD0TAOeC1rSU0NDC6afudJX1r7V7Bi54Fd80gHx2mfMhdgmPIgFjtTTaFLlFrwNE01fl-SlQck7wG1hITsL7ZIZN2oE3gQUryP", "widthPx": 560, "heightPx": 373,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"https://www.google.com/local/imagery/report/?cb_client=maps_api_places.places_api&amp;image_key=!1e10!2sCIHM0ogKEICAgIDKpoy63gE&amp;hl=en-US", "googleMapsUri": "https://www.google.com/maps/place//data=!3m4!1e2!3m2!1sCIHM0ogKEICAgIDKpoy63gE!2e10!4m2!3m1!1s0x3e5e37f546031063:0xef6ed3bd309a4a73"}, {"name": "places/ChIJYxADRvU3Xj4Rc0qaML3Tbu8/photos/AeeoHcJapGtO0oUdlvEWKfSkR0AgVsIlWfOuHdM1QdHAsS-pPVfvi6OZ7-m1Fj22y0tLj1jZJJAlt2pX_katHhQV7kJtiqCKAV6GvweQSMMXlKeb9dSxtrwJnWoZnbnnLGXwjSmcLtX8P_Uho4EgYG4F3S_kg1qHv9ShZPoqztrQuYXipGYtUdPV9Hu-d60aaq2BAOiTLDAA_cXPvkLQ6gsWEcRcS896OUERhyD9I7QC7-SuR1qLOc_yZ6RURa_VMBUxjluDmMmHu2yMvgtr9OynPraU7_60PKPRTlSRJtZwv6y8cCI9LC8eP8SQuHXRPiNK0Gi6XBFIkn9hmIH_3FjcoeReqvMKfNtSqdP6-en1_O9-xxPxOx4U7Dy0Ywq7C08H1ZuMd8-peYbpnvDlgMDoajJK3MrdduiZBPLeajPARoCY1A", "widthPx": 2707, "heightPx": 4800, "authorAttributions": [{"displayName": "Riyas Ahammad", "uri": "https://maps.google.com/maps/contrib/103155298311741749204", "photoUri": "https://lh3.googleusercontent.com/a-/ALV-UjXtkwMf_eyC4GcKb7j_LYqMoDDdQrdMqhJz9Mh71rdSyNA2LU0x=s100-p-k-no-mo"}], "flagContentUri": "https://www.google.com/local/imagery/report/?cb_client=maps_api_places.places_api&amp;image_key=!1e10!2sCIHM0ogKEICAgIDshdeGAw&amp;hl=en-US", "googleMapsUri": "https://www.google.com/maps/place//data=!3m4!1e2!3m2!1sCIHM0ogKEICAgIDshdeGAw!2e10!4m2!3m1!1s0x3e5e37f546031063:0xef6ed3bd309a4a73"}]</t>
  </si>
  <si>
    <t>[{"longText": "Al Ain Rd", "shortText": "Al Ain Rd", "types": ["route"], "languageCode": "ar"}, {"longText": "\u0628\u0646\u064a \u064a\u0627\u0633 \u0634\u0631\u0642 5", "shortText": "\u0628\u0646\u064a \u064a\u0627\u0633 \u0634\u0631\u0642 5", "types": ["neighborhood", "political"], "languageCode": "ar"}, {"longText": "\u0628\u0646\u064a \u064a\u0627\u0633", "shortText": "\u0628\u0646\u064a \u064a\u0627\u0633", "types": ["sublocality_level_1", "sublocality", "political"], "languageCode": "ar"}, {"longText": "\u0623\u0628\u0648 \u0638\u0628\u064a", "shortText": "\u0623\u0628\u0648 \u0638\u0628\u064a", "types": ["locality",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</si>
  <si>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Khalid Bin Sultan St - Al Muwaij'i - Al Mnaizfah - Abu Dhabi - United Arab Emirates</t>
  </si>
  <si>
    <t>ChIJ9weSiBexij4Rasj-ChffXEY</t>
  </si>
  <si>
    <t>https://maps.google.com/?cid=5070172570574047338</t>
  </si>
  <si>
    <t>7HPQ6P4M+JC</t>
  </si>
  <si>
    <t>POINT (55.7336161 24.2065853)</t>
  </si>
  <si>
    <t>https://www.google.com/maps/dir//''/data=!4m7!4m6!1m1!4e2!1m2!1m1!1s0x3e8ab117889207f7:0x465cdf170afec86a!3e0</t>
  </si>
  <si>
    <t>https://www.google.com/maps/place//data=!4m3!3m2!1s0x3e8ab117889207f7:0x465cdf170afec86a!12e1</t>
  </si>
  <si>
    <t>https://www.google.com/maps/place//data=!4m4!3m3!1s0x3e8ab117889207f7:0x465cdf170afec86a!9m1!1b1</t>
  </si>
  <si>
    <t>https://www.google.com/maps/place//data=!4m3!3m2!1s0x3e8ab117889207f7:0x465cdf170afec86a!10e5</t>
  </si>
  <si>
    <t>[{"name": "places/ChIJ9weSiBexij4Rasj-ChffXEY/reviews/ChZDSUhNMG9nS0VJQ0FnSUN2aHFYSGFREAE", "relativePublishTimeDescription": "3 months ago", "rating": 1, "text": {"text": "I asked for chair to sit while my daughter is shopping they refused to help !", "languageCode": "en"}, "originalText": {"text": "I asked for chair to sit while my daughter is shopping they refused to help !", "languageCode": "en"}, "authorAttribution": {"displayName": "Shamma Mohammed", "uri": "https://www.google.com/maps/contrib/107125321587896554315/reviews", "photoUri": "https://lh3.googleusercontent.com/a-/ALV-UjVizcvp_m9fxnXI6jFPdc9ea9mbTKe4dH-mnqNJmwNDevVUp9o=s128-c0x00000000-cc-rp-mo-ba3"}, "publishTime": "2024-12-10T11:48:37.940375Z", "flagContentUri": "https://www.google.com/local/review/rap/report?postId=ChZDSUhNMG9nS0VJQ0FnSUN2aHFYSGFREAE&amp;d=17924085&amp;t=1", "googleMapsUri": "https://www.google.com/maps/reviews/data=!4m6!14m5!1m4!2m3!1sChZDSUhNMG9nS0VJQ0FnSUN2aHFYSGFREAE!2m1!1s0x3e8ab117889207f7:0x465cdf170afec86a"}, {"name": "places/ChIJ9weSiBexij4Rasj-ChffXEY/reviews/ChZDSUhNMG9nS0VJQ0FnSUQ3c2JtbmJ3EAE", "relativePublishTimeDescription": "7 months ago", "rating": 1, "text": {"text": "Poor service at LPG cylinders section. There is no machine for payment and staff is very unhelpful.", "languageCode": "en"}, "originalText": {"text": "Poor service at LPG cylinders section. There is no machine for payment and staff is very unhelpful.", "languageCode": "en"}, "authorAttribution": {"displayName": "Dawood Altaf", "uri": "https://www.google.com/maps/contrib/106109225828334956778/reviews", "photoUri": "https://lh3.googleusercontent.com/a-/ALV-UjW6vRhkqlMjEe7X_yxuePQj0yDF6N2pIdcV7zv1khpd_aOGw7Q=s128-c0x00000000-cc-rp-mo"}, "publishTime": "2024-08-25T11:06:57.952629Z", "flagContentUri": "https://www.google.com/local/review/rap/report?postId=ChZDSUhNMG9nS0VJQ0FnSUQ3c2JtbmJ3EAE&amp;d=17924085&amp;t=1", "googleMapsUri": "https://www.google.com/maps/reviews/data=!4m6!14m5!1m4!2m3!1sChZDSUhNMG9nS0VJQ0FnSUQ3c2JtbmJ3EAE!2m1!1s0x3e8ab117889207f7:0x465cdf170afec86a"}, {"name": "places/ChIJ9weSiBexij4Rasj-ChffXEY/reviews/ChdDSUhNMG9nS0VJQ0FnSUNqel9tdGxRRRAB", "relativePublishTimeDescription": "11 months ago", "rating": 1, "text": {"text": "Very slow for gass servers . This guy can't help for gass celender moving. He said he can't do it ?? Then I well take .", "languageCode": "en"}, "originalText": {"text": "Very slow for gass servers . This guy can't help for gass celender moving. He said he can't do it ?? Then I well take .", "languageCode": "en"}, "authorAttribution": {"displayName": "MD mujammill Ali", "uri": "https://www.google.com/maps/contrib/116083141712830726149/reviews", "photoUri": "https://lh3.googleusercontent.com/a/ACg8ocKA-gL63kYFHSXhEDtiZIOf6zPpV9gePioVVUy2yKG6BFrTFQ=s128-c0x00000000-cc-rp-mo"}, "publishTime": "2024-04-27T07:25:56.382651Z", "flagContentUri": "https://www.google.com/local/review/rap/report?postId=ChdDSUhNMG9nS0VJQ0FnSUNqel9tdGxRRRAB&amp;d=17924085&amp;t=1", "googleMapsUri": "https://www.google.com/maps/reviews/data=!4m6!14m5!1m4!2m3!1sChdDSUhNMG9nS0VJQ0FnSUNqel9tdGxRRRAB!2m1!1s0x3e8ab117889207f7:0x465cdf170afec86a"}, {"name": "places/ChIJ9weSiBexij4Rasj-ChffXEY/reviews/ChdDSUhNMG9nS0VJQ0FnSURGeHRYUDl3RRAB", "relativePublishTimeDescription": "a year ago", "rating": 3, "text": {"text": "Very slow service, particularly in this station", "languageCode": "en"}, "originalText": {"text": "Very slow service, particularly in this station", "languageCode": "en"}, "authorAttribution": {"displayName": "Gosswin Terencia", "uri": "https://www.google.com/maps/contrib/108773775862631085538/reviews", "photoUri": "https://lh3.googleusercontent.com/a-/ALV-UjV7KsTzmIHc_pcd0bEDuHT9IuwKLRSFRJHBweHeLmnzd59PDmA=s128-c0x00000000-cc-rp-mo-ba5"}, "publishTime": "2023-11-06T17:27:27.331810Z", "flagContentUri": "https://www.google.com/local/review/rap/report?postId=ChdDSUhNMG9nS0VJQ0FnSURGeHRYUDl3RRAB&amp;d=17924085&amp;t=1", "googleMapsUri": "https://www.google.com/maps/reviews/data=!4m6!14m5!1m4!2m3!1sChdDSUhNMG9nS0VJQ0FnSURGeHRYUDl3RRAB!2m1!1s0x3e8ab117889207f7:0x465cdf170afec86a"}, {"name": "places/ChIJ9weSiBexij4Rasj-ChffXEY/reviews/ChZDSUhNMG9nS0VJQ0FnSURnbVp6dVR3EAE", "relativePublishTimeDescription": "7 years ago", "rating": 5, "text": {"text": "Good pump with car wash, LPG and other facilities", "languageCode": "en"}, "originalText": {"text": "Good pump with car wash, LPG and other facilities", "languageCode": "en"}, "authorAttribution": {"displayName": "Nelson", "uri": "https://www.google.com/maps/contrib/117252143478915050515/reviews", "photoUri": "https://lh3.googleusercontent.com/a-/ALV-UjX-7dypK9U9hbS9rMy9UPvhKeUWOCPIj6MyW5bjMbra4JO-Ugto=s128-c0x00000000-cc-rp-mo-ba6"}, "publishTime": "2017-10-15T07:53:23.236Z", "flagContentUri": "https://www.google.com/local/review/rap/report?postId=ChZDSUhNMG9nS0VJQ0FnSURnbVp6dVR3EAE&amp;d=17924085&amp;t=1", "googleMapsUri": "https://www.google.com/maps/reviews/data=!4m6!14m5!1m4!2m3!1sChZDSUhNMG9nS0VJQ0FnSURnbVp6dVR3EAE!2m1!1s0x3e8ab117889207f7:0x465cdf170afec86a"}]</t>
  </si>
  <si>
    <t>[{"name": "places/ChIJ9weSiBexij4Rasj-ChffXEY/photos/AeeoHcKQ8cHsS4HC1B-T-hHbkN-r2zWpOXW0Gly9n96MwbHaWCP4QLJg0yvBxY3xz0zYSaYy1bWtokNr8R7I0WWh9bhJo6YZ4fDeWd2xt7OdU_hlkdujCFvX2WZo0Qr1_pN55ABSxoVqL10cx3Kl0Pz7zSpQDwH92uLxXTWyrWXdhw34EcCe2jzMyfhjwpdmmKCeNcPztI_UvT3thrz4VpMG8V3K0-vYy-9MqdjpotrCBv0fzSUa3FQP0XwlRwKQ4QpO1qlvdZ-UQabkj8V2zOdckB8faqJIdpCDcHzkugg2sKbbZNxM_FD1czVRLm7lSXrlBzyGURrYmREhBxkK0OFq2kI1m6PT2Zn4oX6Brq-eJSjoxlNyEpGJM2632DTd6eirEVIePxSJ52l5q4cztbPSrIHgihZEX8I3QaAGqhmFJfuYTg", "widthPx": 3024, "heightPx": 4032, "authorAttributions": [{"displayName": "Dharmendra Gupta", "uri": "https://maps.google.com/maps/contrib/103579613174233516773", "photoUri": "https://lh3.googleusercontent.com/a-/ALV-UjXoofk5WzYDT0CiWcCBLnaW5VcmHULO-ED_lvCA9z6UsVKXcyIoWg=s100-p-k-no-mo"}], "flagContentUri": "https://www.google.com/local/imagery/report/?cb_client=maps_api_places.places_api&amp;image_key=!1e10!2sCIHM0ogKEICAgIC3mPSKHw&amp;hl=en-US", "googleMapsUri": "https://www.google.com/maps/place//data=!3m4!1e2!3m2!1sCIHM0ogKEICAgIC3mPSKHw!2e10!4m2!3m1!1s0x3e8ab117889207f7:0x465cdf170afec86a"}, {"name": "places/ChIJ9weSiBexij4Rasj-ChffXEY/photos/AeeoHcIfhzqP-tD0UJq5CBmSlDJA219Rj0NcMZqlS_bC-IuupKwGkiV8RkH0hKE6Iqwr1eerOkLY1dyTQSc2mNJvP8W9adZRkiesTmrU8jl-I9MKPZeVuz40MlH3UT9L9UZnxrIAX_V_1pVJUquO7G8mO6iFwpCKbB1OK4PMcYTtrDrYgnVNz7wedl6LDQMuJp19RQS1xAKY0PrZ0bEkLQwxMRDQnNigOJmZSS9YCZtyIormQ2_-fH6LILJF8u7wGhFURd-Mt_XKg7lxki-nJ4DfXZYsFI8thQC2cE4iFtuvWGhD-DGwxMuWT7QBMBJsVGBF_827SvBoqCrjwXtavj39plPIEvjdCe8x-rNeZxDDoHMk38_5xNueAgfKlk6jR0vjG7QBNuEMAmII2JNJvGZ6IBmqnUZ4E87e0uD8SFsYeuA50A", "widthPx": 4128, "heightPx": 2322, "authorAttributions": [{"displayName": "Raghunathan Pangath", "uri": "https://maps.google.com/maps/contrib/109671714060797550643", "photoUri": "https://lh3.googleusercontent.com/a-/ALV-UjWOClj8eiyPkfHPP0fFcexyADKp2XL46aiM_LWNXc1lzdDMwUIU=s100-p-k-no-mo"}], "flagContentUri": "https://www.google.com/local/imagery/report/?cb_client=maps_api_places.places_api&amp;image_key=!1e10!2sCIHM0ogKEICAgIDEwZrbdQ&amp;hl=en-US", "googleMapsUri": "https://www.google.com/maps/place//data=!3m4!1e2!3m2!1sCIHM0ogKEICAgIDEwZrbdQ!2e10!4m2!3m1!1s0x3e8ab117889207f7:0x465cdf170afec86a"}, {"name": "places/ChIJ9weSiBexij4Rasj-ChffXEY/photos/AeeoHcI70ijZTsTq6wV1ZH6NxZydsNaMRqgVR_jfBChlFYcmq3z7sQ0R6fzn15NS0AKDl8jslH6CZzYPphpJV-7x4zld-lHM_Uod_XqG_1ZHrxfn1402rWRVAyQ0Iu0Yjx2_XPAimKjSDg04JhfREb8e1RV3wNhwbbMG5OExN1UwUkRjkEJeWLCOMtbxLaFLUxAhWhmmFeO_tN7WNQG5KP4GugHgSjWLxIW-ASnBqASiZfOwLlS1dLsq8XbHsbtCElX16M_U4ecR9h_YFyHv0Hjy4Dn1lE5hX4g3dZKyhdXhaoKIb1JjeOTEgViJDtiIRQMhJsD4GkfMUWW7kqnaIkwtOyoabD7adW8xcgaR27dwJ570ORW1frmVS2z5miL-kis3a2Ax1iR4NpLwq4E3IBHvbJ2UUPk42_udhwSTAm35HMQZFG4_", "widthPx": 3024, "heightPx": 4032, "authorAttributions": [{"displayName": "2004\u52c7\u6562", "uri": "https://maps.google.com/maps/contrib/100184552376498845319", "photoUri": "https://lh3.googleusercontent.com/a-/ALV-UjVK4zoqLPAX0CH9T5kFDePXWu6t0YVK3rb_MLVUFITjwJiJO_dE=s100-p-k-no-mo"}], "flagContentUri": "https://www.google.com/local/imagery/report/?cb_client=maps_api_places.places_api&amp;image_key=!1e10!2sCIHM0ogKEICAgIC4uur01wE&amp;hl=en-US", "googleMapsUri": "https://www.google.com/maps/place//data=!3m4!1e2!3m2!1sCIHM0ogKEICAgIC4uur01wE!2e10!4m2!3m1!1s0x3e8ab117889207f7:0x465cdf170afec86a"}, {"name": "places/ChIJ9weSiBexij4Rasj-ChffXEY/photos/AeeoHcJs_4h-gp1Arx_X7fT7K3OPLdd7f1T0J7Zwb3IDTmGTKLFoxcv0E5RnylsHXqUKzkxfb4YQsj_ZMV0XRvip90wHLbhRdYY9a1BhXmi1OuCssCWs5gaoavc99i-xCYQOsTjgZNhhaOACihGAV1lju9bTNhG59LUc0uKKSkQd1gduKQQerEgNGvd0eEGl8PWVkPed6YTsZzciFo5hqRPHfFqJ_sr6YtUR1bg631Dkp-mvQuO5M4RsEUP0DDSeZDoVtmoA-JI9HfA-cKwGd_57lrRdNuCJBsQQoSUNeCZgNl1jJllSiRgkWVgl3EBSTe72_og17nZyIz59jI4GmCwrqav2Gad-UpQgechwLJB1IAUHs9KGjI8U6NZlY5cEfIvany_4lDaQnhWtOsqbuyFWOQJxx-edZNb8Zn6Jzc4VugO1eLh7", "widthPx": 2700, "heightPx": 4800, "authorAttributions": [{"displayName": "Ahmad Alhemeiri", "uri": "https://maps.google.com/maps/contrib/114457963086849506339", "photoUri": "https://lh3.googleusercontent.com/a/ACg8ocLJvzVAPHZEu54CbxorKCF0LMKs0vC3Sz3r9UI80aA6vOD-oxo=s100-p-k-no-mo"}], "flagContentUri": "https://www.google.com/local/imagery/report/?cb_client=maps_api_places.places_api&amp;image_key=!1e10!2sCIHM0ogKEICAgID4_ayh5AE&amp;hl=en-US", "googleMapsUri": "https://www.google.com/maps/place//data=!3m4!1e2!3m2!1sCIHM0ogKEICAgID4_ayh5AE!2e10!4m2!3m1!1s0x3e8ab117889207f7:0x465cdf170afec86a"}, {"name": "places/ChIJ9weSiBexij4Rasj-ChffXEY/photos/AeeoHcLAOz7yLT0aOjfhrO3RmEuuutjMQ_nEu4rMgjjfhlcfKhky9EAOxupKDczX29s9VMcQRF9wFyzqXBMghJ5qgEgjUyX3jFWyduteqKrESK6pLg0MLMO9w0K_bfe28IuWwVlePpYPyr9sLjCHF5KVNLKrHhLfXxkQ2QdqK5ppEtSmPhTOItj4nNq5sLGdDezu2OKYnTMdWv4KeBzuRFbzP24Dc2tKccyrQKo8UGvSObLwG8L5F70O4IT1YNVv45u0mcRyv2eLrncxAhyLqC4v_avxn1HqCoTz4hqJPNYvwAViLT4EKGQKJRL-mrEWdkWeFwV4U9GO2KxiQokglVUBehel-QVC6l8ddD9KC1dQpAQ7SM32cNGLo3BXgNBp_TY-LqUzbzCeqg4O5CloJXc5voXXNlb4SeHt1JlIULx-MhS11j_w", "widthPx": 3024, "heightPx": 4032, "authorAttributions": [{"displayName": "the neat man", "uri": "https://maps.google.com/maps/contrib/109571693825402792465", "photoUri": "https://lh3.googleusercontent.com/a/ACg8ocLe3EIRqgA_Et1BuLAnBLL-d8HNJ-jshgghJQpVxhiMqnXDqA=s100-p-k-no-mo"}], "flagContentUri": "https://www.google.com/local/imagery/report/?cb_client=maps_api_places.places_api&amp;image_key=!1e10!2sCIHM0ogKEICAgICEoKD5mwE&amp;hl=en-US", "googleMapsUri": "https://www.google.com/maps/place//data=!3m4!1e2!3m2!1sCIHM0ogKEICAgICEoKD5mwE!2e10!4m2!3m1!1s0x3e8ab117889207f7:0x465cdf170afec86a"}, {"name": "places/ChIJ9weSiBexij4Rasj-ChffXEY/photos/AeeoHcIoy6jgXAFLPg9KQ1UgI3loYpbO6Q5sQvEDm0WGSCudx60eSAONbXVmyVevqDM9PoeM2uU5m2z1r-5Gna0g_FSURTWzLiByQh0a7O9EhgHsL7uidtfiQkVMep1F_NZCTi_yJ28BaD223cgldSAm5M7PBbBVbMBWmYFNF-eBj28gbumQeOgH5r9vrYQtZxYcW0xijumKNK3pEmV1Rrtj1-VAMPuXkCuF1BaFDm0QLhRDSN1wx5xSbCvJpOFidbKDmWR7xSs2VOVsOLmHE_fYbekXMoLIuqpiyNohmvW6HPPTDJBII2z6xx6czYVGQG5IBItI-QkJN3LbRvvWaTBmryR4dMBJWIct37El0SCc2t1nTSV6FZqPLcgCSm7kpiAtLVhrnrHJ2D6U4xvPEY56YlbEg1R0muMVGMrOhb9edVyN5AE", "widthPx": 4032, "heightPx": 3024,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"https://www.google.com/local/imagery/report/?cb_client=maps_api_places.places_api&amp;image_key=!1e10!2sCIHM0ogKEICAgICW5MTE0AE&amp;hl=en-US", "googleMapsUri": "https://www.google.com/maps/place//data=!3m4!1e2!3m2!1sCIHM0ogKEICAgICW5MTE0AE!2e10!4m2!3m1!1s0x3e8ab117889207f7:0x465cdf170afec86a"}, {"name": "places/ChIJ9weSiBexij4Rasj-ChffXEY/photos/AeeoHcKm6lB9NfnX7evrS6O1l3RaVnbD86pd9xIa5ojnPl8jeVMs68mjBDtxmuC-w5xuYG2j1kD_St9o4xpakwWaILIsKpNPj53UzJO5nIgaXJaIY5sw0_6OVYvXYVm6qhkGG0Zappk_BSBHVtU44-t2sLTqhbINwemZxLgoQjs0yLb2AZE06xO6wZDvP-pCa0X04vyk3DukhHyqeSrpP3Uq0Rwd7wuRH_1NZ2LC-HCJiuxhsUFhF4AwVNN_XXJvC7eNmjuDLEaw71T9gDkMWStLNHJFbreNNRoCyJa9EFy-8LDg-Lx6H0ALO4KqYgeJLC3Yr49qSaC-oCmCEivgG2yY5mkpoXFXkXvAWfF3uZ1MB8xfk7bUH4J4GY45qqgWH_04DupQRlClToMP8IqVe8A99C0yKvD-b39usqsTIv6Y57aPo3uM", "widthPx": 3024, "heightPx": 4032, "authorAttributions": [{"displayName": "the neat man", "uri": "https://maps.google.com/maps/contrib/109571693825402792465", "photoUri": "https://lh3.googleusercontent.com/a/ACg8ocLe3EIRqgA_Et1BuLAnBLL-d8HNJ-jshgghJQpVxhiMqnXDqA=s100-p-k-no-mo"}], "flagContentUri": "https://www.google.com/local/imagery/report/?cb_client=maps_api_places.places_api&amp;image_key=!1e10!2sCIHM0ogKEICAgICEoKD52wE&amp;hl=en-US", "googleMapsUri": "https://www.google.com/maps/place//data=!3m4!1e2!3m2!1sCIHM0ogKEICAgICEoKD52wE!2e10!4m2!3m1!1s0x3e8ab117889207f7:0x465cdf170afec86a"}, {"name": "places/ChIJ9weSiBexij4Rasj-ChffXEY/photos/AeeoHcJYTGMz_OyS_69Zn-eGZ6l1UIwKaFzFMQzbAeOChqhTqjn5fGIVq2wTRvnfk2R68mlQQavWv8VbI5__7rqvlboRgOLeGo8S32MycuYSe_N678oJ9R8FIwTusI4zo5JCQ0nzfv6kaLij21PFHLTniXSn0iGP2CBWVbUUHOQOzoaXR92yGLHbTTb7AzaECOafJ8vYvUUFaa7KkRsimGs7E1hx1RirK6XfU4VN94VxKGJ49thneCl39lwVk9NfBR9s7hQ5-HwfLA1G-0eTeqpEwflQjAubAmFweBzfEOCHVE_aeynvIG3n5X_WZk3UlenwBB9mo_RcgN2UCTWHW5XPP3SHKmW3PvIo9HiZCAEMNrtDmST_ejuYHBGf8I2_5rUr03VHLd12Y888LtMLjJ0-0b0r0Eyp_wK8ZkvKxDZDmG08rL8", "widthPx": 3096, "heightPx": 4128, "authorAttributions": [{"displayName": "Noushad Alsee", "uri": "https://maps.google.com/maps/contrib/102846989101375962340", "photoUri": "https://lh3.googleusercontent.com/a/ACg8ocJHsycKHAImVL3lSK5OHrlrm--TRlzYUxyqwU5kXcqaalbEWA=s100-p-k-no-mo"}], "flagContentUri": "https://www.google.com/local/imagery/report/?cb_client=maps_api_places.places_api&amp;image_key=!1e10!2sCIHM0ogKEICAgICU4bzl6wE&amp;hl=en-US", "googleMapsUri": "https://www.google.com/maps/place//data=!3m4!1e2!3m2!1sCIHM0ogKEICAgICU4bzl6wE!2e10!4m2!3m1!1s0x3e8ab117889207f7:0x465cdf170afec86a"}, {"name": "places/ChIJ9weSiBexij4Rasj-ChffXEY/photos/AeeoHcKeVoeLUr9ggveSBallwrvXCuSNEQmvN78u6VlVIqZFZEojWOVlmXGwwqqeKG8Z2OM4vg933z2dMiXfRVcTyJlMnGoYyrut-uLYFXV3kq_Xl4hCWQauo8nq4nO2vMujsSk3nCZLXk8vYZLGMhII3sKho-Tp_Be2McWUuLLgWfKTbpz-xT3Qpc7mk8n5ZWYR-7ZXJLuDLdRudnZo7tKdVstT5YeQ9jtteSl14Ap5lUYsuJPIkhOS7FuV2EvK1woiTwyLOl4YQaZ1KvhRdaIft7effrC_c-g7EjYm0qtvHvlWufsvI5qF0wdGRNeJyb2AhIgPGTO-_0t49izJQDPw7Xwgm1mR6aOSL7gEzmi_sWAek7TcM0JKYajJwLh92pD7x1HeyGoBAAcvrNWFBpoUEa6_udbW4LFA1oYLsFKjyXM", "widthPx": 3024, "heightPx": 4032, "authorAttributions": [{"displayName": "the neat man", "uri": "https://maps.google.com/maps/contrib/109571693825402792465", "photoUri": "https://lh3.googleusercontent.com/a/ACg8ocLe3EIRqgA_Et1BuLAnBLL-d8HNJ-jshgghJQpVxhiMqnXDqA=s100-p-k-no-mo"}], "flagContentUri": "https://www.google.com/local/imagery/report/?cb_client=maps_api_places.places_api&amp;image_key=!1e10!2sCIHM0ogKEICAgICEoKD5Ow&amp;hl=en-US", "googleMapsUri": "https://www.google.com/maps/place//data=!3m4!1e2!3m2!1sCIHM0ogKEICAgICEoKD5Ow!2e10!4m2!3m1!1s0x3e8ab117889207f7:0x465cdf170afec86a"}, {"name": "places/ChIJ9weSiBexij4Rasj-ChffXEY/photos/AeeoHcI-2SiX7y4Vq9upeD9lob0Jgc3fgnIEuecbHv2IWACpxwb9NCfQBXZaIH7UxhFS4DWmlaFmNtzGVHjcM8Epa6ztghSLJFakEomu6CoW5P2SSfYdWBRpfTBr2MNcMCK78IljpQ3aDVT94L1LR3UNEAcoWptriwKb-BRgXhG-VILOg0tWWVshfMh-S0EPPQ53LSxS69j4yte5WpI-h9BqpmIxDxP9fKzAyamlxn1tW5Sm4yiPWHqPOFlSE64svsmuyf7HT2GVEw42MV_4XnhY40gMBJE6Z8gbpSUcuT9xsoJg4-km4U9ZMrO2dwh3vu16A6uuGVxgoq0Ehe0C7Riqgy_vIu5SAaNlNCFSiRTmfdjAVUsgWnNE3qmHxSnENlwRQjawNlL64V3McvERPdmQes6OgEOK1G4NSn87PO3r-Yc7Jw", "widthPx": 2940, "heightPx": 2272, "authorAttributions": [{"displayName": "SMILE ForEver", "uri": "https://maps.google.com/maps/contrib/106182023152972430300", "photoUri": "https://lh3.googleusercontent.com/a-/ALV-UjXRIrYWBzPG12Tmrsp5_FXGv2YPTYgP6SdtoBV3nBW55qPWoGc8Tw=s100-p-k-no-mo"}], "flagContentUri": "https://www.google.com/local/imagery/report/?cb_client=maps_api_places.places_api&amp;image_key=!1e10!2sCIHM0ogKEICAgIDs6MKSDw&amp;hl=en-US", "googleMapsUri": "https://www.google.com/maps/place//data=!3m4!1e2!3m2!1sCIHM0ogKEICAgIDs6MKSDw!2e10!4m2!3m1!1s0x3e8ab117889207f7:0x465cdf170afec86a"}]</t>
  </si>
  <si>
    <t>[{"longText": "Khalid Bin Sultan Street", "shortText": "Khalid Bin Sultan St", "types": ["route"], "languageCode": "en"}, {"longText": "Al Mnaizfah", "shortText": "Al Mnaizfah", "types": ["neighborhood", "political"], "languageCode": "en"}, {"longText": "Al Muwaij'i", "shortText": "Al Muwaij'i",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</si>
  <si>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Seih Bin Ammar (996)</t>
  </si>
  <si>
    <t>Khalifa Bin Zayed St - Al Muwaij'i - Deer Park - Abu Dhabi - United Arab Emirates</t>
  </si>
  <si>
    <t>ChIJA_ex3ZSxij4ROYmzH6laetA</t>
  </si>
  <si>
    <t>https://maps.google.com/?cid=15022419189475543353</t>
  </si>
  <si>
    <t>7HPQ6M5R+JR</t>
  </si>
  <si>
    <t>POINT (55.6920127 24.2091112)</t>
  </si>
  <si>
    <t>https://www.google.com/maps/dir//''/data=!4m7!4m6!1m1!4e2!1m2!1m1!1s0x3e8ab194ddb1f703:0xd07a5aa91fb38939!3e0</t>
  </si>
  <si>
    <t>https://www.google.com/maps/place//data=!4m3!3m2!1s0x3e8ab194ddb1f703:0xd07a5aa91fb38939!12e1</t>
  </si>
  <si>
    <t>https://www.google.com/maps/place//data=!4m4!3m3!1s0x3e8ab194ddb1f703:0xd07a5aa91fb38939!9m1!1b1</t>
  </si>
  <si>
    <t>https://www.google.com/maps/place//data=!4m3!3m2!1s0x3e8ab194ddb1f703:0xd07a5aa91fb38939!10e5</t>
  </si>
  <si>
    <t>[{"name": "places/ChIJA_ex3ZSxij4ROYmzH6laetA/reviews/ChZDSUhNMG9nS0VJQ0FnTURRcUlTV1F3EAE", "relativePublishTimeDescription": "a month ago", "rating": 1, "text": {"text": "The barista dosent know how to make coffee and when i asked him he said he is new\nThe coffee used to taste good now with all new barista the taste  has change", "languageCode": "en"}, "originalText": {"text": "The barista dosent know how to make coffee and when i asked him he said he is new\nThe coffee used to taste good now with all new barista the taste  has change", "languageCode": "en"}, "authorAttribution": {"displayName": "MOD", "uri": "https://www.google.com/maps/contrib/114946666518941242701/reviews", "photoUri": "https://lh3.googleusercontent.com/a-/ALV-UjXJjzhEYml_hTGLEnmMoUdBwzoQWaWJgTS-jOc8wCJUmyeA-IE=s128-c0x00000000-cc-rp-mo"}, "publishTime": "2025-03-08T16:47:00.574060Z", "flagContentUri": "https://www.google.com/local/review/rap/report?postId=ChZDSUhNMG9nS0VJQ0FnTURRcUlTV1F3EAE&amp;d=17924085&amp;t=1", "googleMapsUri": "https://www.google.com/maps/reviews/data=!4m6!14m5!1m4!2m3!1sChZDSUhNMG9nS0VJQ0FnTURRcUlTV1F3EAE!2m1!1s0x3e8ab194ddb1f703:0xd07a5aa91fb38939"}, {"name": "places/ChIJA_ex3ZSxij4ROYmzH6laetA/reviews/ChdDSUhNMG9nS0VJQ0FnSUNIeUlPamlnRRAB", "relativePublishTimeDescription": "7 months ago", "rating": 1, "text": {"text": "Staff is interested in window cleaning than filling petrol\n\nEven when asked, they say that it is of more priority", "languageCode": "en"}, "originalText": {"text": "Staff is interested in window cleaning than filling petrol\n\nEven when asked, they say that it is of more priority", "languageCode": "en"}, "authorAttribution": {"displayName": "Brutus Louis", "uri": "https://www.google.com/maps/contrib/112392275176541500186/reviews", "photoUri": "https://lh3.googleusercontent.com/a/ACg8ocIg4xMau9wOXvggQLSdEWL1Ui_uaTjX1VkUZtiUz0OfLsp0=s128-c0x00000000-cc-rp-mo"}, "publishTime": "2024-08-31T13:51:58.966563Z", "flagContentUri": "https://www.google.com/local/review/rap/report?postId=ChdDSUhNMG9nS0VJQ0FnSUNIeUlPamlnRRAB&amp;d=17924085&amp;t=1", "googleMapsUri": "https://www.google.com/maps/reviews/data=!4m6!14m5!1m4!2m3!1sChdDSUhNMG9nS0VJQ0FnSUNIeUlPamlnRRAB!2m1!1s0x3e8ab194ddb1f703:0xd07a5aa91fb38939"}, {"name": "places/ChIJA_ex3ZSxij4ROYmzH6laetA/reviews/ChZDSUhNMG9nS0VJQ0FnSUROajlYYkhBEAE", "relativePublishTimeDescription": "a year ago", "rating": 1, "text": {"text": "Poor staff this one big adnoc station but 100AED no change", "languageCode": "en"}, "originalText": {"text": "Poor staff this one big adnoc station but 100AED no change", "languageCode": "en"}, "authorAttribution": {"displayName": "Bilal Shah", "uri": "https://www.google.com/maps/contrib/116280953158525623461/reviews", "photoUri": "https://lh3.googleusercontent.com/a-/ALV-UjXrA6749PhvPRJ0ECgGVB2hCYjP3Dofc27cCnyR1h85g8APRb85qw=s128-c0x00000000-cc-rp-mo"}, "publishTime": "2024-01-27T07:33:36.626446Z", "flagContentUri": "https://www.google.com/local/review/rap/report?postId=ChZDSUhNMG9nS0VJQ0FnSUROajlYYkhBEAE&amp;d=17924085&amp;t=1", "googleMapsUri": "https://www.google.com/maps/reviews/data=!4m6!14m5!1m4!2m3!1sChZDSUhNMG9nS0VJQ0FnSUROajlYYkhBEAE!2m1!1s0x3e8ab194ddb1f703:0xd07a5aa91fb38939"}, {"name": "places/ChIJA_ex3ZSxij4ROYmzH6laetA/reviews/ChdDSUhNMG9nS0VJQ0FnSUN5eE1xTG9RRRAB", "relativePublishTimeDescription": "4 years ago", "rating": 4, "text": {"text": "Good service\nNice experience\nBut sometimes there's a problem of cash changes\nThis money problem delay customers and waste their time", "languageCode": "en"}, "originalText": {"text": "Good service\nNice experience\nBut sometimes there's a problem of cash changes\nThis money problem delay customers and waste their time", "languageCode": "en"}, "authorAttribution": {"displayName": "\u0627\u0644\u0645\u0647\u0627\u062c\u0631", "uri": "https://www.google.com/maps/contrib/100335758876781378503/reviews", "photoUri": "https://lh3.googleusercontent.com/a-/ALV-UjWoXclPVIe00cSvO5u26QWSmROfrrrKJdncnQIMrhfRt8rAytc=s128-c0x00000000-cc-rp-mo"}, "publishTime": "2021-01-19T21:06:40.878816Z", "flagContentUri": "https://www.google.com/local/review/rap/report?postId=ChdDSUhNMG9nS0VJQ0FnSUN5eE1xTG9RRRAB&amp;d=17924085&amp;t=1", "googleMapsUri": "https://www.google.com/maps/reviews/data=!4m6!14m5!1m4!2m3!1sChdDSUhNMG9nS0VJQ0FnSUN5eE1xTG9RRRAB!2m1!1s0x3e8ab194ddb1f703:0xd07a5aa91fb38939"}, {"name": "places/ChIJA_ex3ZSxij4ROYmzH6laetA/reviews/ChZDSUhNMG9nS0VJQ0FnSUMzLVpfVmVREAE", "relativePublishTimeDescription": "5 months ago", "rating": 5, "text": {"text": "Good service \ud83d\udc4d", "languageCode": "en"}, "originalText": {"text": "Good service \ud83d\udc4d", "languageCode": "en"}, "authorAttribution": {"displayName": "Haji sharif", "uri": "https://www.google.com/maps/contrib/107778685080330736232/reviews", "photoUri": "https://lh3.googleusercontent.com/a/ACg8ocIPFQZPBwdzVW6DoyM66mQqHevyUTfEYOopelzHA4tuI0HgrIT0=s128-c0x00000000-cc-rp-mo-ba5"}, "publishTime": "2024-11-07T07:46:18.209397Z", "flagContentUri": "https://www.google.com/local/review/rap/report?postId=ChZDSUhNMG9nS0VJQ0FnSUMzLVpfVmVREAE&amp;d=17924085&amp;t=1", "googleMapsUri": "https://www.google.com/maps/reviews/data=!4m6!14m5!1m4!2m3!1sChZDSUhNMG9nS0VJQ0FnSUMzLVpfVmVREAE!2m1!1s0x3e8ab194ddb1f703:0xd07a5aa91fb38939"}]</t>
  </si>
  <si>
    <t>[{"name": "places/ChIJA_ex3ZSxij4ROYmzH6laetA/photos/AeeoHcJ9-Rbn51MEG457sAQ_6JcxYDw5uoEUqzyc0WrAPbWTXfW6snyjjQ0gaTK-bbfCkBLkzGFbjO63SU_HEi-SMXB0DkMVr9nCvv_bjMT_trSWq4Jk_8tI2X1NQziRFGtx1Xz0cEI6ElSsyGROzBE1gunR_CuJWKsF7p26wfX7wWJxUSJH9cB_lZxvZe06m2INwvLHHZMqjsuashDD04vw_YkNZqLsHy-S7UIEAEZx521uDogyLAigbM4Q_JNIk9PmvOjIKEpyUcBk6_WySidoUZJg4eh0zM37ydSoBFV_Bhw3Myq8cxd72h5qu24YdGSuJZSL4OGXx5fscWFiJPsgQAqTQlEHKleQMTLAQZSzLCDBa85-FO2tGGnRI8VbsjjvHZ19v1G6hAt1nu-GpfpK6BF2zdATi55f3Q5lnKoyQdWKZkl5", "widthPx": 4080, "heightPx": 3072,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"https://www.google.com/local/imagery/report/?cb_client=maps_api_places.places_api&amp;image_key=!1e10!2sCIHM0ogKEICAgIDBnKnxtAE&amp;hl=en-US", "googleMapsUri": "https://www.google.com/maps/place//data=!3m4!1e2!3m2!1sCIHM0ogKEICAgIDBnKnxtAE!2e10!4m2!3m1!1s0x3e8ab194ddb1f703:0xd07a5aa91fb38939"}, {"name": "places/ChIJA_ex3ZSxij4ROYmzH6laetA/photos/AeeoHcK5Rp3oukeHYHi7AjywBWNRfzknKpvnvLdaqBA8KLzNdLdzAr4MvmxnVcuPXqyMSJX-8CU8S8NLbRBjQMFAGvcbdaxTTY3YCaFLhGpGWGjjYMwGwCYUIbP7iTjKuGB-MRO8l0UoXtiKRQ6HrIi9r6Ai3uaH-CozIv4pHSoOx1Oq-PKFL3APiFTi8x6TRyj9B7oaoKwcPp9oAMLc-BqYCuetzsQuoJuJsau_wib7F_afGyW6xWrhw5hKOE68maO36nbEvmR5UNnJULKWavsawzZ-u4QaD_5vGc38PIGLampQFsNtF5rL2uPNYydTT1t9RAat2QnOpC0i799lhbjOwlTBPNhzJdwfY0wycDYRdz2jzOpb-tO416rYUAZnVCM3EmjXvspdgkBmRSn5xace5FWLvOIuxD5D44q23Lzq4RM", "widthPx": 2448, "heightPx": 3264, "authorAttributions": [{"displayName": "Ch Qamar", "uri": "https://maps.google.com/maps/contrib/110778177932620615121", "photoUri": "https://lh3.googleusercontent.com/a-/ALV-UjV2qp_BbxnHNH7X3R4oMWF49vRD4z4_KhLDPiyd7oN0fOvq74uQ=s100-p-k-no-mo"}], "flagContentUri": "https://www.google.com/local/imagery/report/?cb_client=maps_api_places.places_api&amp;image_key=!1e10!2sCIHM0ogKEICAgICEori5ew&amp;hl=en-US", "googleMapsUri": "https://www.google.com/maps/place//data=!3m4!1e2!3m2!1sCIHM0ogKEICAgICEori5ew!2e10!4m2!3m1!1s0x3e8ab194ddb1f703:0xd07a5aa91fb38939"}, {"name": "places/ChIJA_ex3ZSxij4ROYmzH6laetA/photos/AeeoHcKPgMuEw4-QxJiBrH4u73YBF-AOycsOHES_u_KREFFPwlTzONiaEPrPSxnmvYNa996jxJDH2AYeHzxY3G9qDFYXJ_U8a0UndvLwjK-3As_4UA33i62UPjd5gK_V_oCm62pmnvqV3sGQXTNLAoEqJsbt4PVcd8XzG_RiPD3EBH_z6Mibljl7T7Uzkp8v6xV-KIl25H63XFNrOpsVi6djmgvCssKHLWD19TbtqvU8CZKud-DIk5aG6DAGUki3_2LSr46aWuvszECQnW97IPw2NT9o0nf7qSxgOb6N1E25EaR1R3KcF36EzczR_EIoBykezuPacDdI6OR3DCWpIpUlXhoinoiRL1Xeq2igxPpa0M41gDSe3ghR9awYv8mRZWadyRq7tJjKCJSem_WJqzyllbBwMbz57jLmaM4TTNF-GR5FVYwT", "widthPx": 1920, "heightPx": 2560, "authorAttributions": [{"displayName": "Eltayab Wedaa", "uri": "https://maps.google.com/maps/contrib/113109570642392654831", "photoUri": "https://lh3.googleusercontent.com/a/ACg8ocL2mhBljmegXNQd2GV8PvjBAbhST_V-Rh8hRKSCvWHnLjnWEg=s100-p-k-no-mo"}], "flagContentUri": "https://www.google.com/local/imagery/report/?cb_client=maps_api_places.places_api&amp;image_key=!1e10!2sCIHM0ogKEICAgIDksrSgqAE&amp;hl=en-US", "googleMapsUri": "https://www.google.com/maps/place//data=!3m4!1e2!3m2!1sCIHM0ogKEICAgIDksrSgqAE!2e10!4m2!3m1!1s0x3e8ab194ddb1f703:0xd07a5aa91fb38939"}, {"name": "places/ChIJA_ex3ZSxij4ROYmzH6laetA/photos/AeeoHcKjyq7Yx8Uxz2qzxalc7SYZGkn411o75R5OBCwbiyh7dkKCpv2WctRPsQ3h4a5iyfJ1Rl7966wfYYRBHY0O0WN1a1rkg6wj2au8ejkSZOCYAAhQVCDzdW5P_8VyZi45CJYfg2ly_GW3NSvkvsv2v9BktkxQDLeLtjtxfOSFGQF-5YkB-QZDO0HypV6Vcm9Rz2uzxEQ_sfewjcJHzD6rivmaAlA82JgaZ1cmCN0eIEU-1C38NePmdjGoyjDCt8pvNVCwxBUqpEbDeHRxZudy5ffI_d54n7LGpSruXXmRRUa3crrrZv6FC0lNXH-_wnhOIVnRn_8rkkPGa275vZ29uax75l5ToOOQjMpU0xMJ4W3KwEBbi5QE0taV4pZrJlKIBckEt8E61EFPVQcoqLb-5baM3XtbcAcaAEfmNzcY0tpkcQ",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"https://www.google.com/local/imagery/report/?cb_client=maps_api_places.places_api&amp;image_key=!1e10!2sCIHM0ogKEICAgIDkqKPXJw&amp;hl=en-US", "googleMapsUri": "https://www.google.com/maps/place//data=!3m4!1e2!3m2!1sCIHM0ogKEICAgIDkqKPXJw!2e10!4m2!3m1!1s0x3e8ab194ddb1f703:0xd07a5aa91fb38939"}, {"name": "places/ChIJA_ex3ZSxij4ROYmzH6laetA/photos/AeeoHcIl8J5QMXYVVRB_bB5giDjiFexfw5greDCgXCTSfcE3LiKKqdStIybcE7Xjcb-MTGsZgo71lYFzeKs63VAHd2MIA5gpFUoM4CifNfgZ-VvWKFf9eCG0JxXun9OtE1Xs5cI7ObjJf3ARQvXE8Dl8dNxOMLYBQZZQlttWY_aICrzIyxggmqge9z9Of67V-RxYPcgy9UggbAUNAzfdf5k1i2soJexlNTiwLoLdpBhlD7hu0LirrHK_WYkIxJ5F2mr-hZjXj1ok2oB7yyIT5cE-pR0K6o4jyIKOsBFSTG8BYdPP5y-nmhw_8fFgINi-XspqSvKmeAIhpl8hXB8Whx7lrYalSIKzLe7JrUgxpy0jvCXqrNZp_ilQmSzjMbAzHyQy5p-EzvQP_RmzSn8RgWyh-yYfyYtiacuQGv39btZTgz-d0A", "widthPx": 3024, "heightPx": 4032, "authorAttributions": [{"displayName": "Ranjith Kumar Inbasekaran", "uri": "https://maps.google.com/maps/contrib/112285813650120278576", "photoUri": "https://lh3.googleusercontent.com/a-/ALV-UjXI-bqvnLYcUGfRKP3matthFlUE3nPTJbeOOoijNKwn44byc0nsng=s100-p-k-no-mo"}], "flagContentUri": "https://www.google.com/local/imagery/report/?cb_client=maps_api_places.places_api&amp;image_key=!1e10!2sCIHM0ogKEICAgIDrptb6Nw&amp;hl=en-US", "googleMapsUri": "https://www.google.com/maps/place//data=!3m4!1e2!3m2!1sCIHM0ogKEICAgIDrptb6Nw!2e10!4m2!3m1!1s0x3e8ab194ddb1f703:0xd07a5aa91fb38939"}, {"name": "places/ChIJA_ex3ZSxij4ROYmzH6laetA/photos/AeeoHcJGHzTunrPNUdLxQrOwBlSv_EJlrbM42BSMAaWXxhOZW-mRA5jxvFax7OAfSBkqc_jJYJ0kLnUZGXorfuPopBrgLf4RQFZj7VBOLAdHWblTE3ZXvK6Bq3EAyu1JtGSRNepPOs_14_fPC0OQnMq7defk8BUdkI1qooImD9QApZjz0D1cn-GfpcsNYNtiJqUIX2ywLfDPBsVwqn1x8d7miRPzWTojoHLmfLcw7_eLB9YDHK9eZR1xqOVW4_optutok92T45T_mam_P26-DELhSVAr9djVWVjL55KQxAUHDFhFHoT3w9ACYHnlRE5LqkyRD5yx3MGWaeJINioAoD3HIuvKG1HD2Y-XxNKxWJxNtXt7pN_yJYPgXjBstN8Bqc-V4q1fFRBOs9rbVJxWrYVZY4RtoEhDufJNxYvkRcnAAwsNFKd-", "widthPx": 2560, "heightPx": 1920, "authorAttributions": [{"displayName": "Eltayab Wedaa", "uri": "https://maps.google.com/maps/contrib/113109570642392654831", "photoUri": "https://lh3.googleusercontent.com/a/ACg8ocL2mhBljmegXNQd2GV8PvjBAbhST_V-Rh8hRKSCvWHnLjnWEg=s100-p-k-no-mo"}], "flagContentUri": "https://www.google.com/local/imagery/report/?cb_client=maps_api_places.places_api&amp;image_key=!1e10!2sCIHM0ogKEICAgIDksovH5gE&amp;hl=en-US", "googleMapsUri": "https://www.google.com/maps/place//data=!3m4!1e2!3m2!1sCIHM0ogKEICAgIDksovH5gE!2e10!4m2!3m1!1s0x3e8ab194ddb1f703:0xd07a5aa91fb38939"}, {"name": "places/ChIJA_ex3ZSxij4ROYmzH6laetA/photos/AeeoHcLHxvayZJili0MU7gsJkyrVjywUYCugDrA4VE5O5HnzVTJIq0bCSS2UOqHgrHUTd94SYhQH_1JHrRQIlIuwFc8lH0RWiUltpdT_TNuUyecOjiMlmQRQQhOEtsXV3Lx6o8jIKu4BKwhNuqzmYWn_S8kNZcOLxru-6YGO7tCC-29Bzd_b6zVryTvv_tcR7Hm7KM52abW0wEO_Af1Cv0QVI_naWXeJacfp7P_lb8MGAiDbmHX8BXFSw4SFPXZi93PkQrciIkbLrS4lM24U44GXHTqmmquy6MYWmazYQ5CBm6ppcGUZdFTK3Lm5RR2K1g2lWraoXvYfm3QGgIAKYIZaHh0ikomv56hGcPHb_xBdW6uO-z41C7IAffWy5sevoKC_wM9VRUIIrI74sl9R6YzH2Ksrhy0LGPUqWREe13dXq0COXQ",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"https://www.google.com/local/imagery/report/?cb_client=maps_api_places.places_api&amp;image_key=!1e10!2sCIHM0ogKEICAgIDkqOPoDg&amp;hl=en-US", "googleMapsUri": "https://www.google.com/maps/place//data=!3m4!1e2!3m2!1sCIHM0ogKEICAgIDkqOPoDg!2e10!4m2!3m1!1s0x3e8ab194ddb1f703:0xd07a5aa91fb38939"}, {"name": "places/ChIJA_ex3ZSxij4ROYmzH6laetA/photos/AeeoHcKfRIOFw7IGvTx_ehGUGbPUniUp20YYaWfehpOhCrcZHCQkx9wYf4OVhw5flXRm8Ers7Gz6nNGV-WKWZar7gEu9UzRAgijGEeB9Db6IA1-l3xbeR_UW-6_8qcFetPgjQtOikWiK7icazOxc4Yme6ctOaV8eR-h6CTUchzN7ZSIldp0kVzcjaBKJUU-W7udFQzDlmg6zukaC8GgAaVKwasXNtG0QDXy9RKX_q8TSC6Rzg_if0x6S7TPMEo4tIAlq7CEddFb85gFWgDKPAQ94G7j9CObRmaNLRsRLY4ZrZMRBdo-BcltQypOuzo5NBR5cBq1twz20UIfTVz9mn42hDsXueK0f2DmXhCxBVMxRRzRMaCtvLfjZqU6Unqyq4hzUAccKfzcr8m-6XODMH9a9JdzorTv64njpMnqyXQjcfG8kxA", "widthPx": 1080, "heightPx": 1920, "authorAttributions": [{"displayName": "Hamad Albadi", "uri": "https://maps.google.com/maps/contrib/101387478087447818343", "photoUri": "https://lh3.googleusercontent.com/a-/ALV-UjVmWHLTzRROC0QmHz0_ciJcDojd4fiEa4Y5pf2TmUHcsPE1lmjC=s100-p-k-no-mo"}], "flagContentUri": "https://www.google.com/local/imagery/report/?cb_client=maps_api_places.places_api&amp;image_key=!1e10!2sCIHM0ogKEICAgIDE2q3mGg&amp;hl=en-US", "googleMapsUri": "https://www.google.com/maps/place//data=!3m4!1e2!3m2!1sCIHM0ogKEICAgIDE2q3mGg!2e10!4m2!3m1!1s0x3e8ab194ddb1f703:0xd07a5aa91fb38939"}, {"name": "places/ChIJA_ex3ZSxij4ROYmzH6laetA/photos/AeeoHcIVWrP76ooOi4HX17DhKI28CsDNXNoDiakqqcx1qbfDxXzAv-WaTIWRTN0KXn9GwTzQDBDGQtwyU5dhuMLEL-0gfqn21E9Xq5rFMBqNyp_M0BJFQR0zjlscxRVn5YzVyRoYyyyqBMrKE5fNVmruhVPT8YInX_YCg9BITC3vOT_9bMOqVfcnM6subm1xu79iVzqUNSz4HDoN3KWS6cO_hOBkA9LGscGR5H6-BBwfhz3q6NjYgDNK_DAtC_09kErY3Xju8QWkl1gDXy50cNSyfZgvhJySiNXWN4RLyEFxCG8i_lXDiMxqymAhGNKfULY4_kaARzNV2mHiBSF6PAnxCSNSzNj8WhC4-NCO3UIoPUImizoKPb6UehNZFAZRDjerN3S9N5KzWLfdJodpFXAblIQhGOladVEMNQVPric47GJApQ", "widthPx": 1080, "heightPx": 1920, "authorAttributions": [{"displayName": "NASEEB JAN", "uri": "https://maps.google.com/maps/contrib/111596048619661132898", "photoUri": "https://lh3.googleusercontent.com/a-/ALV-UjVoG03QcxCyEJQxs-O888qlBW7Y7AiQzC3ZsWNoYYVub4mHky-KFA=s100-p-k-no-mo"}], "flagContentUri": "https://www.google.com/local/imagery/report/?cb_client=maps_api_places.places_api&amp;image_key=!1e10!2sCIHM0ogKEICAgICe1NfUcw&amp;hl=en-US", "googleMapsUri": "https://www.google.com/maps/place//data=!3m4!1e2!3m2!1sCIHM0ogKEICAgICe1NfUcw!2e10!4m2!3m1!1s0x3e8ab194ddb1f703:0xd07a5aa91fb38939"}, {"name": "places/ChIJA_ex3ZSxij4ROYmzH6laetA/photos/AeeoHcJjDRilI3adejn_lL0lAK5rYHDc63hMXBe9OQYtKfe_SfyaVY1_KN1vAR1PF-K34NeGF8OnmunKt4Rrq8pjfa5EmXsiAl5JKDtI3446IKAwURUuobgyxA0CtA2dZc72ew_oS5jgH1pmTKUxWYFvM2tN0leqPWeu3zR2ACKyuuXoFXaVSCgh23rlxxPO7I5EwZudTPP6eEt6ftabmpbqTDQOhTWrcSWtRGx2Rl5n5PsRG-_Dw67P3YFxZzg8ivm4_z3DQrdLwS82ZsrE-g5XDuR5B5zC9FssiFziKMV6nITsqrmVoxdrOKcbMYyLy-HrDxNZbD_EJ_NNEufrweWayVMx3Lznq36qw80F7lOeoSwr6YJSweQlR7o1kHVFrwdtNXJJuvO5-7gY5rhUB6RPYt8fU612ny1bBMuJR4wObb4RaQ", "widthPx": 4032, "heightPx": 3024, "authorAttributions": [{"displayName": "george joshy", "uri": "https://maps.google.com/maps/contrib/106928518194113319714", "photoUri": "https://lh3.googleusercontent.com/a-/ALV-UjU0cNni0H8qdd1_a3-6Al1Zc-v0fuDKb79LsX2vOJJ03gtiHCQd=s100-p-k-no-mo"}], "flagContentUri": "https://www.google.com/local/imagery/report/?cb_client=maps_api_places.places_api&amp;image_key=!1e10!2sCIHM0ogKEICAgIDEyfGFZQ&amp;hl=en-US", "googleMapsUri": "https://www.google.com/maps/place//data=!3m4!1e2!3m2!1sCIHM0ogKEICAgIDEyfGFZQ!2e10!4m2!3m1!1s0x3e8ab194ddb1f703:0xd07a5aa91fb38939"}]</t>
  </si>
  <si>
    <t>[{"longText": "Khalifa Bin Zayed Street", "shortText": "Khalifa Bin Zayed St", "types": ["route"], "languageCode": "en"}, {"longText": "Deer Park", "shortText": "Deer Park", "types": ["neighborhood", "political"], "languageCode": "en"}, {"longText": "Al Muwaij'i", "shortText": "Al Muwaij'i",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</si>
  <si>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Sheab Al Ashkhar (250)</t>
  </si>
  <si>
    <t>Khalifa Bin Zayed The First St - Industrial Area - Ramlat Mnaidees - Abu Dhabi - United Arab Emirates</t>
  </si>
  <si>
    <t>ChIJMQifsrq7ij4RabVyuEThCL4</t>
  </si>
  <si>
    <t>https://maps.google.com/?cid=13693442352288544105</t>
  </si>
  <si>
    <t>7HPQ4PXQ+44</t>
  </si>
  <si>
    <t>POINT (55.7378311 24.1478054)</t>
  </si>
  <si>
    <t>https://www.google.com/maps/dir//''/data=!4m7!4m6!1m1!4e2!1m2!1m1!1s0x3e8abbbab29f0831:0xbe08e144b872b569!3e0</t>
  </si>
  <si>
    <t>https://www.google.com/maps/place//data=!4m3!3m2!1s0x3e8abbbab29f0831:0xbe08e144b872b569!12e1</t>
  </si>
  <si>
    <t>https://www.google.com/maps/place//data=!4m4!3m3!1s0x3e8abbbab29f0831:0xbe08e144b872b569!9m1!1b1</t>
  </si>
  <si>
    <t>https://www.google.com/maps/place//data=!4m3!3m2!1s0x3e8abbbab29f0831:0xbe08e144b872b569!10e5</t>
  </si>
  <si>
    <t>[{"name": "places/ChIJMQifsrq7ij4RabVyuEThCL4/reviews/ChZDSUhNMG9nS0VJQ0FnSUQzdW83NkpBEAE", "relativePublishTimeDescription": "4 months ago", "rating": 1, "text": {"text": "Just came to fuel up, very rude attitude\nThis is a public service even if its a company\nIt's a favour its a paid service!!!!!!!!!", "languageCode": "en"}, "originalText": {"text": "Just came to fuel up, very rude attitude\nThis is a public service even if its a company\nIt's a favour its a paid service!!!!!!!!!", "languageCode": "en"}, "authorAttribution": {"displayName": "Asim Ahmed", "uri": "https://www.google.com/maps/contrib/109401827910597997828/reviews", "photoUri": "https://lh3.googleusercontent.com/a/ACg8ocLbY7sFki_CjkcPNWwrTvKN0l_L7hGk87jDEdf4OG3TYFlDkA=s128-c0x00000000-cc-rp-mo-ba2"}, "publishTime": "2024-11-14T11:17:51.390695Z", "flagContentUri": "https://www.google.com/local/review/rap/report?postId=ChZDSUhNMG9nS0VJQ0FnSUQzdW83NkpBEAE&amp;d=17924085&amp;t=1", "googleMapsUri": "https://www.google.com/maps/reviews/data=!4m6!14m5!1m4!2m3!1sChZDSUhNMG9nS0VJQ0FnSUQzdW83NkpBEAE!2m1!1s0x3e8abbbab29f0831:0xbe08e144b872b569"}, {"name": "places/ChIJMQifsrq7ij4RabVyuEThCL4/reviews/ChZDSUhNMG9nS0VJQ0FnSURfNzd6S2VREAE", "relativePublishTimeDescription": "2 months ago", "rating": 5, "text": {"text": "There is no Market inside if you are looking for that.", "languageCode": "en"}, "originalText": {"text": "There is no Market inside if you are looking for that.", "languageCode": "en"}, "authorAttribution": {"displayName": "mohamed zhran", "uri": "https://www.google.com/maps/contrib/111642898135013070107/reviews", "photoUri": "https://lh3.googleusercontent.com/a/ACg8ocKa_ogNNH8lQz5foXFDy4cTSY3nBigw6mspwMNcrFr66-XmrQ=s128-c0x00000000-cc-rp-mo-ba3"}, "publishTime": "2025-01-28T09:15:04.941629Z", "flagContentUri": "https://www.google.com/local/review/rap/report?postId=ChZDSUhNMG9nS0VJQ0FnSURfNzd6S2VREAE&amp;d=17924085&amp;t=1", "googleMapsUri": "https://www.google.com/maps/reviews/data=!4m6!14m5!1m4!2m3!1sChZDSUhNMG9nS0VJQ0FnSURfNzd6S2VREAE!2m1!1s0x3e8abbbab29f0831:0xbe08e144b872b569"}, {"name": "places/ChIJMQifsrq7ij4RabVyuEThCL4/reviews/ChdDSUhNMG9nS0VJQ0FnSURINVBQMHN3RRAB", "relativePublishTimeDescription": "6 months ago", "rating": 5, "text": {"text": "Good service available here and international cards are accepted", "languageCode": "en"}, "originalText": {"text": "Good service available here and international cards are accepted", "languageCode": "en"}, "authorAttribution": {"displayName": "Ashley Arokia", "uri": "https://www.google.com/maps/contrib/106579324603397454091/reviews", "photoUri": "https://lh3.googleusercontent.com/a-/ALV-UjXNsbHB-ABXEB6M8MIzb-E0OzxUNff-pQIy-EkXES4Y5WO-JQ=s128-c0x00000000-cc-rp-mo-ba3"}, "publishTime": "2024-09-12T20:13:18.865572Z", "flagContentUri": "https://www.google.com/local/review/rap/report?postId=ChdDSUhNMG9nS0VJQ0FnSURINVBQMHN3RRAB&amp;d=17924085&amp;t=1", "googleMapsUri": "https://www.google.com/maps/reviews/data=!4m6!14m5!1m4!2m3!1sChdDSUhNMG9nS0VJQ0FnSURINVBQMHN3RRAB!2m1!1s0x3e8abbbab29f0831:0xbe08e144b872b569"}, {"name": "places/ChIJMQifsrq7ij4RabVyuEThCL4/reviews/ChdDSUhNMG9nS0VJQ0FnSURuaV9lbW5RRRAB", "relativePublishTimeDescription": "6 months ago", "rating": 5, "text": {"text": "My near by patrol station", "languageCode": "en"}, "originalText": {"text": "My near by patrol station", "languageCode": "en"}, "authorAttribution": {"displayName": "Vikash Kumar", "uri": "https://www.google.com/maps/contrib/103260530398530494431/reviews", "photoUri": "https://lh3.googleusercontent.com/a-/ALV-UjVjiSFN5TzDwWViAUoWE-pu8A8Od_GR5MU9O50HACjFlw9hhcaI=s128-c0x00000000-cc-rp-mo-ba3"}, "publishTime": "2024-10-10T02:38:36.508840Z", "flagContentUri": "https://www.google.com/local/review/rap/report?postId=ChdDSUhNMG9nS0VJQ0FnSURuaV9lbW5RRRAB&amp;d=17924085&amp;t=1", "googleMapsUri": "https://www.google.com/maps/reviews/data=!4m6!14m5!1m4!2m3!1sChdDSUhNMG9nS0VJQ0FnSURuaV9lbW5RRRAB!2m1!1s0x3e8abbbab29f0831:0xbe08e144b872b569"}, {"name": "places/ChIJMQifsrq7ij4RabVyuEThCL4/reviews/ChdDSUhNMG9nS0VJQ0FnSUQyNXVMOXpBRRAB", "relativePublishTimeDescription": "2 years ago", "rating": 1, "text": {"text": "No special 92 petrol.\nOnly super 95 petrol available", "languageCode": "en"}, "originalText": {"text": "No special 92 petrol.\nOnly super 95 petrol available", "languageCode": "en"}, "authorAttribution": {"displayName": "Mostafa Suroor", "uri": "https://www.google.com/maps/contrib/100436313755681810209/reviews", "photoUri": "https://lh3.googleusercontent.com/a-/ALV-UjUGgiRkWsJY8V7PevepY5ARSU46s44TbKKU7j5_bcfdxYuDOCJL=s128-c0x00000000-cc-rp-mo-ba6"}, "publishTime": "2022-05-13T17:42:27.850465Z", "flagContentUri": "https://www.google.com/local/review/rap/report?postId=ChdDSUhNMG9nS0VJQ0FnSUQyNXVMOXpBRRAB&amp;d=17924085&amp;t=1", "googleMapsUri": "https://www.google.com/maps/reviews/data=!4m6!14m5!1m4!2m3!1sChdDSUhNMG9nS0VJQ0FnSUQyNXVMOXpBRRAB!2m1!1s0x3e8abbbab29f0831:0xbe08e144b872b569"}]</t>
  </si>
  <si>
    <t>[{"name": "places/ChIJMQifsrq7ij4RabVyuEThCL4/photos/AeeoHcKIMzo8_g4ceOmHR-dsbl-dcTzi9CjAYVsLBcvGcWsLCJlwPah1FgFPzBgVO5W_ZiJ6Z5v0ySYYuQJ0d2Z-_y0220Gmq0rlj2VKKG4KNp5PUC0NbN9lM1jbpGTWfCmo5pbklBDre6s1eArO_0auGbRZ3K1yVQ7rhK3uLISi71zVgm227vNyEKJKiZorVZH8Annkpc2aylLtKOi-iUifb2k28hnCnp6oPgtSmMx4k-DEuGzA6zGtoB5XTs4MFqCplRDarxZRAb9enmrkFIpghYGIj9jxhHK8kkE4RucNBC3wD5567Cfx7ZOipm2kroCG8w_gD8YBMhWe7b0mVHGZKxsq6UtE9nD_yVm2ShDM2ibfmuugy7DATdh0Vg9yK0XjYhdIxMpiLsvj8KleuWWsih-dyzOqRlSgePfuV9J6k3A", "widthPx": 4618, "heightPx": 3464, "authorAttributions": [{"displayName": "Sven Hagenberg", "uri": "https://maps.google.com/maps/contrib/105576086725764880511", "photoUri": "https://lh3.googleusercontent.com/a-/ALV-UjWVLyKZALxIAF8vHws1RuARCIRWWIAxtgzrJkJ3SUwUqks_OECT_Q=s100-p-k-no-mo"}], "flagContentUri": "https://www.google.com/local/imagery/report/?cb_client=maps_api_places.places_api&amp;image_key=!1e10!2sCIHM0ogKEICAgIDlye3dPw&amp;hl=en-US", "googleMapsUri": "https://www.google.com/maps/place//data=!3m4!1e2!3m2!1sCIHM0ogKEICAgIDlye3dPw!2e10!4m2!3m1!1s0x3e8abbbab29f0831:0xbe08e144b872b569"}, {"name": "places/ChIJMQifsrq7ij4RabVyuEThCL4/photos/AeeoHcL3_D5EZXkA2jQL1f09l9jz2RcsSP4LgRhGY4J-_YFKF3NAXhe9MDW2QBrxxxftqTkC2kfDXvqmHiwLMMYB4Aru56fy6Lr_8P2zmWpQV9BmOhHuZpQHuL29nhNAii8K3AWw_z0MAhqd6yZ-EYCg5X6XPePQKfcbbRPpVb7ljAJSqcMVJF1acShWvXbPAh0QgqSYTp4gB_9XshxE8Eovbv7kobvAA4zEC2FS_Qu8D6jQbv3LCsRuKwD95Gl9wvS6_O7O7YmuWhY0FwslN2HWB6j0nRNEvVdC4nLo24Xmy8peM3igRkNOKbBwiqtAFJ_YqLFdFTMzyPJpf9Xu4nhqE0aaFtimPkbBnq3uSP3IuYb1qCkFKWs6zf8z8AvMk0vq55B86WkHL_jR8XuR8lgLZa4dkV2AEXXH5VumIuXY1dAwryfH", "widthPx": 1844, "heightPx": 4000,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"https://www.google.com/local/imagery/report/?cb_client=maps_api_places.places_api&amp;image_key=!1e10!2sCIHM0ogKEICAgIDqqMb23QE&amp;hl=en-US", "googleMapsUri": "https://www.google.com/maps/place//data=!3m4!1e2!3m2!1sCIHM0ogKEICAgIDqqMb23QE!2e10!4m2!3m1!1s0x3e8abbbab29f0831:0xbe08e144b872b569"}, {"name": "places/ChIJMQifsrq7ij4RabVyuEThCL4/photos/AeeoHcIlO-qG4QTGoflftIhXTfFjC0LIefd11Ix9B4ErxA5BRFlLH2wUsSBUKvZGuPI0MxLJsCSswyXhOhlBrw6gH-qraGvHUj5WBH7NprMi-1IcbIWEn4q3Gil8HuccVAXqr1p2AfebAymPuKsuYyARqqIZdQaFVpYbHH7yQdhJnvnEg4Mu6l1xmgG00zEUAWsrPegTKr6yqXqwRnd7qe2ktHHtEDz8Rd_4RzBlcoIsCg5sbSgW56QfTgCYf_SusXjdYxptOw1cAhsLj7yC2yysg_t9Ce_mFpV_gdLY7agSRF5ELpjmMSfQgpoZygIO6n4BR1iGVa5MXMPRM0ErxI3w0sNrklGQzCO09ODsVJv23WJLgObG5-sRLt338B2Venh9z01zEowG_tUsn7BMpzPtFWLr4YXuNDiq30LRutPrrrfRcQ", "widthPx": 3024, "heightPx": 4032, "authorAttributions": [{"displayName": "uae us", "uri": "https://maps.google.com/maps/contrib/102359589137181689789", "photoUri": "https://lh3.googleusercontent.com/a-/ALV-UjVUBXXyptl5jKpGj8nBYv34c5x4mbw8kNZ-q_mqlh6U2idKRvrDxw=s100-p-k-no-mo"}], "flagContentUri": "https://www.google.com/local/imagery/report/?cb_client=maps_api_places.places_api&amp;image_key=!1e10!2sCIHM0ogKEICAgIDvr5qGEQ&amp;hl=en-US", "googleMapsUri": "https://www.google.com/maps/place//data=!3m4!1e2!3m2!1sCIHM0ogKEICAgIDvr5qGEQ!2e10!4m2!3m1!1s0x3e8abbbab29f0831:0xbe08e144b872b569"}, {"name": "places/ChIJMQifsrq7ij4RabVyuEThCL4/photos/AeeoHcKT7dFIhCIsjvZQTAGbQ7UVenR-eBm079K00UDfHljMNfQhCZ320E2mgwF_1U9x8s39TVFhtHFQlSkKp6qYgXT4J7HBwubpCi4FmwiHM8ieyGA19S3bu23cEVuC4MIyTT-r3teckCqBHQQTk8AEV4uUBFiU-lNa7IOsVBThBW_Tgj-Qld4e1mRSKjsFtskoTRAiupUj9HxUy2wFSF9QJIZBO0lxYktNCLvHeo6xUpEp9DzoISiijqeaMJvaJ_sO7JJGg7gfy9W3Sxca1n8vL32JxYMd7JQZdk8opnlGYrVBHDy-j7H-y2s8qa4mZXCNFVRaDPE0ElbUzWg2n69P7kxQmTUUVpRMjLb1jvIGdwrXzm3DQ24nz9Le1xXGaM9AP3Wqo1kruYYr4RFHSZKsnZI5lgGhaAwlsv2DNgRjabSqzg", "widthPx": 4608, "heightPx": 3456,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"https://www.google.com/local/imagery/report/?cb_client=maps_api_places.places_api&amp;image_key=!1e10!2sCIHM0ogKEICAgICGgMDhTg&amp;hl=en-US", "googleMapsUri": "https://www.google.com/maps/place//data=!3m4!1e2!3m2!1sCIHM0ogKEICAgICGgMDhTg!2e10!4m2!3m1!1s0x3e8abbbab29f0831:0xbe08e144b872b569"}, {"name": "places/ChIJMQifsrq7ij4RabVyuEThCL4/photos/AeeoHcKgEIRupJwnuJPwsAKjszqXlb5-Pj2rrsEDWxVutK-XJcALmPD3Bz_ePWb8aLsPVJvG1g_WaH2ZQUyzwcDn54wUGSvjpVbzO5eh4uXDlhNKBrfhtKbYsdNAEQzjq8utZnW-cMZFzYCR_5uxzMBERCWZmlJs8fGPjZKdGQpIUzjavYYQqf7epo8JRy4DwYfSgP_8ORPUVXnOhxHGqve3aLcODpd0cVgbqX7-AA0x92B03VVqC-na8hi9qlG6FREpXV8u0ayZZrZFxbbd9YyNwnH5XBVoPFiQUou7n8jEvdkGctL8BKR5yR3lcTWuJWXEGo7hocLaDUuY9h0Rsz5SRDLCTzVy1HgnfZkgAecsbRhAahWFYcngfffUpyVueqh5mkUEmuYjy0wYzNfRQbC7_M32-fLNfR4eZOhUFhoC8jwS0yPa", "widthPx": 1080, "heightPx": 1920, "authorAttributions": [{"displayName": "Mohd Alneyadi", "uri": "https://maps.google.com/maps/contrib/109849547714240895329", "photoUri": "https://lh3.googleusercontent.com/a/ACg8ocKaIy1xVX9DOM4sZxOYCBYkoSdNrhiIx9WGopSGlbl1x5AfQg=s100-p-k-no-mo"}], "flagContentUri": "https://www.google.com/local/imagery/report/?cb_client=maps_api_places.places_api&amp;image_key=!1e10!2sCIHM0ogKEICAgID6uJvonQE&amp;hl=en-US", "googleMapsUri": "https://www.google.com/maps/place//data=!3m4!1e2!3m2!1sCIHM0ogKEICAgID6uJvonQE!2e10!4m2!3m1!1s0x3e8abbbab29f0831:0xbe08e144b872b569"}, {"name": "places/ChIJMQifsrq7ij4RabVyuEThCL4/photos/AeeoHcL_lLeo6Q7NjO_IQKbJDmpcAiy4UH9n3a6G5Dtps5Y_LFZu1im012-lAc9_m9UmO1HBAjOEF8FqVTGa249zlZufcgqYOVuv1uq2gNaL8UimzC-jnNYRMW8VRMgesg4w0cSl1KSgUWEuoe0uk2Z2kq1EUGXnTsaxfdlobeJM-19dBaldFwD1BXzpLd9_vG-KrYl2CUu7GyJZufqbStLNdt4HoJw-5RtckgCuX4vETDYZFqgUaXP4NB5iLKVYnJSm6Y_tpVI_4MTFDaR1RepVeDRzgzT38hlPhOPkSpDUtYMKrvZDUg9CLo2I5KVFMCWJJnBGa-w9z2vgbZJD__EemHFYYm1Jx2OktvUr7uf26Y1ATKK9LcwIFNITqmcwa6ZdR0h30J8R--wm25tKG0C6u_3oltDzrh-gFSbwEVd3mSWfNek8", "widthPx": 1844, "heightPx": 4000,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"https://www.google.com/local/imagery/report/?cb_client=maps_api_places.places_api&amp;image_key=!1e10!2sCIHM0ogKEICAgIDqqMb2vQE&amp;hl=en-US", "googleMapsUri": "https://www.google.com/maps/place//data=!3m4!1e2!3m2!1sCIHM0ogKEICAgIDqqMb2vQE!2e10!4m2!3m1!1s0x3e8abbbab29f0831:0xbe08e144b872b569"}, {"name": "places/ChIJMQifsrq7ij4RabVyuEThCL4/photos/AeeoHcK_s-FoW4S09XSiR_IgQ3LwfMo3ht68rgJIiKwLpFakKJDjmdaiA8xQ0Gua0iEKlSfHcwHFjP79xJ5VyjBiSLvfeNmxum0z8TeF9MimvC_JI-pURFn4nUq7GX2oh6InLxlK28h3qfVrjHNeBSaiuD7e8WbILAZ11rX8bRW9d_GbcX9-AdmcKCOi7kCCrh4FElo5yQRPTxYAB6b38H73CeLihdU41w3dEH21Z5UdAbbCda3ritQiHTuJZ-R0F3Su9WPivrVqEVuOP7BBumU9nttGDW4RA46yYn6PxF6eq_m4sjtx1Ql33xi_0160e1jTHGdoxNwVm4R5U5IqM6d2GjBYFk0ELQRIftxXO22sF9gO4suvTmcwrC_nwUuKHk3XDuxjh3mvCQm1z5n8Q_npIfD5fTGAV6gCPyMFwgILSIkdZg", "widthPx": 1844, "heightPx": 4000,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"https://www.google.com/local/imagery/report/?cb_client=maps_api_places.places_api&amp;image_key=!1e10!2sCIHM0ogKEICAgIDqqMb2PQ&amp;hl=en-US", "googleMapsUri": "https://www.google.com/maps/place//data=!3m4!1e2!3m2!1sCIHM0ogKEICAgIDqqMb2PQ!2e10!4m2!3m1!1s0x3e8abbbab29f0831:0xbe08e144b872b569"}]</t>
  </si>
  <si>
    <t>[{"longText": "Khalifa Bin Zayed The First Street", "shortText": "Khalifa Bin Zayed The First St", "types": ["route"], "languageCode": "en"}, {"longText": "Ramlat Mnaidees", "shortText": "Ramlat Mnaidees", "types": ["neighborhood", "political"], "languageCode": "en"}, {"longText": "Industrial Area", "shortText": "Industrial Area",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</si>
  <si>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Batha Al Hayer (850)</t>
  </si>
  <si>
    <t>Khalifa Bin Zayed The First Street - Industrial Area - Shiebat Al Salam - Abu Dhabi - United Arab Emirates</t>
  </si>
  <si>
    <t>ChIJrVNtVdawij4RfTUufdnz5t0</t>
  </si>
  <si>
    <t>https://maps.google.com/?cid=15989735642459157885</t>
  </si>
  <si>
    <t>7HPQ5PWX+XV</t>
  </si>
  <si>
    <t>POINT (55.74973010000001 24.1974888)</t>
  </si>
  <si>
    <t>https://www.google.com/maps/dir//''/data=!4m7!4m6!1m1!4e2!1m2!1m1!1s0x3e8ab0d6556d53ad:0xdde6f3d97d2e357d!3e0</t>
  </si>
  <si>
    <t>https://www.google.com/maps/place//data=!4m3!3m2!1s0x3e8ab0d6556d53ad:0xdde6f3d97d2e357d!12e1</t>
  </si>
  <si>
    <t>https://www.google.com/maps/place//data=!4m4!3m3!1s0x3e8ab0d6556d53ad:0xdde6f3d97d2e357d!9m1!1b1</t>
  </si>
  <si>
    <t>https://www.google.com/maps/place//data=!4m3!3m2!1s0x3e8ab0d6556d53ad:0xdde6f3d97d2e357d!10e5</t>
  </si>
  <si>
    <t>[{"name": "places/ChIJrVNtVdawij4RfTUufdnz5t0/reviews/ChZDSUhNMG9nS0VJQ0FnSUNocHJpWERBEAE", "relativePublishTimeDescription": "2 years ago", "rating": 5, "text": {"text": "Good station and specious. It has different facilities like manual carwash with premium wash that costs AED 45, oil change for cars that costs AED 79 for four liters of oil + AED 25 service charge in addition to AED 32 for oil filter. In general staff are friendly and location is good. Also it has ADIB bank ATM machine. The station has 3 lines for petroleum and one line for nGV and two lines for diesel.", "languageCode": "en"}, "originalText": {"text": "Good station and specious. It has different facilities like manual carwash with premium wash that costs AED 45, oil change for cars that costs AED 79 for four liters of oil + AED 25 service charge in addition to AED 32 for oil filter. In general staff are friendly and location is good. Also it has ADIB bank ATM machine. The station has 3 lines for petroleum and one line for nGV and two lines for diesel.", "languageCode": "en"}, "authorAttribution": {"displayName": "Omar Al-Ahmad", "uri": "https://www.google.com/maps/contrib/107717081548229971923/reviews", "photoUri": "https://lh3.googleusercontent.com/a-/ALV-UjVCD_RDxK5_UofcdPOHBM0hmirwarlnl6O4dEbjZg9eNmnfP-9e=s128-c0x00000000-cc-rp-mo-ba5"}, "publishTime": "2023-02-11T18:27:10.005116Z", "flagContentUri": "https://www.google.com/local/review/rap/report?postId=ChZDSUhNMG9nS0VJQ0FnSUNocHJpWERBEAE&amp;d=17924085&amp;t=1", "googleMapsUri": "https://www.google.com/maps/reviews/data=!4m6!14m5!1m4!2m3!1sChZDSUhNMG9nS0VJQ0FnSUNocHJpWERBEAE!2m1!1s0x3e8ab0d6556d53ad:0xdde6f3d97d2e357d"}, {"name": "places/ChIJrVNtVdawij4RfTUufdnz5t0/reviews/ChdDSUhNMG9nS0VJQ0FnTURRb2RLRGpnRRAB", "relativePublishTimeDescription": "4 weeks ago", "rating": 5, "text": {"text": "Good", "languageCode": "en"}, "originalText": {"text": "Good", "languageCode": "en"}, "authorAttribution": {"displayName": "Rana Amir Rana Abid", "uri": "https://www.google.com/maps/contrib/110149819019544385427/reviews", "photoUri": "https://lh3.googleusercontent.com/a-/ALV-UjVT6MAOxJeuJlkZKj4nMdXB9aemuxatYva7C6v8hBz63mm0ebahJQ=s128-c0x00000000-cc-rp-mo-ba4"}, "publishTime": "2025-03-11T14:25:51.597541Z", "flagContentUri": "https://www.google.com/local/review/rap/report?postId=ChdDSUhNMG9nS0VJQ0FnTURRb2RLRGpnRRAB&amp;d=17924085&amp;t=1", "googleMapsUri": "https://www.google.com/maps/reviews/data=!4m6!14m5!1m4!2m3!1sChdDSUhNMG9nS0VJQ0FnTURRb2RLRGpnRRAB!2m1!1s0x3e8ab0d6556d53ad:0xdde6f3d97d2e357d"}, {"name": "places/ChIJrVNtVdawij4RfTUufdnz5t0/reviews/ChdDSUhNMG9nS0VJQ0FnSUQtbktmLXFBRRAB", "relativePublishTimeDescription": "2 years ago", "rating": 1, "text": {"text": "Very slow and proud staff. Specially indian staff is very rude. They will do gossiping in their own language and they don't care even if the road is blocked. They actually don't want to work fast and most of them looks like they don't want u to come again.", "languageCode": "en"}, "originalText": {"text": "Very slow and proud staff. Specially indian staff is very rude. They will do gossiping in their own language and they don't care even if the road is blocked. They actually don't want to work fast and most of them looks like they don't want u to come again.", "languageCode": "en"}, "authorAttribution": {"displayName": "Salim Roman", "uri": "https://www.google.com/maps/contrib/109413206937407159601/reviews", "photoUri": "https://lh3.googleusercontent.com/a-/ALV-UjW9S13zYn4ur0SlX4DTQUJpS3MwgxtXhLiBecdur7RB1WUVRxCX=s128-c0x00000000-cc-rp-mo-ba3"}, "publishTime": "2022-11-23T20:13:24.002228Z", "flagContentUri": "https://www.google.com/local/review/rap/report?postId=ChdDSUhNMG9nS0VJQ0FnSUQtbktmLXFBRRAB&amp;d=17924085&amp;t=1", "googleMapsUri": "https://www.google.com/maps/reviews/data=!4m6!14m5!1m4!2m3!1sChdDSUhNMG9nS0VJQ0FnSUQtbktmLXFBRRAB!2m1!1s0x3e8ab0d6556d53ad:0xdde6f3d97d2e357d"}, {"name": "places/ChIJrVNtVdawij4RfTUufdnz5t0/reviews/ChZDSUhNMG9nS0VJQ0FnSUNneGRpWkpREAE", "relativePublishTimeDescription": "6 years ago", "rating": 4, "text": {"text": "Very good service available in this station, has KFC as well and nice place to set inside.it is great to see all the varaity of things in one place", "languageCode": "en"}, "originalText": {"text": "Very good service available in this station, has KFC as well and nice place to set inside.it is great to see all the varaity of things in one place", "languageCode": "en"}, "authorAttribution": {"displayName": "khalid Abu Alheija", "uri": "https://www.google.com/maps/contrib/109430475299904182444/reviews", "photoUri": "https://lh3.googleusercontent.com/a/ACg8ocJtzk2VIb9aiT407W6gBOFibMQPEUyb9-06D_6Cdv5LCmVP7Q=s128-c0x00000000-cc-rp-mo-ba4"}, "publishTime": "2018-05-16T06:17:48.394Z", "flagContentUri": "https://www.google.com/local/review/rap/report?postId=ChZDSUhNMG9nS0VJQ0FnSUNneGRpWkpREAE&amp;d=17924085&amp;t=1", "googleMapsUri": "https://www.google.com/maps/reviews/data=!4m6!14m5!1m4!2m3!1sChZDSUhNMG9nS0VJQ0FnSUNneGRpWkpREAE!2m1!1s0x3e8ab0d6556d53ad:0xdde6f3d97d2e357d"}, {"name": "places/ChIJrVNtVdawij4RfTUufdnz5t0/reviews/ChZDSUhNMG9nS0VJQ0FnSURCeWFhQU53EAE", "relativePublishTimeDescription": "2 years ago", "rating": 4, "text": {"text": "Very fast service and always space for your turn and not always busy", "languageCode": "en"}, "originalText": {"text": "Very fast service and always space for your turn and not always busy", "languageCode": "en"}, "authorAttribution": {"displayName": "Abdul Varis", "uri": "https://www.google.com/maps/contrib/117734346925620198430/reviews", "photoUri": "https://lh3.googleusercontent.com/a-/ALV-UjUOqM7Z_g9D1i0xZeOiizCyobMpsqZc2glMGLX67LjudLAWJ7FgTw=s128-c0x00000000-cc-rp-mo-ba5"}, "publishTime": "2023-01-22T20:34:54.832538Z", "flagContentUri": "https://www.google.com/local/review/rap/report?postId=ChZDSUhNMG9nS0VJQ0FnSURCeWFhQU53EAE&amp;d=17924085&amp;t=1", "googleMapsUri": "https://www.google.com/maps/reviews/data=!4m6!14m5!1m4!2m3!1sChZDSUhNMG9nS0VJQ0FnSURCeWFhQU53EAE!2m1!1s0x3e8ab0d6556d53ad:0xdde6f3d97d2e357d"}]</t>
  </si>
  <si>
    <t>[{"name": "places/ChIJrVNtVdawij4RfTUufdnz5t0/photos/AeeoHcItrr93eB2iVdTCmXBmSqLumkxOPKdWw2ZuPXXa6gQtZX4JBPxLOx0ZhegOV2ns6DCNqoOO1zkXooGCRRpaPRskerj3WQLIyhBxQ0MZjldK24v_j6qoNOyaj8wCt-kwxsAYwLc79m_hmzuyIEmCnL3Qe7cIqenrxuyR2cc2buOo8AsBnjtip-W8f27sSe7g6S98PFUXKXP45SWywQFW2YVdFOVP6UIz9DR97onrYTTKpJrR6grS5dGtxKSE534HhqbdXThM56uq3QbVB0iR0ObnT6kSs6dBrrtNmEnR2AvCjf60RI3UCWi1DjMEeGNjK4li-jo-o6AY4rOekfqiSV5mVG8agX9u7BWtDGA2bPLZD-7vLSvXPszzhdyzL2eGglmgVADEStcudGFL4UKV4IuzIm2GRum9H6VO0PWUL0Kzrg",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"https://www.google.com/local/imagery/report/?cb_client=maps_api_places.places_api&amp;image_key=!1e10!2sCIHM0ogKEICAgIDT09vKag&amp;hl=en-US", "googleMapsUri": "https://www.google.com/maps/place//data=!3m4!1e2!3m2!1sCIHM0ogKEICAgIDT09vKag!2e10!4m2!3m1!1s0x3e8ab0d6556d53ad:0xdde6f3d97d2e357d"}, {"name": "places/ChIJrVNtVdawij4RfTUufdnz5t0/photos/AeeoHcIi4gb5b5hPRXZpda00k7gYcYx5j6MZ3Cm0mIG4mxSPsB_pkEcBNAq1Zkb3a3N-d0-0cXFtZSmxYPkjT456RzDyvx5xhgYPAqK85fYVPT-MDz-AlvstQMTAu5KAEEiya3NSSy3FLwNeVQrjvjt9HS997fnsqHq2tU4NfhbU1MmnZ6BAs_LbDDFVD2Ym8HqLVhXd7jxL1kP7hf2icygJDxy7OqJcAGVhUzxeiPiJOxf1GcfK4SKeBS8xnNb8dJXRMscrHdZuBXq2dBdR5JXHQX3CCWhDkV7FDHVKrMh8LcBl1C_600afgXvt7gEYBrKb4896t6jCcbfqTiuEr2W0BMelIHD7gUZ7ikq9sp-05FFGyZI83kfx_oHuV7HM4WqfieDikMC5FHlISQpGhmfF87vhoD_ao8Yvd043YHfeh2g",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"https://www.google.com/local/imagery/report/?cb_client=maps_api_places.places_api&amp;image_key=!1e10!2sCIHM0ogKEICAgIDT09vKcg&amp;hl=en-US", "googleMapsUri": "https://www.google.com/maps/place//data=!3m4!1e2!3m2!1sCIHM0ogKEICAgIDT09vKcg!2e10!4m2!3m1!1s0x3e8ab0d6556d53ad:0xdde6f3d97d2e357d"}, {"name": "places/ChIJrVNtVdawij4RfTUufdnz5t0/photos/AeeoHcKLkA_fiuW3tOrGW2UK-36KwZO6ul9s0VCtlvRNPMtoVmhMtfWYmH3BiwoVhVArvSIhcD7NgEwT1oEF5y81wY1JQ2H2Nk3MnZ75f9yOL5S5ERSbWjfmt8711l-3PYZw9Lqbiz0FjuFT53KtntigMwZ5gLuIxzU6PxCmmjUKOudBX2OJx_mJonqp9tfVLNm_sOySH4MbUkExUgO7Cen5u8qPCM1N4vSNQmGSRRO6ocLMwPKKZgMBsePNEL3C6S1cf16gF642iDf0YUoIk9nuz71M-Q1r4GHW8ixJzmjnJZqHX6kCnerPmMQtujwNYKIrNTRTawKE0QpshZVPbimoyvrDCJvPivU9M8rO1znikjvdX8ovTkSkjiPMvAV5TGpz9HMXXckmK-Ue9UNOc-WDwazJgxjuOsACW9Z9b0caQAY2eQ", "widthPx": 3024, "heightPx": 4032, "authorAttributions": [{"displayName": "Amir Dastan", "uri": "https://maps.google.com/maps/contrib/108704293133424598830", "photoUri": "https://lh3.googleusercontent.com/a-/ALV-UjUfw3M0QBHXV9S_pxV9NXguqD5qWi7vWE2PiGvCYElJf4O0-Xfnyw=s100-p-k-no-mo"}], "flagContentUri": "https://www.google.com/local/imagery/report/?cb_client=maps_api_places.places_api&amp;image_key=!1e10!2sCIHM0ogKEICAgID704OWcQ&amp;hl=en-US", "googleMapsUri": "https://www.google.com/maps/place//data=!3m4!1e2!3m2!1sCIHM0ogKEICAgID704OWcQ!2e10!4m2!3m1!1s0x3e8ab0d6556d53ad:0xdde6f3d97d2e357d"}, {"name": "places/ChIJrVNtVdawij4RfTUufdnz5t0/photos/AeeoHcJ5WTQ6eDdzmmj7Tart1gyAZzM3OuBilgx7B46SlCTqFxoVj6jMjAo66Qa-P7JIWE35XGseEFNrkDpaDeUyttp09QXZGNSOPddC5dl6CvQ71tVMaXYWmKONa35UWmvDNs3tAYoMxtSr-CKzSJqdTJdfSXKkRH-zay4YyMFM776w8KDhRsFHExJQR5-TuYHpKx1jqFtU5cSHPO3169q1b-cofXFU_qHBvViwQREGkjSDRsA2-SrWp-M_DblrKIK0SSBsCac7DQbFljEs3JRcZjZmuv2dDlMK6qqXDHx_SqPGLu-h4mksYnIkM-0CFkN6TrLVHHTesibmpotam5gmYOIqDmiXf9eyhqYco4Ari609dya_Tf17Rdbq41f14G7dmXwKEhNHFv9CiNCGZl7ifKFzEEXDaDHLSwV71p-K3H8kyvKi",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"https://www.google.com/local/imagery/report/?cb_client=maps_api_places.places_api&amp;image_key=!1e10!2sCIHM0ogKEICAgIDT09vKmgE&amp;hl=en-US", "googleMapsUri": "https://www.google.com/maps/place//data=!3m4!1e2!3m2!1sCIHM0ogKEICAgIDT09vKmgE!2e10!4m2!3m1!1s0x3e8ab0d6556d53ad:0xdde6f3d97d2e357d"}, {"name": "places/ChIJrVNtVdawij4RfTUufdnz5t0/photos/AeeoHcLihCv8xes_SOCXcm4FHRKTa-9U5kVh0Ogne_cW-1v-1ln4upuazNaP3YyeijCuZBbPAl2u8s7rgkhformywdCjO2LfM79h84yySqsKu-9pSovZk9s8vsgbDGgjefLJk9UpItbhuwO29Y6lmX5nacusj11RjPNkpp2ZDGl_cIcMSN3to-4hOSop8B5HQF7qzcdHFT1_MFq5QNTYDEjSIgCtGSWFc8qK_t4S7G1uQZClLPWkma4Ux5MuFUWK9GBT4oYBeDyOfCDA9HBOg5gN6iDCDCBfQwoDlKBlAVhI7y3QARX2yCX6zVVDTBarg0W6NI-e5nYZ-vCIpHg3MuSxx3IZ_NVAKFSut-_j2G-SyH39OvJAE63q6AX8uFewWSK58y2xA3gcUcIZ1mgziBq-lElko5nxH6o7uf-JlYXdAK2Pyw", "widthPx": 2448, "heightPx": 3264, "authorAttributions": [{"displayName": "Rana Amir Rana Abid", "uri": "https://maps.google.com/maps/contrib/110149819019544385427", "photoUri": "https://lh3.googleusercontent.com/a-/ALV-UjVT6MAOxJeuJlkZKj4nMdXB9aemuxatYva7C6v8hBz63mm0ebahJQ=s100-p-k-no-mo"}], "flagContentUri": "https://www.google.com/local/imagery/report/?cb_client=maps_api_places.places_api&amp;image_key=!1e10!2sCIHM0ogKEICAgMDQodKDLg&amp;hl=en-US", "googleMapsUri": "https://www.google.com/maps/place//data=!3m4!1e2!3m2!1sCIHM0ogKEICAgMDQodKDLg!2e10!4m2!3m1!1s0x3e8ab0d6556d53ad:0xdde6f3d97d2e357d"}, {"name": "places/ChIJrVNtVdawij4RfTUufdnz5t0/photos/AeeoHcJZpb0BSDh8Z9w9JIvSMXoZ2Z3DuV5XwnMELp0E7C2QHpWkr_XfO-Uwv-dksdvpca8lfPlWkpZI5xUppXPASmdnsbPqLHcAYn1tcO8nD46GPfukQHCg2xqj2vsGksaZjqVo8Eql5gtqxyMXGb9bz_qaqElgrqrCBKLZNlMOG5kLucKoLV66QdNZZTP42cxUbkTS3IqBHLpAwgv_gVymrNMeyzih88wwRAAY3P95EFQZwRyUMRx2mkkG9KlWhdFwRFJP7JtZC5nU2yVBSG2r2H_zKVQOCMXI_HCHLco2g2HxTXcxbw9O8AcP1PzmkoBtNidIR7waQ8tIpuyBkfKZcl4pujDzOW5rKWK1qIMWEhBO5CIxgzv9-ykMzfWyEJcibUiz3JVHJxkmxd-vzC4xVxrdadof9eskZZ5EVfSYP-L11s-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"https://www.google.com/local/imagery/report/?cb_client=maps_api_places.places_api&amp;image_key=!1e10!2sCIHM0ogKEICAgIDT09vKygE&amp;hl=en-US", "googleMapsUri": "https://www.google.com/maps/place//data=!3m4!1e2!3m2!1sCIHM0ogKEICAgIDT09vKygE!2e10!4m2!3m1!1s0x3e8ab0d6556d53ad:0xdde6f3d97d2e357d"}, {"name": "places/ChIJrVNtVdawij4RfTUufdnz5t0/photos/AeeoHcK7POTc9kBBHgjzPCcVijZZXaiK-rJpmO6xrSOpFG28l2-zyQ4SI887BzL7s2aUDvAtu9TA3zMTWm5N_7W-cv1rwKYJ2PQGB8eykNLUUJZnaZfPui7blg5IE6JYUNoNtN-JLT6aSyo_sjMAa4mdSw4HdYdfm0ZXlRlXNQ4fKws55KS-cS4l8650srE9jos4P1mAxcvNsaAgXaABmyguLRMzrgsiohAtc0mG35QcAK4auGrzk1wnR1A5ekPQ14TzWXs-I0JDiqS-S5cebAbLcsW8frDSwY90exqWLdtPvVKCCFuIOCMS89PwPJhpvZqLx1vTNG0LqGcbRScYIV9-5Ew3052t1pX4OYYAGElwjC_cplfOjIF2ce2To2vfMEYBIfvTp9Jmt18eToSdrpt7c_dmIbWY9AeXcIIyiIJbkMhcKQ", "widthPx": 2592, "heightPx": 1944, "authorAttributions": [{"displayName": "Qayyum Qayyumi", "uri": "https://maps.google.com/maps/contrib/112155818740061767534", "photoUri": "https://lh3.googleusercontent.com/a-/ALV-UjXHOK32zezQ0MFS5JG0ylp2DMC0RHYdayqz-X2IRI6oT6NfoKrhiA=s100-p-k-no-mo"}], "flagContentUri": "https://www.google.com/local/imagery/report/?cb_client=maps_api_places.places_api&amp;image_key=!1e10!2sCIHM0ogKEICAgIDX0bSycQ&amp;hl=en-US", "googleMapsUri": "https://www.google.com/maps/place//data=!3m4!1e2!3m2!1sCIHM0ogKEICAgIDX0bSycQ!2e10!4m2!3m1!1s0x3e8ab0d6556d53ad:0xdde6f3d97d2e357d"}, {"name": "places/ChIJrVNtVdawij4RfTUufdnz5t0/photos/AeeoHcJQzNf_PTQKo619Q-VFTVm1u7e067-L5Bl1U-KAJllheaS-Y87OmAAbC_cELfmHAL6NY1YEtOZieI3rypNXEnwdRTrpHFpLmw5AQf24k-MMBDvzmOstBH8TbrBi0-OGnaI0u0_JNI_iX3VJxJa3Ii0livCNQatqSUMCCQJstFgRvurHQe9RFLt3Yhj67hF1CfULX493Bi97imoS4dk2AsvXkNLBs9lR2HQVvuzMhxLOPlPRM9YAzy83aaQNqg_BLr3ZbywVqH6oUNGtO1q-Z7sY9otbxjceOh5-9lY9sEylLoLFlSUB061moFaQ_wQ3WqtBCg1feF2gOcsDjBy_UMwF8l7GtdXo9HKgtMuvyzW-uG1Pg5OfgWA0J6zWTsB9GO47I6rWfV7iGVuQHkcWJ33pbYPkUVmzhHng7HN53N38P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"https://www.google.com/local/imagery/report/?cb_client=maps_api_places.places_api&amp;image_key=!1e10!2sCIHM0ogKEICAgIDT09vKYg&amp;hl=en-US", "googleMapsUri": "https://www.google.com/maps/place//data=!3m4!1e2!3m2!1sCIHM0ogKEICAgIDT09vKYg!2e10!4m2!3m1!1s0x3e8ab0d6556d53ad:0xdde6f3d97d2e357d"}, {"name": "places/ChIJrVNtVdawij4RfTUufdnz5t0/photos/AeeoHcKnOAdCSJS5KGz6MgTKJAprDKzhY16FHWn5tBLUILW7WNSrQ7Vz7jMpEVmv7pI9mboGAWQ8X1wcNe5FTbjVK2_guPt7_3bAkFLh2KrFWR1BL1PVz4XN2jkKz4-mB9gUWGiYtcgi0g14A86sMxDlOWsbFBf0jcignqFGo0gy781BoR1ofwhIwyXuCuJ47FqXtyalUzk3dNpw_bFsp0D9LinBI77yYo9wO7gubkri_AlJfOlM4DAV2tQu7sJsKrIqFfjv3vwkfxE_A3ffjQQItF_b9Qjt_w40QqyJQDbsvC_1P_LWI_xo5ELXV7sKp_YFVGRggVjTofhJoAV9EtRDXMPlrutQNDy0YX4Y_JZ9z01AzrP96U8o-Jpiaez_1zb_Xiii_JjY4knUApDc4L6NcMU_VbU_6F5nnQO7PhTeq8U-5F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"https://www.google.com/local/imagery/report/?cb_client=maps_api_places.places_api&amp;image_key=!1e10!2sCIHM0ogKEICAgIDT09vKigE&amp;hl=en-US", "googleMapsUri": "https://www.google.com/maps/place//data=!3m4!1e2!3m2!1sCIHM0ogKEICAgIDT09vKigE!2e10!4m2!3m1!1s0x3e8ab0d6556d53ad:0xdde6f3d97d2e357d"}, {"name": "places/ChIJrVNtVdawij4RfTUufdnz5t0/photos/AeeoHcJ9xePiB9GrLkzudPOGQ8bNEBy-P9v2qIf9QrERXxYsLvIe10Yu1HG5sunEAi_-aSy1OG9QqY9Z13nINn34yocRXw7W7nnrFlGNu1-XNHcHMp55-MlC8Svw5C_ac3aElq39D2w8fCWbrkCr2Y-pPvxvc-OfDo2bhkUkXKwOkJrcclnMM2yZj7MvU17hVbZG6Ju1D-MkVe-F4EKyI3JifbmdCHmiMHAziZU-iQS37o27bZ-4igquU2MCBtGQtQkMM-GkFBNJIsMl_jk1P0TRAsnwRQjHM5y3UngpEQPS3dL_PVxcgXtavEKLc7IK8qW7Ej1qmEzdwtJ-gHtQcaozR55UmQYhoFxHKP7zRIpWUOPEM7CZHqgVTUMNbm-IL0vfGOh-9A2IqYTa_OJACWhtqvXMUqhFa3U1BvwqdvtasdQ", "widthPx": 4800, "heightPx": 2700, "authorAttributions": [{"displayName": "Lexus Kalema", "uri": "https://maps.google.com/maps/contrib/113191881506286791897", "photoUri": "https://lh3.googleusercontent.com/a-/ALV-UjX0LaG2oTi_-x8Rr7dk-9gZop0-NbBxPMeFdtsrc8iF3xXZu6GETA=s100-p-k-no-mo"}], "flagContentUri": "https://www.google.com/local/imagery/report/?cb_client=maps_api_places.places_api&amp;image_key=!1e10!2sCIHM0ogKEICAgICMpIzQSA&amp;hl=en-US", "googleMapsUri": "https://www.google.com/maps/place//data=!3m4!1e2!3m2!1sCIHM0ogKEICAgICMpIzQSA!2e10!4m2!3m1!1s0x3e8ab0d6556d53ad:0xdde6f3d97d2e357d"}]</t>
  </si>
  <si>
    <t>[{"longText": "Khalifa Bin Zayed The First Street", "shortText": "Khalifa Bin Zayed The First Street", "types": ["route"], "languageCode": "ar"}, {"longText": "Shiebat Al Salam", "shortText": "Shiebat Al Salam", "types": ["neighborhood", "political"], "languageCode": "en"}, {"longText": "Industrial Area", "shortText": "Industrial Area",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</si>
  <si>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Khatm Al Shikle Street,Shabahath - Al Sarouj - Al Mashall - Abu Dhabi - United Arab Emirates</t>
  </si>
  <si>
    <t>ChIJk7ImxgK3ij4RHJgMgRnjtro</t>
  </si>
  <si>
    <t>https://maps.google.com/?cid=13454190635494709276</t>
  </si>
  <si>
    <t>7HPQ6Q3R+VX</t>
  </si>
  <si>
    <t>POINT (55.7924949 24.204664200000003)</t>
  </si>
  <si>
    <t>https://www.google.com/maps/dir//''/data=!4m7!4m6!1m1!4e2!1m2!1m1!1s0x3e8ab702c626b293:0xbab6e319810c981c!3e0</t>
  </si>
  <si>
    <t>https://www.google.com/maps/place//data=!4m3!3m2!1s0x3e8ab702c626b293:0xbab6e319810c981c!12e1</t>
  </si>
  <si>
    <t>https://www.google.com/maps/place//data=!4m4!3m3!1s0x3e8ab702c626b293:0xbab6e319810c981c!9m1!1b1</t>
  </si>
  <si>
    <t>https://www.google.com/maps/place//data=!4m3!3m2!1s0x3e8ab702c626b293:0xbab6e319810c981c!10e5</t>
  </si>
  <si>
    <t>[{"name": "places/ChIJk7ImxgK3ij4RHJgMgRnjtro/reviews/ChdDSUhNMG9nS0VJQ0FnSUMzeHJYZG53RRAB", "relativePublishTimeDescription": "5 months ago", "rating": 5, "text": {"text": "Excellent service, their staff also kind and helpful.", "languageCode": "en"}, "originalText": {"text": "Excellent service, their staff also kind and helpful.", "languageCode": "en"}, "authorAttribution": {"displayName": "Vangie Medina", "uri": "https://www.google.com/maps/contrib/106467993775808218413/reviews", "photoUri": "https://lh3.googleusercontent.com/a-/ALV-UjWXlLpmXdxuBMSg0gicZYPwiMI4qHMUwU-1M-Md8ysX_TYkOut4=s128-c0x00000000-cc-rp-mo"}, "publishTime": "2024-11-05T05:18:19.811479Z", "flagContentUri": "https://www.google.com/local/review/rap/report?postId=ChdDSUhNMG9nS0VJQ0FnSUMzeHJYZG53RRAB&amp;d=17924085&amp;t=1", "googleMapsUri": "https://www.google.com/maps/reviews/data=!4m6!14m5!1m4!2m3!1sChdDSUhNMG9nS0VJQ0FnSUMzeHJYZG53RRAB!2m1!1s0x3e8ab702c626b293:0xbab6e319810c981c"}, {"name": "places/ChIJk7ImxgK3ij4RHJgMgRnjtro/reviews/ChZDSUhNMG9nS0VJQ0FnSURINzZ2UkVREAE", "relativePublishTimeDescription": "6 months ago", "rating": 4, "text": {"text": "They close at 10 PM. After that, you\u2019ll need to go to Saniya ADNOC.", "languageCode": "en"}, "originalText": {"text": "They close at 10 PM. After that, you\u2019ll need to go to Saniya ADNOC.", "languageCode": "en"}, "authorAttribution": {"displayName": "Jestin Eapen", "uri": "https://www.google.com/maps/contrib/106546070468037671879/reviews", "photoUri": "https://lh3.googleusercontent.com/a-/ALV-UjW0rOH1aLIcqzG7Uljm2jtxoIYOLhR1zK46EymPG5PiW-iTBhjS=s128-c0x00000000-cc-rp-mo-ba3"}, "publishTime": "2024-09-21T06:35:22.156410Z", "flagContentUri": "https://www.google.com/local/review/rap/report?postId=ChZDSUhNMG9nS0VJQ0FnSURINzZ2UkVREAE&amp;d=17924085&amp;t=1", "googleMapsUri": "https://www.google.com/maps/reviews/data=!4m6!14m5!1m4!2m3!1sChZDSUhNMG9nS0VJQ0FnSURINzZ2UkVREAE!2m1!1s0x3e8ab702c626b293:0xbab6e319810c981c"}, {"name": "places/ChIJk7ImxgK3ij4RHJgMgRnjtro/reviews/ChdDSUhNMG9nS0VJQ0FnSUNDdmUyUjRBRRAB", "relativePublishTimeDescription": "4 years ago", "rating": 4, "text": {"text": "Nice service, small supermarket.\nTheir oil change service is closed", "languageCode": "en"}, "originalText": {"text": "Nice service, small supermarket.\nTheir oil change service is closed", "languageCode": "en"}, "authorAttribution": {"displayName": "Mohammad Emar", "uri": "https://www.google.com/maps/contrib/114805754867096797079/reviews", "photoUri": "https://lh3.googleusercontent.com/a-/ALV-UjWEFtE9f9aExVXW393szy-bkkS-eIOQvBP245rwh9z4aFCCCGGZPQ=s128-c0x00000000-cc-rp-mo-ba5"}, "publishTime": "2020-09-01T02:52:34.967360Z", "flagContentUri": "https://www.google.com/local/review/rap/report?postId=ChdDSUhNMG9nS0VJQ0FnSUNDdmUyUjRBRRAB&amp;d=17924085&amp;t=1", "googleMapsUri": "https://www.google.com/maps/reviews/data=!4m6!14m5!1m4!2m3!1sChdDSUhNMG9nS0VJQ0FnSUNDdmUyUjRBRRAB!2m1!1s0x3e8ab702c626b293:0xbab6e319810c981c"}, {"name": "places/ChIJk7ImxgK3ij4RHJgMgRnjtro/reviews/ChZDSUhNMG9nS0VJQ0FnSUR1eDc2NVN3EAE", "relativePublishTimeDescription": "2 years ago", "rating": 5, "text": {"text": "11 am to 3 pm is the best time to put gas from here and also morning before 7 am too. All other time little rush happening..... You can save your time\ud83d\ude4c\ud83c\udffb....\nNB: also provides diesel and gas cylinder", "languageCode": "en"}, "originalText": {"text": "11 am to 3 pm is the best time to put gas from here and also morning before 7 am too. All other time little rush happening..... You can save your time\ud83d\ude4c\ud83c\udffb....\nNB: also provides diesel and gas cylinder", "languageCode": "en"}, "authorAttribution": {"displayName": "Shamshad Konnekatt (Shams)", "uri": "https://www.google.com/maps/contrib/111850624621102477736/reviews", "photoUri": "https://lh3.googleusercontent.com/a-/ALV-UjXhilkXACaZWRp0ODq49HQCLSXoKthAX5qvjcW401xAOekaqtYh=s128-c0x00000000-cc-rp-mo"}, "publishTime": "2022-08-31T03:14:39.805638Z", "flagContentUri": "https://www.google.com/local/review/rap/report?postId=ChZDSUhNMG9nS0VJQ0FnSUR1eDc2NVN3EAE&amp;d=17924085&amp;t=1", "googleMapsUri": "https://www.google.com/maps/reviews/data=!4m6!14m5!1m4!2m3!1sChZDSUhNMG9nS0VJQ0FnSUR1eDc2NVN3EAE!2m1!1s0x3e8ab702c626b293:0xbab6e319810c981c"}, {"name": "places/ChIJk7ImxgK3ij4RHJgMgRnjtro/reviews/ChdDSUhNMG9nS0VJQ0FnSURQMU5lTWd3RRAB", "relativePublishTimeDescription": "4 months ago", "rating": 5, "text": {"text": "Nearby and easily accessible area", "languageCode": "en"}, "originalText": {"text": "Nearby and easily accessible area", "languageCode": "en"}, "authorAttribution": {"displayName": "Noor Ul Amin", "uri": "https://www.google.com/maps/contrib/108585968703271468553/reviews", "photoUri": "https://lh3.googleusercontent.com/a/ACg8ocKnTryZRRF2Xs_kN_EMRP-Gg57mwKueRF6sKffJn_rBP7rw9z0=s128-c0x00000000-cc-rp-mo-ba4"}, "publishTime": "2024-11-29T13:39:06.934361Z", "flagContentUri": "https://www.google.com/local/review/rap/report?postId=ChdDSUhNMG9nS0VJQ0FnSURQMU5lTWd3RRAB&amp;d=17924085&amp;t=1", "googleMapsUri": "https://www.google.com/maps/reviews/data=!4m6!14m5!1m4!2m3!1sChdDSUhNMG9nS0VJQ0FnSURQMU5lTWd3RRAB!2m1!1s0x3e8ab702c626b293:0xbab6e319810c981c"}]</t>
  </si>
  <si>
    <t>[{"name": "places/ChIJk7ImxgK3ij4RHJgMgRnjtro/photos/AeeoHcLcv0dYylukGMAAb8CLPvrc8etVdVP8_IbIpQZyDZM2Fk53lnFSckKw69ww2SjOHkATocgT5s0UJizBJIbVFUDtFBmNlrWaYkadv-doA7xd5lRKvcdZR1-rsXhV_FD4HwM8NQEMpttV9Sg8I9XH9SShoaQtl7RlcsM0aA_Vlf4matUxfeIUKy9D7Zu1PXcS1lZVhf2vFhgxTeQSy-cwOAYbaiumcSFasSWduPZU71Myj5lGuERwymRLQcs8uevxTcaD4lLu4DK7VhEiaWA6-HqL0IGGiAkajxth0Ba0Scl00X8tzjCLvK7HFzL_av6EVidm1ywB3Zs3asqfpkZt2eH1IoJ6IeJUSYahb3pyLKkKN738UlBh09K7cjpnFU578WPVM-K2KBm4Cg7WmhW3SMGP3xzyuoUcVoB06AqKvhPCjA", "widthPx": 3264, "heightPx": 2448,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"https://www.google.com/local/imagery/report/?cb_client=maps_api_places.places_api&amp;image_key=!1e10!2sCIHM0ogKEICAgID4kayLfA&amp;hl=en-US", "googleMapsUri": "https://www.google.com/maps/place//data=!3m4!1e2!3m2!1sCIHM0ogKEICAgID4kayLfA!2e10!4m2!3m1!1s0x3e8ab702c626b293:0xbab6e319810c981c"}, {"name": "places/ChIJk7ImxgK3ij4RHJgMgRnjtro/photos/AeeoHcL4XIjyvwfhNsmyzdAgKznDFwD6dpFASBizgL4LyYU-Ih5IGsJIPT1g4EfEPFBTLf2MaNxTBrS-HP6fMcnMeqOvt6khQpsNMarV5Qqei2V8vi5nfYIlqB-rroKU5a-mbquroeN9gAmJaEuK85UAjfQlbj0-U1dp7v5VQMjY8oAF4Lc9BEF1wYTRBLDFrrvr45jDN9UCDzbl3DrPp2NwDL-puB4tlHHU9iiacvuJLIawVXrhx6z1JKO5rJDfSKTGvheoJC2SGvgNTHNMUgtgsbMLmP7V16Ul6jsdMq1MVAKHbB6W-8oz552EMyyxo84sRlu2aT-k-jmPI9DwAZa8FNCs4W1TJiI5hp0VlUL8kA7Qdf0rmKYqHSdj0_jKHD_962LR4C7Lsoqfcoja-KAvwQEEfQUWQZDl20lo5SoJLjyDdg", "widthPx": 3024, "heightPx": 3024, "authorAttributions": [{"displayName": "Lyndon Dy Seno", "uri": "https://maps.google.com/maps/contrib/117628433245397737999", "photoUri": "https://lh3.googleusercontent.com/a/ACg8ocL6J2SKX2R8DJYuNXThxHdrJ75Txby4qZkDcsWXZ61ex_2UEttS=s100-p-k-no-mo"}], "flagContentUri": "https://www.google.com/local/imagery/report/?cb_client=maps_api_places.places_api&amp;image_key=!1e10!2sCIHM0ogKEICAgICEqarHeQ&amp;hl=en-US", "googleMapsUri": "https://www.google.com/maps/place//data=!3m4!1e2!3m2!1sCIHM0ogKEICAgICEqarHeQ!2e10!4m2!3m1!1s0x3e8ab702c626b293:0xbab6e319810c981c"}, {"name": "places/ChIJk7ImxgK3ij4RHJgMgRnjtro/photos/AeeoHcI6OjqHlu77FKhQ2LKW9tfpKdN1Y1FeRsasSdD1kse0zDPWNvXUhyoSxPoQJqRD3MJjL-HjghtJYXh9h4Rf23byJHgpuwLvh0BVSA4o14pIvw8ig0z5mrwTs_qYL1iuwRssToAQriOHAohEKT6tCrtnrvZyOSR7Swfvhc_Ut35WLZ2KNsRXtsFAb3abYnWZgkqV7P2zxhPqSMSiQcEStZajhFrpSRicoK2f7td9_kBu9oHIFdXzTtt70MVoGDS_KAJ3xSqnKGTap19JxS9uCMJOQY_ybZOh_HLTDJKIqLLo9sJCkThHBt7PMk8zmj1d57dwNT2wgCzWekbmscj3lfl2Vq-Q4LICh2lunuXa9AWXAaAkoznJOmbIBL2oC5ohGA9mrdDf2ZWo2ZFmZxY0RvGVQbKPU_M12PKDksh5TVo", "widthPx": 1920, "heightPx": 1080, "authorAttributions": [{"displayName": "SMILE ForEver", "uri": "https://maps.google.com/maps/contrib/106182023152972430300", "photoUri": "https://lh3.googleusercontent.com/a-/ALV-UjXRIrYWBzPG12Tmrsp5_FXGv2YPTYgP6SdtoBV3nBW55qPWoGc8Tw=s100-p-k-no-mo"}], "flagContentUri": "https://www.google.com/local/imagery/report/?cb_client=maps_api_places.places_api&amp;image_key=!1e10!2sCIHM0ogKEICAgIDkpoeYJQ&amp;hl=en-US", "googleMapsUri": "https://www.google.com/maps/place//data=!3m4!1e2!3m2!1sCIHM0ogKEICAgIDkpoeYJQ!2e10!4m2!3m1!1s0x3e8ab702c626b293:0xbab6e319810c981c"}, {"name": "places/ChIJk7ImxgK3ij4RHJgMgRnjtro/photos/AeeoHcKUf3EEH6zmL9fqkG9EVYhHBoYjRSUWEg2hxNqkg-qooITLqpkJ5tYxYcJHSHJZjLj39MpUccRTG6FkoaMKjgUTuuzvqh5SE4_lXX6cXVlbtVkJIde963L0EpIAhphGjAayszFLQlKnGlNFK-IOH_mMcJX_CHWhTICf4ETO4YqBt0LaDDx4B6DehFTWw-tGY5fnU66yRIvtoFVh9EyyIua_rqoJgCevfMVl6Q_n34ZSCKIR21Pf-_rpitJtV6f5Z9WgE6ZHY-g5aCF-JM-mf5IqQpNbq5_bhb10vSzgivemG8BiqdZwwu0oV_ijlb6hJRgMGk2yjYlC1NuuEcdwE5wJp7Kbte1u7bcRhummqQUo7zqjTltGAXcclUqf0LHCemgic9OBYtJH654BaCBOfoguZytkVZqE-XuJXVbKW60iWg", "widthPx": 1960, "heightPx": 4032, "authorAttributions": [{"displayName": "Emad Rashad", "uri": "https://maps.google.com/maps/contrib/117398343803991893820", "photoUri": "https://lh3.googleusercontent.com/a-/ALV-UjV_uQhUuj5XhNnEDDEvJbOk-NepMJ0JL1NK8KP5KliKbREUqr19yQ=s100-p-k-no-mo"}], "flagContentUri": "https://www.google.com/local/imagery/report/?cb_client=maps_api_places.places_api&amp;image_key=!1e10!2sCIHM0ogKEICAgICcqqaJGw&amp;hl=en-US", "googleMapsUri": "https://www.google.com/maps/place//data=!3m4!1e2!3m2!1sCIHM0ogKEICAgICcqqaJGw!2e10!4m2!3m1!1s0x3e8ab702c626b293:0xbab6e319810c981c"}, {"name": "places/ChIJk7ImxgK3ij4RHJgMgRnjtro/photos/AeeoHcKGsvUxG8mFVXTccdWVFUg8J-8bCvpAvaJ3NdtLa2DFJ_6GPYSTa7B1AFNfStWiu76zqjDzOVu89hXOVa5WsuJImjUjXNxujaOCcw9Ip0GWaWRmFmmOyin2XhWgapDERB_Aj3sjgcyFTMqyGZXNiIh50K9Sf9Wq46Cga7OEXLUYfgJnYWc9HFLynJ_eki3DmJcd3plT4XcGCZbpGPjJf-TP4SjANpKmhmvj2S3izPQ55XYrGc782znH0dOusGmwR_7ZbQX8qhGBi7mF3ymQIBizY1I8X1n7azkyfc3480Qamc34YcLifUQUttZsyojM9HsJJOhohO__dFFEuyQ67s_Ex2eP8SbaJn64hT4srcfc7xsLYdbkn3PuvSjL7bzKgHD_kwGW1zuoCL95HCgeXupFwwnQR6K6bKlq1fW9Fq8fKRY", "widthPx": 2736, "heightPx": 3648, "authorAttributions": [{"displayName": "Mohammad Emar", "uri": "https://maps.google.com/maps/contrib/114805754867096797079", "photoUri": "https://lh3.googleusercontent.com/a-/ALV-UjWEFtE9f9aExVXW393szy-bkkS-eIOQvBP245rwh9z4aFCCCGGZPQ=s100-p-k-no-mo"}], "flagContentUri": "https://www.google.com/local/imagery/report/?cb_client=maps_api_places.places_api&amp;image_key=!1e10!2sCIHM0ogKEICAgICCve3NwAE&amp;hl=en-US", "googleMapsUri": "https://www.google.com/maps/place//data=!3m4!1e2!3m2!1sCIHM0ogKEICAgICCve3NwAE!2e10!4m2!3m1!1s0x3e8ab702c626b293:0xbab6e319810c981c"}]</t>
  </si>
  <si>
    <t>[{"longText": "Al Ain", "shortText": "Al Ain", "types": ["locality", "political"], "languageCode": "ar-Latn"}, {"longText": "Al Mashall", "shortText": "Al Mashall", "types": ["neighborhood", "political"], "languageCode": "en"}, {"longText": "Al Sarouj", "shortText": "Al Sarouj",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</si>
  <si>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Sarooj</t>
  </si>
  <si>
    <t>ADNOC Service Station | Al Khubeirah (136)</t>
  </si>
  <si>
    <t>King Abdullah Bin Abdulaziz Al Saud St - Al Bateen - W36 - Abu Dhabi - United Arab Emirates</t>
  </si>
  <si>
    <t>ChIJuyt1LPBlXj4RVDBLwKwp1Es</t>
  </si>
  <si>
    <t>https://maps.google.com/?cid=5464038069844521044</t>
  </si>
  <si>
    <t>7HPPF85M+C8</t>
  </si>
  <si>
    <t>POINT (54.3333293 24.4586212)</t>
  </si>
  <si>
    <t>https://www.google.com/maps/dir//''/data=!4m7!4m6!1m1!4e2!1m2!1m1!1s0x3e5e65f02c752bbb:0x4bd429acc04b3054!3e0</t>
  </si>
  <si>
    <t>https://www.google.com/maps/place//data=!4m3!3m2!1s0x3e5e65f02c752bbb:0x4bd429acc04b3054!12e1</t>
  </si>
  <si>
    <t>https://www.google.com/maps/place//data=!4m4!3m3!1s0x3e5e65f02c752bbb:0x4bd429acc04b3054!9m1!1b1</t>
  </si>
  <si>
    <t>https://www.google.com/maps/place//data=!4m3!3m2!1s0x3e5e65f02c752bbb:0x4bd429acc04b3054!10e5</t>
  </si>
  <si>
    <t>[{"name": "places/ChIJuyt1LPBlXj4RVDBLwKwp1Es/reviews/ChdDSUhNMG9nS0VJQ0FnTURnemVlWHdBRRAB", "relativePublishTimeDescription": "a month ago", "rating": 5, "text": {"text": "Lovely service amazing \ud83d\udc4f staff", "languageCode": "en"}, "originalText": {"text": "Lovely service amazing \ud83d\udc4f staff", "languageCode": "en"}, "authorAttribution": {"displayName": "Saddamali Saddamali", "uri": "https://www.google.com/maps/contrib/114841702663016085515/reviews", "photoUri": "https://lh3.googleusercontent.com/a/ACg8ocIlKlAJzzr3kjdq1xXOtfaPKDc1xXNZkejofUXERgr7z7wxoQ=s128-c0x00000000-cc-rp-mo"}, "publishTime": "2025-02-26T14:51:09.519264Z", "flagContentUri": "https://www.google.com/local/review/rap/report?postId=ChdDSUhNMG9nS0VJQ0FnTURnemVlWHdBRRAB&amp;d=17924085&amp;t=1", "googleMapsUri": "https://www.google.com/maps/reviews/data=!4m6!14m5!1m4!2m3!1sChdDSUhNMG9nS0VJQ0FnTURnemVlWHdBRRAB!2m1!1s0x3e5e65f02c752bbb:0x4bd429acc04b3054"}, {"name": "places/ChIJuyt1LPBlXj4RVDBLwKwp1Es/reviews/ChdDSUhNMG9nS0VJQ0FnSUN2OGQzY2lBRRAB", "relativePublishTimeDescription": "3 months ago", "rating": 5, "text": {"text": "Sankar is the best. Food was good", "languageCode": "en"}, "originalText": {"text": "Sankar is the best. Food was good", "languageCode": "en"}, "authorAttribution": {"displayName": "Zhannapobeda Gazizullina", "uri": "https://www.google.com/maps/contrib/108910763233255051978/reviews", "photoUri": "https://lh3.googleusercontent.com/a-/ALV-UjVFGXfoFj4g6YHlUAhywlU83Dp-ttJjIMuXVe6p1qt-LR3sJKKltw=s128-c0x00000000-cc-rp-mo-ba3"}, "publishTime": "2024-12-12T05:30:47.106647Z", "flagContentUri": "https://www.google.com/local/review/rap/report?postId=ChdDSUhNMG9nS0VJQ0FnSUN2OGQzY2lBRRAB&amp;d=17924085&amp;t=1", "googleMapsUri": "https://www.google.com/maps/reviews/data=!4m6!14m5!1m4!2m3!1sChdDSUhNMG9nS0VJQ0FnSUN2OGQzY2lBRRAB!2m1!1s0x3e5e65f02c752bbb:0x4bd429acc04b3054"}, {"name": "places/ChIJuyt1LPBlXj4RVDBLwKwp1Es/reviews/ChdDSUhNMG9nS0VJQ0FnSURQNjUyUHhnRRAB", "relativePublishTimeDescription": "4 months ago", "rating": 4, "text": {"text": "Useful and handful, but no market.", "languageCode": "en"}, "originalText": {"text": "Useful and handful, but no market.", "languageCode": "en"}, "authorAttribution": {"displayName": "Khalid Amber", "uri": "https://www.google.com/maps/contrib/102655497891268653837/reviews", "photoUri": "https://lh3.googleusercontent.com/a-/ALV-UjUKGwNhC8mw7QxQjvOcjkLgzt1iuaV7UZ-UsNO2LQSZ9yPbIChf=s128-c0x00000000-cc-rp-mo"}, "publishTime": "2024-12-05T18:25:43.794217Z", "flagContentUri": "https://www.google.com/local/review/rap/report?postId=ChdDSUhNMG9nS0VJQ0FnSURQNjUyUHhnRRAB&amp;d=17924085&amp;t=1", "googleMapsUri": "https://www.google.com/maps/reviews/data=!4m6!14m5!1m4!2m3!1sChdDSUhNMG9nS0VJQ0FnSURQNjUyUHhnRRAB!2m1!1s0x3e5e65f02c752bbb:0x4bd429acc04b3054"}, {"name": "places/ChIJuyt1LPBlXj4RVDBLwKwp1Es/reviews/ChdDSUhNMG9nS0VJQ0FnSUR6NXU3WXhBRRAB", "relativePublishTimeDescription": "10 months ago", "rating": 4, "text": {"text": "It's a gas station.\nI successfully fueled my car.\nAttendance service only you can't self serve", "languageCode": "en"}, "originalText": {"text": "It's a gas station.\nI successfully fueled my car.\nAttendance service only you can't self serve", "languageCode": "en"}, "authorAttribution": {"displayName": "Motor Head", "uri": "https://www.google.com/maps/contrib/114369480762188026281/reviews", "photoUri": "https://lh3.googleusercontent.com/a/ACg8ocIrVQYWCh6PRIIT-_S4KJl-e2Co7e7M8Qdv2uGK1okIABpd5A=s128-c0x00000000-cc-rp-mo-ba3"}, "publishTime": "2024-06-09T20:03:19.008913Z", "flagContentUri": "https://www.google.com/local/review/rap/report?postId=ChdDSUhNMG9nS0VJQ0FnSUR6NXU3WXhBRRAB&amp;d=17924085&amp;t=1", "googleMapsUri": "https://www.google.com/maps/reviews/data=!4m6!14m5!1m4!2m3!1sChdDSUhNMG9nS0VJQ0FnSUR6NXU3WXhBRRAB!2m1!1s0x3e5e65f02c752bbb:0x4bd429acc04b3054"}, {"name": "places/ChIJuyt1LPBlXj4RVDBLwKwp1Es/reviews/ChZDSUhNMG9nS0VJQ0FnSURIOHZ5TWVBEAE", "relativePublishTimeDescription": "6 months ago", "rating": 1, "text": {"text": "Lazy guy bad attitude and I said full tank then not full", "languageCode": "en"}, "originalText": {"text": "Lazy guy bad attitude and I said full tank then not full", "languageCode": "en"}, "authorAttribution": {"displayName": "xi jin", "uri": "https://www.google.com/maps/contrib/116614925833775580730/reviews", "photoUri": "https://lh3.googleusercontent.com/a/ACg8ocJ7rIigeS3cgDpPLVxIJWPEse9BtE5f6rGmjgSOXoPMTmEYTA=s128-c0x00000000-cc-rp-mo-ba3"}, "publishTime": "2024-09-14T11:59:09.823096Z", "flagContentUri": "https://www.google.com/local/review/rap/report?postId=ChZDSUhNMG9nS0VJQ0FnSURIOHZ5TWVBEAE&amp;d=17924085&amp;t=1", "googleMapsUri": "https://www.google.com/maps/reviews/data=!4m6!14m5!1m4!2m3!1sChZDSUhNMG9nS0VJQ0FnSURIOHZ5TWVBEAE!2m1!1s0x3e5e65f02c752bbb:0x4bd429acc04b3054"}]</t>
  </si>
  <si>
    <t>[{"name": "places/ChIJuyt1LPBlXj4RVDBLwKwp1Es/photos/AeeoHcKOHYVt5c_QWPphLj604Io1EC21aIYasQreMQdU0vv1erjdY-51GiABt7yaAN0BQVfZR7nu4FSaADNc_7dUbDJzn57dNzqgVTXiH-xgGvGwIjLp0kxc18iya0hEF_3fefiPwk07qux6NYPuS8JBg3shSuw4kVf5fJjVsuIY1-yFQjTiRMmldA8qwzbdqyBfVUjh3A-P-h-KK68bb5valuLKO6QerQlPFwK-VvQDakebEHl2xVAGIW8GQbPMvRkxJKgo3BHKGlGdO-GcVk2LtukzkzKQIjxxvn5qBI8Cmti4SQ3oO71TpD_5YZc9aPctbHw7WVphPxiQjQwcllhZyUlzrc8mx1Wn246VBXDrlo0hfEr-CGKt60I2dFC0QrlW_ieTVBQAiZbfPntKHKQcQofbFG0ELLXU9SqThqEfS2BsCvjG",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"https://www.google.com/local/imagery/report/?cb_client=maps_api_places.places_api&amp;image_key=!1e10!2sCIHM0ogKEICAgIDWoobXqQE&amp;hl=en-US", "googleMapsUri": "https://www.google.com/maps/place//data=!3m4!1e2!3m2!1sCIHM0ogKEICAgIDWoobXqQE!2e10!4m2!3m1!1s0x3e5e65f02c752bbb:0x4bd429acc04b3054"}, {"name": "places/ChIJuyt1LPBlXj4RVDBLwKwp1Es/photos/AeeoHcJQR-UyFWScgJfCvAL8I33wJWYXVph0WSHINiMh7n4sYIHrwjFL1igWVyqFCgnDW0bSAh1OqA_iDhpMuR80n_StHmShvypWLE3Dn2XC7-LIp_lJuPKosqjFhPdHLkQGZYiol3AgBdnJU5zj36NWVxDdjXgxqgOCa_NXWQMRyXRIqYgiNVj3_UJaO2ZYuSgUxVeuPLeVVNM8FL8v5ILIwgad98lFc1fkieJdFUwmk0TjhriF7p2MQ4ohbkZjRIrfxueBz7m6t_SwfENSu2yzWizY_sId1KrUk_HIkAXWhroDDWxtsv10T_CyVkk7TOWTK3QT3Gd6LqqmvUqI1BH8kylYOfE2x-c7cQeMajKpn4pwsiu5o34fqyFTrJx7Rpr98fuZm4rvbXZoFKfZoyWJO-M7X2c9C7wUDc_c1dR-T8U", "widthPx": 2252, "heightPx": 2947,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"https://www.google.com/local/imagery/report/?cb_client=maps_api_places.places_api&amp;image_key=!1e10!2sCIHM0ogKEICAgID_8Z-GSw&amp;hl=en-US", "googleMapsUri": "https://www.google.com/maps/place//data=!3m4!1e2!3m2!1sCIHM0ogKEICAgID_8Z-GSw!2e10!4m2!3m1!1s0x3e5e65f02c752bbb:0x4bd429acc04b3054"}, {"name": "places/ChIJuyt1LPBlXj4RVDBLwKwp1Es/photos/AeeoHcIlSv8J-dDdL50TeWrSvYN6A-6wuSGgWJiHMWdOgkKM3JbbJKKGO3PxtxT4Kmn0VVwonVQQY8jGRNtIDWjka7wyq2V7pk7QjqepLkSoxxg1NFWwU0gWFBLDB0R1LGFU1SHm6CDG4csOg7ofUqw2reKEtTzAMHvKAUei4aIiSEaw4jyBWacG-VpOyHOstQw1ZP7bUrQNb6gCmrgVeJC7YpkjMQT8u46MntoygOdAGN70hLS1uHgixBAI3dXJUiftDWnfahKfAFaFc4KU5lZTIQKVUqObsr-pVWX3iGfQJ7o_JCph2XAyqEAOOcWe0l-atBSxxkMzlyIWqgknrAV12RcTrt6OMkt4ucF_KR43XWYkwdzLL1pbeGsbMVMoB5aySHWMqYIRZtsxgJeI19_inPtCr3pHrHjmskKJxaS5P49HEK4u",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"https://www.google.com/local/imagery/report/?cb_client=maps_api_places.places_api&amp;image_key=!1e10!2sCIHM0ogKEICAgIDWooafzwE&amp;hl=en-US", "googleMapsUri": "https://www.google.com/maps/place//data=!3m4!1e2!3m2!1sCIHM0ogKEICAgIDWooafzwE!2e10!4m2!3m1!1s0x3e5e65f02c752bbb:0x4bd429acc04b3054"}, {"name": "places/ChIJuyt1LPBlXj4RVDBLwKwp1Es/photos/AeeoHcLKjA0oTOq2ugX02tkNTzUXUJFzF1g_SOuVQn7xIIcIhulrUe2AefWkePgdV4AgyPgfsihQ2YQu8vp3Zstm-7wle3qB4ZbEYViqqNSCMCBAiYfgwNEXeGR-HVo_AAIfrJhejTo0imNKyTxc25oarzrnWJuXwewtiUfoA5alWF1VepJltb8oIVAHWpfOy3xG8VmaIGvieON2vwNtCzqEchSEOeP6NJ6kwE_lxaQie3gYdOa_dxKIIsv6fSTAGved601DvtBJFkE4DOkPBE-dE1zy3DFcWFkr9bjAKJ-voGU0yyIXnWbPvPdRRO4VKnl7Uau6P_7pAQGqx2uE5o9CgSxoXsJ1Yc1NkqM-vQRYnU2u3DFPjvHMioOJeUah9DHKwQtKdh5JkbIynLb4TJK4EaTZ3M29GMCDRY9rshJsdjM", "widthPx": 4032, "heightPx": 2268,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"https://www.google.com/local/imagery/report/?cb_client=maps_api_places.places_api&amp;image_key=!1e10!2sCIHM0ogKEICAgICk44qwfA&amp;hl=en-US", "googleMapsUri": "https://www.google.com/maps/place//data=!3m4!1e2!3m2!1sCIHM0ogKEICAgICk44qwfA!2e10!4m2!3m1!1s0x3e5e65f02c752bbb:0x4bd429acc04b3054"}, {"name": "places/ChIJuyt1LPBlXj4RVDBLwKwp1Es/photos/AeeoHcKlv-cgkaMyhGz3QBywPn1IXy-QEuLmeU99Stu5_QddxIMEiOK0hUa-FkbhASYtkZi6qyMbAIyBr7agXtv5clboPArfjlmlZh7WnAs7m-MCdQOHHsqncl2G0tfCdfsD4CUz1VOad1r3ShwSIqFJEUFj9UGAqW89xv7a-NOx1ixGom1lpYi6-XVCx4lIFNK8grXGlWLXPvyWZNd5zS0UeDq3FRjIZHyrUxAQUDyRK49-VAaQ2qAAIbe1_VlM_SNJDHK_bxryOla6LVjdwypP1fRSxr3oTZCe9Ol0ZcoX90w4_zBCwoI9zMm-wBTYvxVXgAa5sv5_WFHjXjWsb2N7TJQmbZKDB3KbxmxLNCE79lJUPi9ykzb6Cywo-q9KGcnR-n52xIt84_bw97qPF-0x3dnH-RfC39aoLy14wn2CuL0RpFg", "widthPx": 1271, "heightPx": 908, "authorAttributions": [{"displayName": "Abdallah Emar", "uri": "https://maps.google.com/maps/contrib/101449435402222185317", "photoUri": "https://lh3.googleusercontent.com/a-/ALV-UjXA90wLG1-ns5i-dsn9igCTyU6P4hIaw8JNEqvC67EOKjxHHwFM=s100-p-k-no-mo"}], "flagContentUri": "https://www.google.com/local/imagery/report/?cb_client=maps_api_places.places_api&amp;image_key=!1e10!2sCIHM0ogKEICAgIC0-re0wAE&amp;hl=en-US", "googleMapsUri": "https://www.google.com/maps/place//data=!3m4!1e2!3m2!1sCIHM0ogKEICAgIC0-re0wAE!2e10!4m2!3m1!1s0x3e5e65f02c752bbb:0x4bd429acc04b3054"}, {"name": "places/ChIJuyt1LPBlXj4RVDBLwKwp1Es/photos/AeeoHcKM1yBmbSyQfledhqN-3DiKJ40FU_X04bReaILANl1T2cRht3gEZ7EoBnHN8HNHpUyJ8_sjZttKQvHFuag6Mi2XT3yX-mQ1nW5mlsCnGWlhIq26O9OK8IEzOOW6iOiYMBVn95Oot7rso2ldlDHZJ6LSKX3E0gAZVeBx2btl5vAvK3c9v90WPrQvj--wHVK_doo9Px1rxhl3OsiLnJenLWLtxfga4JgQOggl3giQi7apV70QPPJ9QtOnbHJkdIiJIF35oGYYUjp9iy4u_itf8XQ-qHtWoypd5MJxiX3McclX1x9BQpxleJTbWwTq5YW0bIx-QABQf4I_2RauoZTN0YA-cSVpx1YOfm9HdGn5uU9ldoZX5ZbXxho0zwiJ3_5TSMcXcgsqwTR8UnMje8NzP0WuPbvJfsJBE_AVRLEfz-kLTg", "widthPx": 2252, "heightPx": 4000,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"https://www.google.com/local/imagery/report/?cb_client=maps_api_places.places_api&amp;image_key=!1e10!2sCIHM0ogKEICAgIDpvujfUA&amp;hl=en-US", "googleMapsUri": "https://www.google.com/maps/place//data=!3m4!1e2!3m2!1sCIHM0ogKEICAgIDpvujfUA!2e10!4m2!3m1!1s0x3e5e65f02c752bbb:0x4bd429acc04b3054"}, {"name": "places/ChIJuyt1LPBlXj4RVDBLwKwp1Es/photos/AeeoHcI2FkWU5hRLNrJ_jWixuIBNYpepj6RVJNe4wZjZD0v57zpPGTNyvfOkROaAWsIelMCEfUefO_WVnpzzrucd6Kn4MZm5sNmL4o2KSR-N-oyT4-i7IxFjt6cj4QwpagN8ThaXte9SO1gEfaMY71_RGp7PrFyQ8kwxfeXOMSESR_25Vreqv07q01J9p007MynP4sX3v7rpJfdB1640oV2oqi9Kp7_iZccv1Ta5gPTGL-7WU00Bl6NEy29PZShsr_xarAmmg6Lr7_wLnD4t9usn_ds237N9fSY-rrJUB6JsZF0Z4OWDz7-w-4XEcABjQdiyrxtKuOlzrl0kWfFGXix6SIDbySIzaWU9CWkdm3oYgqPLLG3uE5aQIvoQkiND4-o-AI4ZKqg29p4EM66HPQs9u02goJ8jcaM3CBOcqH5Qk29V1A",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"https://www.google.com/local/imagery/report/?cb_client=maps_api_places.places_api&amp;image_key=!1e10!2sCIHM0ogKEICAgIDWosbAdA&amp;hl=en-US", "googleMapsUri": "https://www.google.com/maps/place//data=!3m4!1e2!3m2!1sCIHM0ogKEICAgIDWosbAdA!2e10!4m2!3m1!1s0x3e5e65f02c752bbb:0x4bd429acc04b3054"}, {"name": "places/ChIJuyt1LPBlXj4RVDBLwKwp1Es/photos/AeeoHcLMmGd8T_4efacmYC7kkrgbG0Z4YNA5gWnEQchvg87niCVZHkNHZ73QQRNWp8lIwBxWOmtxOkxcd_bV1lyDoTpDSHym06CX0fiaXQwc7LlAXIC0yFzUiboglCRPt8cPwtuJL1lUusg1osi5l7M6zzopoo8O230aCBAf7MksfBuf3scG_AbrfqxwI4KXLVArR-gQfuibFkkdQMR4AvSo-QLGt98e-uagCQuUFlqOUaCaTtppH_-kSyOEOf5GO2HE9eAR2RKGuG4DlzpakVkz3P18WBZyuoj-pHbvhvz41gYv_JeUD9Iy136dDn2AtiJNJsUiDlTxElIST5X7_qshXelU8pu6JP7jbKXPYGEYzVG0LG6vn-F6lgDhqz7lVG-N4LhFAWynE5aevbNTH_8pHZkoZ-_lZ_jMVrSWBo-NcCY", "widthPx": 1836, "heightPx": 3264, "authorAttributions": [{"displayName": "Glenn Lynch", "uri": "https://maps.google.com/maps/contrib/107577128771658103550", "photoUri": "https://lh3.googleusercontent.com/a/ACg8ocJyGZqRMjVcrjgPvcrdK0GJtPbMLA1Vl4Q5ZkKg6xiO8O35FA=s100-p-k-no-mo"}], "flagContentUri": "https://www.google.com/local/imagery/report/?cb_client=maps_api_places.places_api&amp;image_key=!1e10!2sCIHM0ogKEICAgIDcv8T_SQ&amp;hl=en-US", "googleMapsUri": "https://www.google.com/maps/place//data=!3m4!1e2!3m2!1sCIHM0ogKEICAgIDcv8T_SQ!2e10!4m2!3m1!1s0x3e5e65f02c752bbb:0x4bd429acc04b3054"}, {"name": "places/ChIJuyt1LPBlXj4RVDBLwKwp1Es/photos/AeeoHcINDjpw_9U4l31zyeVOan6RJTs5yahxiWLUQWq8yuL7AzzTJ6Sh331sXoxoDR_91fs36CGk3nWFTuX3BCt0yx09LKpE4hHku4LSgz06APnL4V-VXvsEuawhwRuroio3kOK0BE3GOy33xqODTXCPLr3BUKYqMUT1XSpXxUNK-wr1Cu8P8KEXRWf4hr-J99qaQj80a4zr9L8eNzOlTznSoEoNrF4BES3rxLYhf6EbhwSsbepmkJqH6ZA-giQIufHZIfV5miOK5dNj-8ZbeTWKnslAAYwt3mNZBdcx0Y2Lfn0TUo_zZGkdhOAUgIgLky6r8hQYDaHne6qlpbZ38tQZP7X8_PNMZW0DjImx3N0DZTuPOB6khiUbEUP2Ft07VVhaPtQ7eaPzLTsN7As2HPypn6BL2HCWOaLRWjLf0w2m6qngJA", "widthPx": 1872, "heightPx": 3328, "authorAttributions": [{"displayName": "Kashif Bahtti", "uri": "https://maps.google.com/maps/contrib/109081850904222015757", "photoUri": "https://lh3.googleusercontent.com/a/ACg8ocK4lRFJA2xAtrRcecm9zUAD_cCNdiFBGCp653XCk07Dr7e3MA=s100-p-k-no-mo"}], "flagContentUri": "https://www.google.com/local/imagery/report/?cb_client=maps_api_places.places_api&amp;image_key=!1e10!2sCIHM0ogKEICAgIC4gqnDeQ&amp;hl=en-US", "googleMapsUri": "https://www.google.com/maps/place//data=!3m4!1e2!3m2!1sCIHM0ogKEICAgIC4gqnDeQ!2e10!4m2!3m1!1s0x3e5e65f02c752bbb:0x4bd429acc04b3054"}, {"name": "places/ChIJuyt1LPBlXj4RVDBLwKwp1Es/photos/AeeoHcIB3mF4cGHLdLWL220Ck3uoPPuECBlhou1xMtypr4eZCpGf3l7y5AbwyaWRCOOftyw9dikWNkf6rqVtqOj98287GE5UJ5oAdhjB00EeZnXXziagGl4m03k1zjiWUg24qMTjyJFh1yCMqb_YU7Ae96qARnPW0GpQP7FwE1iMz1htBfJDKNCzoHnDyvXDQ5jUb22LbAPeIVGndbKj4lUwsfjaaFmZHB_pFHHcrS0x6S80ffcLBIp7WhlpoDJTS9zARj0mM7mNi8HQcu5-KXZLm0OnYM9oSUwjeRRBgIEDMu4a7GCqoYyUyRdG7bHxwfUTmF5_5uXCHbQlAE4GrURf_5x5QLecdQn5PY-L91uvlqnBOeKrt4b41DUcbUFL0X9mqHp11eXMtz87ESMdYFnmTlVkgTlGUT_WGqdPj8mIcljukw", "widthPx": 1872, "heightPx": 3328, "authorAttributions": [{"displayName": "Kashif Bahtti", "uri": "https://maps.google.com/maps/contrib/109081850904222015757", "photoUri": "https://lh3.googleusercontent.com/a/ACg8ocK4lRFJA2xAtrRcecm9zUAD_cCNdiFBGCp653XCk07Dr7e3MA=s100-p-k-no-mo"}], "flagContentUri": "https://www.google.com/local/imagery/report/?cb_client=maps_api_places.places_api&amp;image_key=!1e10!2sCIHM0ogKEICAgIC4gqnDOQ&amp;hl=en-US", "googleMapsUri": "https://www.google.com/maps/place//data=!3m4!1e2!3m2!1sCIHM0ogKEICAgIC4gqnDOQ!2e10!4m2!3m1!1s0x3e5e65f02c752bbb:0x4bd429acc04b3054"}]</t>
  </si>
  <si>
    <t>[{"longText": "King Abdullah Bin Abdulaziz Al Saud Street", "shortText": "King Abdullah Bin Abdulaziz Al Saud St", "types": ["route"], "languageCode": "en"}, {"longText": "W36", "shortText": "W36",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</si>
  <si>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Shakhbout City (167)</t>
  </si>
  <si>
    <t>Madinat - Shakhbout City - MSH42 - Abu Dhabi - United Arab Emirates</t>
  </si>
  <si>
    <t>ChIJHTRpwxtIXj4R-sU-SSBV_k8</t>
  </si>
  <si>
    <t>https://maps.google.com/?cid=5764138170236978682</t>
  </si>
  <si>
    <t>7HPP9J9G+88</t>
  </si>
  <si>
    <t>Shakhbout City - MSH42</t>
  </si>
  <si>
    <t>POINT (54.6257957 24.3683575)</t>
  </si>
  <si>
    <t>https://www.google.com/maps/dir//''/data=!4m7!4m6!1m1!4e2!1m2!1m1!1s0x3e5e481bc369341d:0x4ffe5520493ec5fa!3e0</t>
  </si>
  <si>
    <t>https://www.google.com/maps/place//data=!4m3!3m2!1s0x3e5e481bc369341d:0x4ffe5520493ec5fa!12e1</t>
  </si>
  <si>
    <t>https://www.google.com/maps/place//data=!4m4!3m3!1s0x3e5e481bc369341d:0x4ffe5520493ec5fa!9m1!1b1</t>
  </si>
  <si>
    <t>https://www.google.com/maps/place//data=!4m3!3m2!1s0x3e5e481bc369341d:0x4ffe5520493ec5fa!10e5</t>
  </si>
  <si>
    <t>[{"name": "places/ChIJHTRpwxtIXj4R-sU-SSBV_k8/reviews/ChZDSUhNMG9nS0VJQ0FnTUNJdjYzWEhnEAE", "relativePublishTimeDescription": "in the last week", "rating": 1, "text": {"text": "Adnoc station shakboot city (167)\nVery bad bad experience... For a car wash I went and the supervisor sleeping... after I show the voucher he scan and tell the QR code not working... Again and again tried... But same... Means I disturb his sleep while on duty... ... Within 10 minutes I go to shamkha station Same voucher no issues...I washed", "languageCode": "en"}, "originalText": {"text": "Adnoc station shakboot city (167)\nVery bad bad experience... For a car wash I went and the supervisor sleeping... after I show the voucher he scan and tell the QR code not working... Again and again tried... But same... Means I disturb his sleep while on duty... ... Within 10 minutes I go to shamkha station Same voucher no issues...I washed", "languageCode": "en"}, "authorAttribution": {"displayName": "Shanavas Vm", "uri": "https://www.google.com/maps/contrib/114263487360438202765/reviews", "photoUri": "https://lh3.googleusercontent.com/a-/ALV-UjXfEWc87mrOkQYjYYguKHLP3dL-tZSilNBBVAUNNhh9ukGHHYkkKQ=s128-c0x00000000-cc-rp-mo-ba3"}, "publishTime": "2025-04-05T22:27:20.043118Z", "flagContentUri": "https://www.google.com/local/review/rap/report?postId=ChZDSUhNMG9nS0VJQ0FnTUNJdjYzWEhnEAE&amp;d=17924085&amp;t=1", "googleMapsUri": "https://www.google.com/maps/reviews/data=!4m6!14m5!1m4!2m3!1sChZDSUhNMG9nS0VJQ0FnTUNJdjYzWEhnEAE!2m1!1s0x3e5e481bc369341d:0x4ffe5520493ec5fa"}, {"name": "places/ChIJHTRpwxtIXj4R-sU-SSBV_k8/reviews/ChRDSUhNMG9nS0VJQ0FnTUNndS10SBAB", "relativePublishTimeDescription": "a month ago", "rating": 5, "text": {"text": "Wow very nice staff. Sapna she was a very great person.\n\nSameer is the best in making my Turkish.\nRupesh :-) so sweet.\nFlorence very gentleman always smiling and asking me in the car.\n\nThank you so much", "languageCode": "en"}, "originalText": {"text": "Wow very nice staff. Sapna she was a very great person.\n\nSameer is the best in making my Turkish.\nRupesh :-) so sweet.\nFlorence very gentleman always smiling and asking me in the car.\n\nThank you so much", "languageCode": "en"}, "authorAttribution": {"displayName": "Nasser Al Marzouqi", "uri": "https://www.google.com/maps/contrib/111449952174836119172/reviews", "photoUri": "https://lh3.googleusercontent.com/a/ACg8ocI4KjF5GChg54udykTTRetIMl4aEBuqzu50kBiXHhDEKSNKQw=s128-c0x00000000-cc-rp-mo-ba3"}, "publishTime": "2025-02-21T04:25:33.829300Z", "flagContentUri": "https://www.google.com/local/review/rap/report?postId=ChRDSUhNMG9nS0VJQ0FnTUNndS10SBAB&amp;d=17924085&amp;t=1", "googleMapsUri": "https://www.google.com/maps/reviews/data=!4m6!14m5!1m4!2m3!1sChRDSUhNMG9nS0VJQ0FnTUNndS10SBAB!2m1!1s0x3e5e481bc369341d:0x4ffe5520493ec5fa"}, {"name": "places/ChIJHTRpwxtIXj4R-sU-SSBV_k8/reviews/ChdDSUhNMG9nS0VJQ0FnTUN3Mk9mT3B3RRAB", "relativePublishTimeDescription": "3 weeks ago", "rating": 1, "text": {"text": "There bad staff.. The language used by the staff here is very bad.When I complained to the supervisor, he didn't take any action because he was in his country.", "languageCode": "en"}, "originalText": {"text": "There bad staff.. The language used by the staff here is very bad.When I complained to the supervisor, he didn't take any action because he was in his country.", "languageCode": "en"}, "authorAttribution": {"displayName": "Md Forhad", "uri": "https://www.google.com/maps/contrib/106700558336796663298/reviews", "photoUri": "https://lh3.googleusercontent.com/a-/ALV-UjVOhZj9HDiqHPGs0et7NjbeNnfg_YYAv558gYJJLwLSLqQEzhIh=s128-c0x00000000-cc-rp-mo-ba3"}, "publishTime": "2025-03-16T13:03:50.600521Z", "flagContentUri": "https://www.google.com/local/review/rap/report?postId=ChdDSUhNMG9nS0VJQ0FnTUN3Mk9mT3B3RRAB&amp;d=17924085&amp;t=1", "googleMapsUri": "https://www.google.com/maps/reviews/data=!4m6!14m5!1m4!2m3!1sChdDSUhNMG9nS0VJQ0FnTUN3Mk9mT3B3RRAB!2m1!1s0x3e5e481bc369341d:0x4ffe5520493ec5fa"}, {"name": "places/ChIJHTRpwxtIXj4R-sU-SSBV_k8/reviews/ChdDSUhNMG9nS0VJQ0FnTUNncDhUYXF3RRAB", "relativePublishTimeDescription": "a month ago", "rating": 5, "text": {"text": "Very friendly staff, they also serve the best coffee! I love coming here everyday!", "languageCode": "en"}, "originalText": {"text": "Very friendly staff, they also serve the best coffee! I love coming here everyday!", "languageCode": "en"}, "authorAttribution": {"displayName": "Asma Almalood", "uri": "https://www.google.com/maps/contrib/108394573150506201736/reviews", "photoUri": "https://lh3.googleusercontent.com/a/ACg8ocJQz4g7umUxl1eKa0RoWFELD7-hn-quKgZ3XiMg2adQHdeZuw=s128-c0x00000000-cc-rp-mo"}, "publishTime": "2025-02-21T08:06:08.117349Z", "flagContentUri": "https://www.google.com/local/review/rap/report?postId=ChdDSUhNMG9nS0VJQ0FnTUNncDhUYXF3RRAB&amp;d=17924085&amp;t=1", "googleMapsUri": "https://www.google.com/maps/reviews/data=!4m6!14m5!1m4!2m3!1sChdDSUhNMG9nS0VJQ0FnTUNncDhUYXF3RRAB!2m1!1s0x3e5e481bc369341d:0x4ffe5520493ec5fa"}, {"name": "places/ChIJHTRpwxtIXj4R-sU-SSBV_k8/reviews/ChdDSUhNMG9nS0VJQ0FnTUNnazRlRG1BRRAB", "relativePublishTimeDescription": "a month ago", "rating": 5, "text": {"text": "Very good customer experience", "languageCode": "en"}, "originalText": {"text": "Very good customer experience", "languageCode": "en"}, "authorAttribution": {"displayName": "BaSheEr MohaMmed West Life", "uri": "https://www.google.com/maps/contrib/113356862200523144389/reviews", "photoUri": "https://lh3.googleusercontent.com/a-/ALV-UjUhu57DFv954ELrBkm55rtjxryoxyFOMQxsdR_dSNroyH4c0KA=s128-c0x00000000-cc-rp-mo-ba4"}, "publishTime": "2025-02-20T13:46:03.498603Z", "flagContentUri": "https://www.google.com/local/review/rap/report?postId=ChdDSUhNMG9nS0VJQ0FnTUNnazRlRG1BRRAB&amp;d=17924085&amp;t=1", "googleMapsUri": "https://www.google.com/maps/reviews/data=!4m6!14m5!1m4!2m3!1sChdDSUhNMG9nS0VJQ0FnTUNnazRlRG1BRRAB!2m1!1s0x3e5e481bc369341d:0x4ffe5520493ec5fa"}]</t>
  </si>
  <si>
    <t>[{"name": "places/ChIJHTRpwxtIXj4R-sU-SSBV_k8/photos/AeeoHcJnLFf7wcUs_yqqDzy8o-xvUtTh2rHK2SABOXkNW06Bdi_4Rjm__moR4KK_ypw13vGfrNQZfxxwRaoY0Y9w8cBP-H-c1a3uCVz2Thwo4UeP55WCEV0dvZrx4gRMMFw7rpjUJqFU_R4fVQ0R1xJIa6SeEadyd2sAN4HQhfNLxUeIp0z9quJJuW9hweLU5iOUaU46CcUs0jrv7kvF513J4PbGtErpvk5Kb31tI5LiMr5JNA_WAqdlTelTUgmw9AgkYfK20AgSGopAWf7-gqvSQH7WKeq1Zym89pC4I0prVuvjOgUPat0_GZraoS5Ib9Myhs2ywKwsCkjpNqvduedMXiTw31hsrUkz9qBEvawDgWWEgz26TRkwTen4ZxUA-6TryyYDBmwb6TeOk5EcQR3qhkwA0gawwFYzhh63avcffWfGRA", "widthPx": 3024, "heightPx": 4032, "authorAttributions": [{"displayName": "Khalifa Almarbooei", "uri": "https://maps.google.com/maps/contrib/105856217178226672952", "photoUri": "https://lh3.googleusercontent.com/a-/ALV-UjVtx0LlM7wSWgo5DP5-Ed_3UQ8H1yxpRVgyvkmtI2Qtf7PApEH0JA=s100-p-k-no-mo"}], "flagContentUri": "https://www.google.com/local/imagery/report/?cb_client=maps_api_places.places_api&amp;image_key=!1e10!2sCIHM0ogKEICAgICE5vfjAw&amp;hl=en-US", "googleMapsUri": "https://www.google.com/maps/place//data=!3m4!1e2!3m2!1sCIHM0ogKEICAgICE5vfjAw!2e10!4m2!3m1!1s0x3e5e481bc369341d:0x4ffe5520493ec5fa"}, {"name": "places/ChIJHTRpwxtIXj4R-sU-SSBV_k8/photos/AeeoHcIBbbTiltU9vXsBnrkCN3HBG-0bGt3dfrhoJWN1qAYaWDvs1TUqz5FsSR6gpPOcPiOc7W75ZAktK-pMAqOM4cyc5psPePx5cWt0nf938XRBh4J61nGQgdYx7ZRvBqhp6WkZgyTA_gv-FdJ80UPsZOfRCWVRR0VMRMaYY9XHk1RTBnkDuXhl8kcvXW6c909qg_H8R3R56V3t54hQTEEg9Gh02IxocE7h_1x30aM1NcA6sIavVaxqyD9jXvnfNs_IjbQGnpTSrVXAFwZFWM6aSMBe0aeC0dH7-9gJMSLokNU1HjpzLmETCaN9fLEB7eLUvxXINhorUNc146m1F3qJK22mGINeCM3UF1J_AHlbBEGVLMsEJ4HMDvvMkuQaLykv10lEGlLjQjmW_DUq_iXw2y3ANwPYuWj3-5PEtuDgZ2FGTDBg", "widthPx": 3024, "heightPx": 4032, "authorAttributions": [{"displayName": "\u0627\u0644\u0645\u0633\u062a\u0634\u0627\u0631 \u0645\u062d\u0645\u062f \u0627\u0644\u0642\u062d\u0637\u0627\u0646\u064a", "uri": "https://maps.google.com/maps/contrib/101273022063896471660", "photoUri": "https://lh3.googleusercontent.com/a-/ALV-UjV7HIBi_pQeYDY3UVU8YMXRw669iFyN1XYELmEBg3eJTv5RcFDo=s100-p-k-no-mo"}], "flagContentUri": "https://www.google.com/local/imagery/report/?cb_client=maps_api_places.places_api&amp;image_key=!1e10!2sCIHM0ogKEICAgIDO3YGExAE&amp;hl=en-US", "googleMapsUri": "https://www.google.com/maps/place//data=!3m4!1e2!3m2!1sCIHM0ogKEICAgIDO3YGExAE!2e10!4m2!3m1!1s0x3e5e481bc369341d:0x4ffe5520493ec5fa"}, {"name": "places/ChIJHTRpwxtIXj4R-sU-SSBV_k8/photos/AeeoHcIIxh81GOhzzcZ6xvkUc3TAKZ7VzH1xvwf-d94cao4xSCCjS7iRSpKnE8zKT5OyEvrdhIj9oLPpwgRD-sYa3Cp7jOB5iy89rk0Lfk-7TD_-Z-uM2IO635qOt8ncJ9M5vC71MGU_AWyaKS3x9MNu0ZeKVwNAWSrwbx83oD4E0TegKPOycA3L945KUrzd_1Se80M5nbZq2cEtD0sOkP0cx38yFqRmx8D6HwZ2Fwq0B5i_WWJlB5-2Abwgb1RMTnleOc5AKT5bMLMtrJw5FcTRFQ9sV_zaOhff_mGu8It0girZuA3CCqp681e_nCh0PQotC0w__o9lyf0OYEWT22ErN6r2-L_wdl4LzO4CdNNB1y_GIrZAJbpAsgnEuOiY5l3gm1ldjPzDzRdnh6czNkiB12WLRxc0T1muqMGs8f4u43MyyIk", "widthPx": 3264, "heightPx": 2448, "authorAttributions": [{"displayName": "Mr Amir", "uri": "https://maps.google.com/maps/contrib/103548985558921186323", "photoUri": "https://lh3.googleusercontent.com/a-/ALV-UjX6A2HpYvypUxKM9U1t_iJ2T7g4MSz15kLuHGB1k_gymaneLnE=s100-p-k-no-mo"}], "flagContentUri": "https://www.google.com/local/imagery/report/?cb_client=maps_api_places.places_api&amp;image_key=!1e10!2sCIHM0ogKEICAgICfoY_x4wE&amp;hl=en-US", "googleMapsUri": "https://www.google.com/maps/place//data=!3m4!1e2!3m2!1sCIHM0ogKEICAgICfoY_x4wE!2e10!4m2!3m1!1s0x3e5e481bc369341d:0x4ffe5520493ec5fa"}, {"name": "places/ChIJHTRpwxtIXj4R-sU-SSBV_k8/photos/AeeoHcJxNUSI4PsBIn8X-taZ7c1EINBJTINzmhebcAG_P5tr5A2gvxiOxFUNnhPwnbOe5ge9m1EOfAYQa0hFyWSVChmg4D2zxJSDMzamjRfMogrDsGeAPncqUaz5UdW-b_oxtWzMWfOlInxEPIwwy1eVvrndp9c1yCzGmtm7SFVkaJP0Sp3kJJPWOZwuGJ059YFhnZ0YQFC2yhh943ezao3PkT_FfPO4TvLPHYl6GR5k3ElYBkWO8xDetg97Y2gV_rJ4er3BuuSE7zyPfpxoL2lEZcAQ7by5C0GVuDpSavcQhdLVTrCEvev0mSrdVqgzSIK3A96YJQdG86NCj9mwUKA2jHMGNB-0nk8LNNrBy_fFLIUKbeITMNmkNVRmFX08TraIm7rPZr_fAUxrJmSljCMZH6UfhovMkXYT1RqvDVO2Vv3SMia2", "widthPx": 2736, "heightPx": 3648, "authorAttributions": [{"displayName": "Khalifa Almarbooei", "uri": "https://maps.google.com/maps/contrib/105856217178226672952", "photoUri": "https://lh3.googleusercontent.com/a-/ALV-UjVtx0LlM7wSWgo5DP5-Ed_3UQ8H1yxpRVgyvkmtI2Qtf7PApEH0JA=s100-p-k-no-mo"}], "flagContentUri": "https://www.google.com/local/imagery/report/?cb_client=maps_api_places.places_api&amp;image_key=!1e10!2sCIHM0ogKEICAgICc0oe80AE&amp;hl=en-US", "googleMapsUri": "https://www.google.com/maps/place//data=!3m4!1e2!3m2!1sCIHM0ogKEICAgICc0oe80AE!2e10!4m2!3m1!1s0x3e5e481bc369341d:0x4ffe5520493ec5fa"}, {"name": "places/ChIJHTRpwxtIXj4R-sU-SSBV_k8/photos/AeeoHcJ-ifvsJ108sehp9Q77M3JlN7MNVIEyx0vXAebky4wdJnYlDy33oTdq8LeCv_ay9P0dh3waFGrrDscH6WXhrxnyl9NdINhZBVBXAoa24U3DYWE46QIOS4rCYBAp2m0Zjy8P-qcp5shA-CESDy1TphNelosOVjvhInU8gjCq_9ap9GBrnN0lPGGg46mlwT3UVHkwx1pYxbiUf9WlzVQSe_LA95kimzWuI0MJKExCheE1c6cToElipIVLFNej-T5dMMtASQRXTJF-qcDA-vQ7YLRUxqvaxTteTnvMYDayjfR3iZQa9SCyYerxd1Ww7nl2e72xWSWVhW6AWLLx57ar6L4BpRaHRjoNwHGRhLsDZNNnnSYvzsFoIbg_RgvZBSmFhPV9oyzG_X4hLN4h19EkxyTklEE8b_rmTTQJW3OPJPY", "widthPx": 4032, "heightPx": 3024, "authorAttributions": [{"displayName": "Alhashmi xUAE", "uri": "https://maps.google.com/maps/contrib/101221625911752933943", "photoUri": "https://lh3.googleusercontent.com/a-/ALV-UjWGXL6m4lnnfyqk4Q9ErA9XkUyCuwZfzUQs90v3lKGB-K0k4y-N=s100-p-k-no-mo"}], "flagContentUri": "https://www.google.com/local/imagery/report/?cb_client=maps_api_places.places_api&amp;image_key=!1e10!2sCIHM0ogKEICAgICEuf2TEg&amp;hl=en-US", "googleMapsUri": "https://www.google.com/maps/place//data=!3m4!1e2!3m2!1sCIHM0ogKEICAgICEuf2TEg!2e10!4m2!3m1!1s0x3e5e481bc369341d:0x4ffe5520493ec5fa"}, {"name": "places/ChIJHTRpwxtIXj4R-sU-SSBV_k8/photos/AeeoHcKZcdMUYx7zy9bJU-or5qsj-K5Z2DTLyMpKeHd7IrPNEuC7X7jiYYYzmZLWDj6DxwwAAUr7p0WRFBgif7ZrN5U3oroVa3Lsg0nlN4XbLOibKg1qEbBxDVeneR_ud4qMONCSTTd2Gzizi0Cy0MUwk5IgFAKM4j88jKB8tMntRHg17TooXjnf3qIi15otJrp1ajwmFrve5ai-3Vujs_QXG5QMYr6MGSIwqjvY7I10ryJojDMjUX8yvt5YeELUi0R3mJ80_AEN3RuVZmuYGSCj3gYiPoWOpxW4_R9PcYjv8rbUgwPDsPSwg9WLZ_0IAWzZzqVLDYuEUTHhlDzKW2xyaczuMcC1s4NPzp28cZOzkrIz18d-faD__XNqRV_QwsTPKKmQ4xPDIEGn_CK_j5_VUwsKEAISw9_CAe4W1hB_a2SulYdS", "widthPx": 3024, "heightPx": 4032, "authorAttributions": [{"displayName": "Ahmed Khader", "uri": "https://maps.google.com/maps/contrib/105961187645491140317", "photoUri": "https://lh3.googleusercontent.com/a/ACg8ocKcwvmw1DywXQGWeQEu7eTCLE8-M7AD2EG5zEK8KK3JFToA3A=s100-p-k-no-mo"}], "flagContentUri": "https://www.google.com/local/imagery/report/?cb_client=maps_api_places.places_api&amp;image_key=!1e10!2sCIHM0ogKEICAgIDNl8Cy4AE&amp;hl=en-US", "googleMapsUri": "https://www.google.com/maps/place//data=!3m4!1e2!3m2!1sCIHM0ogKEICAgIDNl8Cy4AE!2e10!4m2!3m1!1s0x3e5e481bc369341d:0x4ffe5520493ec5fa"}, {"name": "places/ChIJHTRpwxtIXj4R-sU-SSBV_k8/photos/AeeoHcL-JIkgz-yGthsQ8YIU8doDmAagM9dqLkbS9ZhwmgJ-O0NYpTqCyatXuXGqjtqB0Gkw65n-B32pA3fBlF4pk4QM6uBTqFh-hFmN_ZfS9AmkyS4NlonEO0IyUZe8pPWSjU1-WKxc8phUWglf6ptgO1owkk-qLs1Fbt9xhVnIeo6tpDi55AkYYa-YqNCu7-GVbakS8pImcEvoUr1PastqIRrqnWUTx-ObhZdLEtRVn9UP-C-1VnqmCDtm6APtpiuIfWbaBDxqePiC39fQQUZS3uwDg5gv8jz1DQCwizSK9eGAXBTvf8Ng243i1oEhlmJlZT-5IbqmodoY6u2nb6B9QI7ecu0aURvM2l9_vyNT_arofSRAoieGT4Gg6KOP9Vz4IeNLog8U28gU_Mk1NEOELDBSCdbkdVWpWHRYLf9uyU6HPg", "widthPx": 4032, "heightPx": 3024, "authorAttributions": [{"displayName": "Younus Alyaarbi", "uri": "https://maps.google.com/maps/contrib/114204775909610797185", "photoUri": "https://lh3.googleusercontent.com/a/ACg8ocJYT6_O4B9Ge3iia8gDLpoU0i8jRjUHS09vxLKl0qu8hxXxiApe=s100-p-k-no-mo"}], "flagContentUri": "https://www.google.com/local/imagery/report/?cb_client=maps_api_places.places_api&amp;image_key=!1e10!2sCIHM0ogKEICAgIDElIq9Rw&amp;hl=en-US", "googleMapsUri": "https://www.google.com/maps/place//data=!3m4!1e2!3m2!1sCIHM0ogKEICAgIDElIq9Rw!2e10!4m2!3m1!1s0x3e5e481bc369341d:0x4ffe5520493ec5fa"}, {"name": "places/ChIJHTRpwxtIXj4R-sU-SSBV_k8/photos/AeeoHcISSBdctynp-v39Fo6bi--fNxyNVa0wqQ8uoRz2SjzriUEYcVwKyujbOS2LOFeIgWx8qN-PVUE0xoOeCyHXRtikR5je_LeUpvGc53UC234LPEJtSo28Z6JUSsfTkNKAEqcWWfnndj2Ts3ROCLG3ouKMgGpU1pt-LFJMTahMfo1wYoKzoAI6GFAQ8kbIdqzIqe34_l-M8n22_ybnPEZTNUUlUMRjodlK_4upqLgEMUQe9Nv3dgNV81t2r6-6ME4VOt3_AzUfwPdxuX_2iTEjjoYGog6GrSeaEZ-teu-1lBs0aHtZBufMkw-SqFuerXe7-qkv2pqfRzEJrBJLP_dub69LbARP0-gqNNmbaxfNZ6uAGqniMVadlLyhD6HMhiT-i-8u4r-oFmX0ZHdmMs7EcMGXKjFlpmORyyiBl5vWX6I1RiS8",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"https://www.google.com/local/imagery/report/?cb_client=maps_api_places.places_api&amp;image_key=!1e10!2sCIHM0ogKEICAgIDa-P_p-AE&amp;hl=en-US", "googleMapsUri": "https://www.google.com/maps/place//data=!3m4!1e2!3m2!1sCIHM0ogKEICAgIDa-P_p-AE!2e10!4m2!3m1!1s0x3e5e481bc369341d:0x4ffe5520493ec5fa"}, {"name": "places/ChIJHTRpwxtIXj4R-sU-SSBV_k8/photos/AeeoHcJ8eaOfpVkkEJtJHBsL3O5tEZpyi8NdKENPbz6MtPlOn8wuCObUM56Iht0Dr1AzLVnYnaygsv4QOa67x7JbyXJVzap-velBcSvGA0ztRav6FdMfIrkwj9jcW4dMgQUsE9nc1S_s7gr6iuUjM6lGvyExi7_wCpa97Vzx1DwtuFcXCUipgSnS9Av4YLwKD_ECzYNr2TPvXrYp9XnNX2IEKB1zk9tIGUud-MgJrVw_dW2UDoU05VSZouBFbX0513r04VRlIPZzOAVFy9eY8-iRxEOGRc5G3M8JJ9sIls6bZdpD10i_PVsQRegR1jfb0X0i0D4VId1FFNordGM-W35jAzci34Wcs092emZo1TYz1T9rnF3cvxN9FDIXxzxL5_5D7nFMB44Xlw66IuBz3AmGgSg0tl3z4xkuGt_lDdGU81HC7A", "widthPx": 3024, "heightPx": 4032, "authorAttributions": [{"displayName": "Fahad Al Mahmood", "uri": "https://maps.google.com/maps/contrib/113710877422511837482", "photoUri": "https://lh3.googleusercontent.com/a-/ALV-UjVn9RjUrcffzL449H2D5WnmX5rupI8uRMyJlwQxSI-Sgke0uZ_H=s100-p-k-no-mo"}], "flagContentUri": "https://www.google.com/local/imagery/report/?cb_client=maps_api_places.places_api&amp;image_key=!1e10!2sCIHM0ogKEICAgICM3LLbRQ&amp;hl=en-US", "googleMapsUri": "https://www.google.com/maps/place//data=!3m4!1e2!3m2!1sCIHM0ogKEICAgICM3LLbRQ!2e10!4m2!3m1!1s0x3e5e481bc369341d:0x4ffe5520493ec5fa"}, {"name": "places/ChIJHTRpwxtIXj4R-sU-SSBV_k8/photos/AeeoHcJK9fvv3W0FJx975OOWxro3-KiN5MA3-x9FfatiK9l7h_oekVZiYWcwDn9j2535MBfenm3Wg-lCrIP5mzh-rcu1PmDJRNcvzKYmJZkQjNGIJbgr_-n1YVWNGRz6m1RNCbQX_uPGptjkpvXCHv5eY3FxzfoxVqn4ZTxuIhq8em8nSyYS1JFX1PPL4Y4p8RlG4uZ8mXFz5ytXaKJkHhC4tOJY2tZXzaBNynBUGFixcErDcnW5qZfO1wu1sNMSKJc5_KYy8p0bSuXtNWtkXQ6T6Fca3cdWF7XNPmWkJcVYTk9NY4kKi-mquuuYx2zjjK4OZ2-BL4bvReubkl_LatrKENUyop2S17Tdv_61An7hDeCdb9WE_KusRcsTN9jJcjOecizf5SRiaApPKp9voSyCviANXjZHk2k_2ly8m_9_tDo", "widthPx": 4160, "heightPx": 3120, "authorAttributions": [{"displayName": "Khalid Jassim", "uri": "https://maps.google.com/maps/contrib/101892598089586446944", "photoUri": "https://lh3.googleusercontent.com/a/ACg8ocKYIllFn7CJ8D-A_aEORTWewSgbN58B858En4sNWmpw857HLA=s100-p-k-no-mo"}], "flagContentUri": "https://www.google.com/local/imagery/report/?cb_client=maps_api_places.places_api&amp;image_key=!1e10!2sCIHM0ogKEICAgIC4_NyyXg&amp;hl=en-US", "googleMapsUri": "https://www.google.com/maps/place//data=!3m4!1e2!3m2!1sCIHM0ogKEICAgIC4_NyyXg!2e10!4m2!3m1!1s0x3e5e481bc369341d:0x4ffe5520493ec5fa"}]</t>
  </si>
  <si>
    <t>[{"longText": "Madinat", "shortText": "Madinat", "types": ["point_of_interest", "establishment"], "languageCode": "ar"}, {"longText": "MSH42", "shortText": "MSH42", "types": ["neighborhood", "political"], "languageCode": "en"}, {"longText": "Shakhbout City", "shortText": "Shakhbout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</si>
  <si>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Mouzaz South (312)</t>
  </si>
  <si>
    <t>Madinat Al Riyad - Al Moazaz South - Abu Dhabi - United Arab Emirates</t>
  </si>
  <si>
    <t>ChIJUxcMgG43Xj4RorEwBkdj338</t>
  </si>
  <si>
    <t>https://maps.google.com/?cid=9214192519321006498</t>
  </si>
  <si>
    <t>7HPP8MGR+5M</t>
  </si>
  <si>
    <t>Al Moazaz South</t>
  </si>
  <si>
    <t>POINT (54.6916857 24.3254727)</t>
  </si>
  <si>
    <t>https://www.google.com/maps/dir//''/data=!4m7!4m6!1m1!4e2!1m2!1m1!1s0x3e5e376e800c1753:0x7fdf63470630b1a2!3e0</t>
  </si>
  <si>
    <t>https://www.google.com/maps/place//data=!4m3!3m2!1s0x3e5e376e800c1753:0x7fdf63470630b1a2!12e1</t>
  </si>
  <si>
    <t>https://www.google.com/maps/place//data=!4m4!3m3!1s0x3e5e376e800c1753:0x7fdf63470630b1a2!9m1!1b1</t>
  </si>
  <si>
    <t>https://www.google.com/maps/place//data=!4m3!3m2!1s0x3e5e376e800c1753:0x7fdf63470630b1a2!10e5</t>
  </si>
  <si>
    <t>[{"name": "places/ChIJUxcMgG43Xj4RorEwBkdj338/reviews/ChdDSUhNMG9nS0VJQ0FnSUNQM3VHYTlBRRAB", "relativePublishTimeDescription": "4 months ago", "rating": 1, "text": {"text": "It\u2019s close !!!", "languageCode": "en"}, "originalText": {"text": "It\u2019s close !!!", "languageCode": "en"}, "authorAttribution": {"displayName": "Ahmed", "uri": "https://www.google.com/maps/contrib/109375036982869179776/reviews", "photoUri": "https://lh3.googleusercontent.com/a/ACg8ocKwQYxBGh83M2iUuAkOmSOzSKKVs7exo0Uzw20feUbpq7WjKYk=s128-c0x00000000-cc-rp-mo"}, "publishTime": "2024-11-24T19:46:23.207076Z", "flagContentUri": "https://www.google.com/local/review/rap/report?postId=ChdDSUhNMG9nS0VJQ0FnSUNQM3VHYTlBRRAB&amp;d=17924085&amp;t=1", "googleMapsUri": "https://www.google.com/maps/reviews/data=!4m6!14m5!1m4!2m3!1sChdDSUhNMG9nS0VJQ0FnSUNQM3VHYTlBRRAB!2m1!1s0x3e5e376e800c1753:0x7fdf63470630b1a2"}, {"name": "places/ChIJUxcMgG43Xj4RorEwBkdj338/reviews/ChZDSUhNMG9nS0VJQ0FnSUNyOGFqUlZREAE", "relativePublishTimeDescription": "9 months ago", "rating": 5, "text": {"text": "Wow", "languageCode": "en"}, "originalText": {"text": "Wow", "languageCode": "en"}, "authorAttribution": {"displayName": "Srilanka Colombo", "uri": "https://www.google.com/maps/contrib/102849521836151735812/reviews", "photoUri": "https://lh3.googleusercontent.com/a-/ALV-UjVZYOMQljt4qAhnIgnGg527uNQc4TAHJSMbxi3MWtJDLUbOV8Rq=s128-c0x00000000-cc-rp-mo"}, "publishTime": "2024-07-08T12:03:31.678954Z", "flagContentUri": "https://www.google.com/local/review/rap/report?postId=ChZDSUhNMG9nS0VJQ0FnSUNyOGFqUlZREAE&amp;d=17924085&amp;t=1", "googleMapsUri": "https://www.google.com/maps/reviews/data=!4m6!14m5!1m4!2m3!1sChZDSUhNMG9nS0VJQ0FnSUNyOGFqUlZREAE!2m1!1s0x3e5e376e800c1753:0x7fdf63470630b1a2"}, {"name": "places/ChIJUxcMgG43Xj4RorEwBkdj338/reviews/ChZDSUhNMG9nS0VJQ0FnTUNBNkx1R2ZBEAE", "relativePublishTimeDescription": "2 months ago", "rating": 5, "text": {"text": "well", "languageCode": "en-US"}, "originalText": {"text": "\u062c\u064a\u062f\u0627", "languageCode": "ar"}, "authorAttribution": {"displayName": "\u062d\u0633\u064a\u0646 \u0634\u0645\u0631\u0648\u062e", "uri": "https://www.google.com/maps/contrib/115042046011572755637/reviews", "photoUri": "https://lh3.googleusercontent.com/a/ACg8ocKZuDO-bn4EMMTcJ_6pkx-kbso10WC2HDCDhRU0-N9HRBLbaw=s128-c0x00000000-cc-rp-mo"}, "publishTime": "2025-01-29T09:17:11.571319Z", "flagContentUri": "https://www.google.com/local/review/rap/report?postId=ChZDSUhNMG9nS0VJQ0FnTUNBNkx1R2ZBEAE&amp;d=17924085&amp;t=1", "googleMapsUri": "https://www.google.com/maps/reviews/data=!4m6!14m5!1m4!2m3!1sChZDSUhNMG9nS0VJQ0FnTUNBNkx1R2ZBEAE!2m1!1s0x3e5e376e800c1753:0x7fdf63470630b1a2"}]</t>
  </si>
  <si>
    <t>[{"name": "places/ChIJUxcMgG43Xj4RorEwBkdj338/photos/AeeoHcI1RScANwiMS-Kd-ggxGEaVFwYhOcffDVaHIzjsLroq2cvhMEsOkccJWz-gk1mDkA56vr8YQ4n9auvakoavXgAW1ttiS9CA5A0aKCdxTGYdx4KEt7cYVJOsOZJ-QKJlZ0dnaGiRK0Q94U8xFjQBoF4rzTA3N_GUsmFNm-Tf9oFoqFqYevSViiPLuE52wERzxjAzv_DYLck5WSN3szHwSOnvnhO-x3tWdj5RniR1uXW_JQiD2-8OSszN3QztmQbuzaP-Qsz3A68rpDyVG78D5cFNIf6DNq9YDtadEgHti0RbWDSkzRIZIjKZbDGJlIZth8QTI1-A9I0quWwKwfBDrwZqm0RlAw4xkJ9WkZQfG0ktVF9cS3xWWFmL7yyWR6xURvkfPpmQvJ9mcnTvaL_HkhMRT9VAJeAv_QYVDwQ1g8s", "widthPx": 3000, "heightPx": 4000, "authorAttributions": [{"displayName": "S Zaabi", "uri": "https://maps.google.com/maps/contrib/101402242712781311015", "photoUri": "https://lh3.googleusercontent.com/a-/ALV-UjW76_Ctaof3tgpXyJCBJsehN2Lw1X0-FZVueMC-QT-G7Kue0BI=s100-p-k-no-mo"}], "flagContentUri": "https://www.google.com/local/imagery/report/?cb_client=maps_api_places.places_api&amp;image_key=!1e10!2sCIHM0ogKEICAgIDXvtGsNw&amp;hl=en-US", "googleMapsUri": "https://www.google.com/maps/place//data=!3m4!1e2!3m2!1sCIHM0ogKEICAgIDXvtGsNw!2e10!4m2!3m1!1s0x3e5e376e800c1753:0x7fdf63470630b1a2"}]</t>
  </si>
  <si>
    <t>[{"longText": "Al Moazaz South", "shortText": "Al Moazaz South",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</si>
  <si>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Nadra (745)</t>
  </si>
  <si>
    <t>Madinat Zayed - Ghayathi Rd - Yaw Al Nadhrah - Abu Dhabi - United Arab Emirates</t>
  </si>
  <si>
    <t>ChIJV1MisvlbXT4RbaXDqP-ON_8</t>
  </si>
  <si>
    <t>https://maps.google.com/?cid=18390324832089908589</t>
  </si>
  <si>
    <t>7HMJMXC4+GC</t>
  </si>
  <si>
    <t>POINT (52.9560895 23.6713157)</t>
  </si>
  <si>
    <t>https://www.google.com/maps/dir//''/data=!4m7!4m6!1m1!4e2!1m2!1m1!1s0x3e5d5bf9b2225357:0xff378effa8c3a56d!3e0</t>
  </si>
  <si>
    <t>https://www.google.com/maps/place//data=!4m3!3m2!1s0x3e5d5bf9b2225357:0xff378effa8c3a56d!12e1</t>
  </si>
  <si>
    <t>https://www.google.com/maps/place//data=!4m4!3m3!1s0x3e5d5bf9b2225357:0xff378effa8c3a56d!9m1!1b1</t>
  </si>
  <si>
    <t>https://www.google.com/maps/place//data=!4m3!3m2!1s0x3e5d5bf9b2225357:0xff378effa8c3a56d!10e5</t>
  </si>
  <si>
    <t>[{"name": "places/ChIJV1MisvlbXT4RbaXDqP-ON_8/reviews/ChdDSUhNMG9nS0VJQ0FnSUQzOWEtanR3RRAB", "relativePublishTimeDescription": "4 months ago", "rating": 5, "text": {"text": "Mr.Lakmal and Mr. Supervisor Ashraf and Mr. Ronaldo is so helpful people.. really I appreciate their services to all customers.", "languageCode": "en"}, "originalText": {"text": "Mr.Lakmal and Mr. Supervisor Ashraf and Mr. Ronaldo is so helpful people.. really I appreciate their services to all customers.", "languageCode": "en"}, "authorAttribution": {"displayName": "Ahmed Nassim", "uri": "https://www.google.com/maps/contrib/101006873537781338008/reviews", "photoUri": "https://lh3.googleusercontent.com/a-/ALV-UjWdMAKYME2shgxO4v1zU2GuyVpDYFZ0Ecii6jkibGZiMZK2W5olgQ=s128-c0x00000000-cc-rp-mo-ba2"}, "publishTime": "2024-11-17T12:34:29.216673Z", "flagContentUri": "https://www.google.com/local/review/rap/report?postId=ChdDSUhNMG9nS0VJQ0FnSUQzOWEtanR3RRAB&amp;d=17924085&amp;t=1", "googleMapsUri": "https://www.google.com/maps/reviews/data=!4m6!14m5!1m4!2m3!1sChdDSUhNMG9nS0VJQ0FnSUQzOWEtanR3RRAB!2m1!1s0x3e5d5bf9b2225357:0xff378effa8c3a56d"}, {"name": "places/ChIJV1MisvlbXT4RbaXDqP-ON_8/reviews/ChZDSUhNMG9nS0VJQ0FnSUMzbS0tY0JnEAE", "relativePublishTimeDescription": "5 months ago", "rating": 5, "text": {"text": "Very accomodating place for travellers. Kudos to  Suoervisor Ashraf give us warm welcome \ud83d\ude0d\ud83d\ude0d", "languageCode": "en"}, "originalText": {"text": "Very accomodating place for travellers. Kudos to  Suoervisor Ashraf give us warm welcome \ud83d\ude0d\ud83d\ude0d", "languageCode": "en"}, "authorAttribution": {"displayName": "Victor Lazarata", "uri": "https://www.google.com/maps/contrib/103657642734760554310/reviews", "photoUri": "https://lh3.googleusercontent.com/a-/ALV-UjUXubxQ6YNVcZPXkgMaAsNZMvbdCw_hF-ySiPSshDallTK_JC-b=s128-c0x00000000-cc-rp-mo"}, "publishTime": "2024-11-09T13:10:04.742051Z", "flagContentUri": "https://www.google.com/local/review/rap/report?postId=ChZDSUhNMG9nS0VJQ0FnSUMzbS0tY0JnEAE&amp;d=17924085&amp;t=1", "googleMapsUri": "https://www.google.com/maps/reviews/data=!4m6!14m5!1m4!2m3!1sChZDSUhNMG9nS0VJQ0FnSUMzbS0tY0JnEAE!2m1!1s0x3e5d5bf9b2225357:0xff378effa8c3a56d"}, {"name": "places/ChIJV1MisvlbXT4RbaXDqP-ON_8/reviews/ChdDSUhNMG9nS0VJQ0FnSUMzbThfUDBBRRAB", "relativePublishTimeDescription": "5 months ago", "rating": 5, "text": {"text": "Mr Ashraf very good for accommodating customer", "languageCode": "en"}, "originalText": {"text": "Mr Ashraf very good for accommodating customer", "languageCode": "en"}, "authorAttribution": {"displayName": "Redentor Villanueva", "uri": "https://www.google.com/maps/contrib/104630823799276192319/reviews", "photoUri": "https://lh3.googleusercontent.com/a-/ALV-UjUmeBMb1KvJAac4xSwDFZre7VyyKpBI7HZXjZQTLUXOzvOtMb-_=s128-c0x00000000-cc-rp-mo"}, "publishTime": "2024-11-09T13:08:59.888256Z", "flagContentUri": "https://www.google.com/local/review/rap/report?postId=ChdDSUhNMG9nS0VJQ0FnSUMzbThfUDBBRRAB&amp;d=17924085&amp;t=1", "googleMapsUri": "https://www.google.com/maps/reviews/data=!4m6!14m5!1m4!2m3!1sChdDSUhNMG9nS0VJQ0FnSUMzbThfUDBBRRAB!2m1!1s0x3e5d5bf9b2225357:0xff378effa8c3a56d"}, {"name": "places/ChIJV1MisvlbXT4RbaXDqP-ON_8/reviews/ChZDSUhNMG9nS0VJQ0FnSUNfdFBLSlRnEAE", "relativePublishTimeDescription": "2 months ago", "rating": 5, "text": {"text": "Clean nice food\n10 on 10", "languageCode": "en"}, "originalText": {"text": "Clean nice food\n10 on 10", "languageCode": "en"}, "authorAttribution": {"displayName": "Tasneem Angel", "uri": "https://www.google.com/maps/contrib/111043287608385226255/reviews", "photoUri": "https://lh3.googleusercontent.com/a-/ALV-UjVIwhbPblHrZSTLs8xpGp40UEbf1FXaNU2MbLsZGMQawMYXFDW8=s128-c0x00000000-cc-rp-mo-ba4"}, "publishTime": "2025-01-13T08:57:14.221915Z", "flagContentUri": "https://www.google.com/local/review/rap/report?postId=ChZDSUhNMG9nS0VJQ0FnSUNfdFBLSlRnEAE&amp;d=17924085&amp;t=1", "googleMapsUri": "https://www.google.com/maps/reviews/data=!4m6!14m5!1m4!2m3!1sChZDSUhNMG9nS0VJQ0FnSUNfdFBLSlRnEAE!2m1!1s0x3e5d5bf9b2225357:0xff378effa8c3a56d"}, {"name": "places/ChIJV1MisvlbXT4RbaXDqP-ON_8/reviews/ChZDSUhNMG9nS0VJQ0FnSUNYNHVyZWZnEAE", "relativePublishTimeDescription": "5 months ago", "rating": 3, "text": {"text": "Good Service,  No waiting... \u2605\u2605\u2605", "languageCode": "en"}, "originalText": {"text": "Good Service,  No waiting... \u2605\u2605\u2605", "languageCode": "en"}, "authorAttribution": {"displayName": "Sandwip M2", "uri": "https://www.google.com/maps/contrib/101657813500430370120/reviews", "photoUri": "https://lh3.googleusercontent.com/a-/ALV-UjVua324XBZOHwuNOD0-KYB1jmKbzZ7gXqTOFyIoGrsZ05MboB1y=s128-c0x00000000-cc-rp-mo"}, "publishTime": "2024-10-14T16:25:35.068011Z", "flagContentUri": "https://www.google.com/local/review/rap/report?postId=ChZDSUhNMG9nS0VJQ0FnSUNYNHVyZWZnEAE&amp;d=17924085&amp;t=1", "googleMapsUri": "https://www.google.com/maps/reviews/data=!4m6!14m5!1m4!2m3!1sChZDSUhNMG9nS0VJQ0FnSUNYNHVyZWZnEAE!2m1!1s0x3e5d5bf9b2225357:0xff378effa8c3a56d"}]</t>
  </si>
  <si>
    <t>[{"name": "places/ChIJV1MisvlbXT4RbaXDqP-ON_8/photos/AeeoHcLTr9GXrNOF4FVtZuczJJS8Sy48CWM9PKH37JR1oATQUpJT7nmoToKfs3MtzKfZJhnXSU0KbPM2frIFqPKxOzN4P0XlotCgIBMfsrLU3N2T6xF6uv1_qQyXx6VpOWOoOVZVnY1zWwj1p35c1tOgNr05c6faeXq8YDbvDzfRmPt5iefVvatuanMP4W9-6JUAjaq76HOtP_krTPBtmK8Pu4j2HBAUzC6JwH52VentWyOoem5D1rskrYhYeMrWbggppi2iPzYescbUlJXRByItCsg5WEHrSRLMug81gqBRNkgE1rBN8oyalPlPiNv5Sd0vxgpoGu18IIAuQe6y8aBaMico-nGUNtvHMq5ZeGgwlRbRms8d0dZzw9bMDpJiorUXoo3Uuw8h_n0qMR0_zlgwLZtBSOicf5p5xWY9QL1R7SAfuzQQ",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"https://www.google.com/local/imagery/report/?cb_client=maps_api_places.places_api&amp;image_key=!1e10!2sCIHM0ogKEICAgICGxZWKhQE&amp;hl=en-US", "googleMapsUri": "https://www.google.com/maps/place//data=!3m4!1e2!3m2!1sCIHM0ogKEICAgICGxZWKhQE!2e10!4m2!3m1!1s0x3e5d5bf9b2225357:0xff378effa8c3a56d"}, {"name": "places/ChIJV1MisvlbXT4RbaXDqP-ON_8/photos/AeeoHcKP5vWGlR_tSiIL_1eYLiTH7j4GpTaeIK8R0WgTT_iwR22f0vj-0Hq77KP2rUTCRcM6qWVD-xEjIOrSl3v9AsLCK-4Y-p1gLTk8R_DekZRlXWAQKfCBnDaTK58a0If1MqcoTxcA1SrH5UXsOBNQ09uVHCjPCxdTiLDYeHJeE9SVORw4H5dyuasbCCtYw00ipIV44140Ynwdj1Vj2zFiblwxMiXnAUysVkLJdXcXCN6s8XT4IB5D3mFYFyD9rM1d08gU01NLYqH2ZZQW88nF3doku0kbTNv7nnEcvVUmTSjmHHu0sgWGjZMSXRszq5qzXF46EUw1Q1EWccqKDF74UPIgS-XRReeXOYjeFeOS-Xf59XJev6ncUdQaaOoToduKqnRyJeuO-RYqnmd4XoG1Db7uz6UTYkxi9qquHWMDLMlwFu9A", "widthPx": 2299, "heightPx": 1687, "authorAttributions": [{"displayName": "Bruce Hill", "uri": "https://maps.google.com/maps/contrib/110357831156964950197", "photoUri": "https://lh3.googleusercontent.com/a-/ALV-UjV0wUnXpwho1rxhzmtU90ENYjA5sSngntv80BOZaNCSm8BiDWYd6Q=s100-p-k-no-mo"}], "flagContentUri": "https://www.google.com/local/imagery/report/?cb_client=maps_api_places.places_api&amp;image_key=!1e10!2sCIHM0ogKEICAgIDEyJX77wE&amp;hl=en-US", "googleMapsUri": "https://www.google.com/maps/place//data=!3m4!1e2!3m2!1sCIHM0ogKEICAgIDEyJX77wE!2e10!4m2!3m1!1s0x3e5d5bf9b2225357:0xff378effa8c3a56d"}, {"name": "places/ChIJV1MisvlbXT4RbaXDqP-ON_8/photos/AeeoHcKeXYznGAPwdGwh7TtRA4wFkcPapQbc-sKAyAZY9VmCwLnDStWRw_gzQoBr8TAlM2wLNbRRRxh04eWHtUImuBfWkHFRFHx1wVpa_go6YIo0kUxryPXMNtYLOVSopP1uz5l6zfZC_aYEyG6XgfhtLyGukgdUzedcm5M0xJ1ei-ma-niUzSwqglI_mfwFSeS2hAarsQYGqd64d82rZTcOzn28fNQqWtLw46hAOZ0O6NqakezLzETTwq_oIXTKkR7HLkr5nhrdCeEpAEGakE2hOjneiyOakjKewN79J-k4XGa6QR8fBuFR76UMc4Pgij-Ri594dYevXgEkeNAsRD4A1tlYAsFGL10bJ9LfmfCVVLs9cZnptco-TuAvmSh85RuaRIU-06fKyaKdUD8ZSJCJXv4ACNfWWqxYf1UVb3vBTXtkCt4Z",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"https://www.google.com/local/imagery/report/?cb_client=maps_api_places.places_api&amp;image_key=!1e10!2sCIHM0ogKEICAgICx7MPemAE&amp;hl=en-US", "googleMapsUri": "https://www.google.com/maps/place//data=!3m4!1e2!3m2!1sCIHM0ogKEICAgICx7MPemAE!2e10!4m2!3m1!1s0x3e5d5bf9b2225357:0xff378effa8c3a56d"}, {"name": "places/ChIJV1MisvlbXT4RbaXDqP-ON_8/photos/AeeoHcIvdXgajUActNxUikY4aKEr3w1b1lfJkhATG31sghU8xm8tegD7pvnO4FLRLRdg3wFD6q0tPGBW5IJ9i-X5JKWLjLlHB0Wk8Jn_3D0n6NylSJxGPTCjh8CeUrxKMjNKMwWpd-I7gGpl6Zlh06KoV0tLuwMYzWOpQ8qz48bRG_tmX8FDc9ypvoElEpEDP1jMLZ0bgvlRM-XnDwc_qi49HhkBbVeE0YavdgaFYEHX8KRY6AG2SyZLOCxv_gitRe20VvokqAdiR--_gSF7dG7F-WVHosHfDOZl9hDxRwNSDm-JEH_P7_P84htSCPUtjcBod4RsS11-Y92x8MIamw3V-jCmcNKoOYYELKIxNKF0OGUVRH-SeGRiZ7drbIYLqRdn_3FRjrcGpfNnc0gkB17AtRME3Z7OmYKsjFVYj-7RYPcFfXkc", "widthPx": 4800, "heightPx": 2700, "authorAttributions": [{"displayName": "Heinrick Guarte", "uri": "https://maps.google.com/maps/contrib/105050848229858078067", "photoUri": "https://lh3.googleusercontent.com/a/ACg8ocLoBN7fCKgRj8Tzew6cGDLxcHTvatsueDEnwxmBgUatGKliFA=s100-p-k-no-mo"}], "flagContentUri": "https://www.google.com/local/imagery/report/?cb_client=maps_api_places.places_api&amp;image_key=!1e10!2sCIHM0ogKEICAgIDcl-DXtgE&amp;hl=en-US", "googleMapsUri": "https://www.google.com/maps/place//data=!3m4!1e2!3m2!1sCIHM0ogKEICAgIDcl-DXtgE!2e10!4m2!3m1!1s0x3e5d5bf9b2225357:0xff378effa8c3a56d"}, {"name": "places/ChIJV1MisvlbXT4RbaXDqP-ON_8/photos/AeeoHcILEcdvxal26E0TKR9y00AxXt3K3CwlarVaxjLKGT7ZQjYIrj8vN2pNJNa7nyj3JqXmMRfx7_GgeJKHMm9EJh96k74hOYbkoaM5rYWHbM20h4_iwwfCQJyPlxXfD-gLtpLgDczym78kkJ2fWQcdFWdY1Q7IeGx0LoLZ2wmfN60uhAkLptx-g-IoYOC9p4i0Z934xkik9gQLgdDwmnMm5NdkOpTYFskmM__aMk08ZNeVf6isrJQoQ99lDwvAqfoYwzbXFMHp_Wb3G9gOfEaHgoH6ygIhlWAYsrHQRTReAtCwLVzM5Se_dKGsrt9zsbv4nIl-w8GgpxFKrlSRtljmEWZLP-jIFEht_Xj5hyqlLL25bcm7xJqtNK51urDztp6EtoTi47hjxXuL2f5AUtbB0aTo-CKdsOSrsR8nLGbqN92qorSe",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"https://www.google.com/local/imagery/report/?cb_client=maps_api_places.places_api&amp;image_key=!1e10!2sCIHM0ogKEICAgICGxeX4swE&amp;hl=en-US", "googleMapsUri": "https://www.google.com/maps/place//data=!3m4!1e2!3m2!1sCIHM0ogKEICAgICGxeX4swE!2e10!4m2!3m1!1s0x3e5d5bf9b2225357:0xff378effa8c3a56d"}, {"name": "places/ChIJV1MisvlbXT4RbaXDqP-ON_8/photos/AeeoHcJMih3g6mOVt9l9A2WLNMLxE4oYugN1RfMKsbCnjuPh-J7hiOjLGqOnP_pRODZnO8wGEWRJrVzPXjTdCjSOnwmtoysFS1rveDG9cJnizQvO5CD7Z7ek026YSMabaGd_W6e3NfnFHnQsdsIoxR7b9-5XglB6qh9x4bLMcvm-YRti1ftG2ti-RS9v0x0HRis-xeQ1IpIIw5iyKcbXxw7h-0087VO9skfHCtddXZ8_zsImLOpH-hL9G7wqgYDcb1egWSsJLuW6jTH0y8p7DVScTzXhOAuOoYYo4gIJMhaPFhYiYJ015WjugBHADamM3MEKPrtye54bOeKaDBHjjGuVDzj7vjWEBN61w-lwx8sEVuF22KnC56HSl5gc6PvcyS4naJSgBGes2VHW6jRLfs2KBQ0lQDVMtKhNOeN8xbxXFd2dGA", "widthPx": 4800, "heightPx": 2700, "authorAttributions": [{"displayName": "Heinrick Guarte", "uri": "https://maps.google.com/maps/contrib/105050848229858078067", "photoUri": "https://lh3.googleusercontent.com/a/ACg8ocLoBN7fCKgRj8Tzew6cGDLxcHTvatsueDEnwxmBgUatGKliFA=s100-p-k-no-mo"}], "flagContentUri": "https://www.google.com/local/imagery/report/?cb_client=maps_api_places.places_api&amp;image_key=!1e10!2sCIHM0ogKEICAgIDcl-DXNg&amp;hl=en-US", "googleMapsUri": "https://www.google.com/maps/place//data=!3m4!1e2!3m2!1sCIHM0ogKEICAgIDcl-DXNg!2e10!4m2!3m1!1s0x3e5d5bf9b2225357:0xff378effa8c3a56d"}, {"name": "places/ChIJV1MisvlbXT4RbaXDqP-ON_8/photos/AeeoHcLQQevYhRPFj4pCZ-mVBoB99U_DqV-KPUerL8Jna9SYvJJLISVbb0TnkYBuVnsNkxzewyW7qo5ncDl-uWVzoLDtLLNOgHGgUxF7YOyCo7ZRLeWQ04vJKJ5WUaQGyo14v1L8ltRJXPPtjXqVDSDfi6Dt4pNSM4uJwY70u1QeoJbxBKtpD2h9UxjQPh6qp2sfd7p9s8TkiEydEmBVmdulLKdXjqnzHI38HBHRN8e6TnfNPLeHKIVXisvJidZV-0sJ8U-pZp55LUwstq7uMwsvEXg5BgsErwggesOHaOs9SxGaZc1C2adgGf7LelPPTE44Oi3LnImm2YDHts87SoDi_I9xGlMGFkje7Moej4AhC-XVCLzz6Q0KWSHZQvKHEn7A19mvomfRpbdApC9vlmbzIE5MRLmgWYxuKRbTfZkaguCbBA", "widthPx": 4800, "heightPx": 3200, "authorAttributions": [{"displayName": "Mohammed Dahodwala", "uri": "https://maps.google.com/maps/contrib/110927104189767311212", "photoUri": "https://lh3.googleusercontent.com/a/ACg8ocJX7QtVb_EonsItT5tNgwdYyOMRrJHboGl1sNchWMTxz9lWk6xz=s100-p-k-no-mo"}], "flagContentUri": "https://www.google.com/local/imagery/report/?cb_client=maps_api_places.places_api&amp;image_key=!1e10!2sCIHM0ogKEICAgICEpaCDKA&amp;hl=en-US", "googleMapsUri": "https://www.google.com/maps/place//data=!3m4!1e2!3m2!1sCIHM0ogKEICAgICEpaCDKA!2e10!4m2!3m1!1s0x3e5d5bf9b2225357:0xff378effa8c3a56d"}, {"name": "places/ChIJV1MisvlbXT4RbaXDqP-ON_8/photos/AeeoHcKLYMo82Li-waiDEhsCLGaYY1xTuaVCYSZVFILPA72dxgMabZ5-EEiuw4VSklKP8CpI1pl9bTBNdmk2udkGp8BDsFOMnKYEvLuy3MoBDDFexmmxjfHpL4J6wOcNRgoyoRWGSirHaQy9-0Vh-BaxeWzcErLsuR2v1q4NqK9JMmsdQ8gflnNhvm6ISW92Jz7blQUGpXo8Bk5gnG3vXWVr3Et9V5Kj9qdAzgcx3_g0BJx-ahYyPETp3dSHadBndQoXG0ronfLDNtiqA1gm7lM4f-hFmTmnX3NM4GP7e85ZcZ12O7x8dcZjyjw9bhZ_euPf8u1sBPFiEO3hWB9Omy3dpRADd_q5d_wljo4jdq_OdRNQfCuUraMKZM73jnFdPXj0dYPTQxWyZmWizXk2B0_qfRxVnGDe4mPc-AWlzWQZV9kwkw", "widthPx": 2048, "heightPx": 1426, "authorAttributions": [{"displayName": "Bruce Hill", "uri": "https://maps.google.com/maps/contrib/110357831156964950197", "photoUri": "https://lh3.googleusercontent.com/a-/ALV-UjV0wUnXpwho1rxhzmtU90ENYjA5sSngntv80BOZaNCSm8BiDWYd6Q=s100-p-k-no-mo"}], "flagContentUri": "https://www.google.com/local/imagery/report/?cb_client=maps_api_places.places_api&amp;image_key=!1e10!2sCIHM0ogKEICAgIDEyO7yMA&amp;hl=en-US", "googleMapsUri": "https://www.google.com/maps/place//data=!3m4!1e2!3m2!1sCIHM0ogKEICAgIDEyO7yMA!2e10!4m2!3m1!1s0x3e5d5bf9b2225357:0xff378effa8c3a56d"}]</t>
  </si>
  <si>
    <t>[{"longText": "Madinat Zayed - Ghayathi Road", "shortText": "Madinat Zayed - Ghayathi Rd", "types": ["route"], "languageCode": "en"}, {"longText": "Yaw Al Nadhrah", "shortText": "Yaw Al Nadhrah", "types": ["neighborhood", "political"], "languageCode": "en"}, {"longText": "Yaw Al Nadhrah", "shortText": "Yaw Al Nadhrah",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</si>
  <si>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Madinat Zayed - MZW4 - Abu Dhabi - United Arab Emirates</t>
  </si>
  <si>
    <t>ChIJU_ZOCh1nZz4RS3OTZFsdPS0</t>
  </si>
  <si>
    <t>https://maps.google.com/?cid=3259793983652721483</t>
  </si>
  <si>
    <t>7HMMMMFV+9X</t>
  </si>
  <si>
    <t>POINT (53.6949597 23.6734564)</t>
  </si>
  <si>
    <t>https://www.google.com/maps/dir//''/data=!4m7!4m6!1m1!4e2!1m2!1m1!1s0x3e67671d0a4ef653:0x2d3d1d5b6493734b!3e0</t>
  </si>
  <si>
    <t>https://www.google.com/maps/place//data=!4m3!3m2!1s0x3e67671d0a4ef653:0x2d3d1d5b6493734b!12e1</t>
  </si>
  <si>
    <t>https://www.google.com/maps/place//data=!4m4!3m3!1s0x3e67671d0a4ef653:0x2d3d1d5b6493734b!9m1!1b1</t>
  </si>
  <si>
    <t>https://www.google.com/maps/place//data=!4m3!3m2!1s0x3e67671d0a4ef653:0x2d3d1d5b6493734b!10e5</t>
  </si>
  <si>
    <t>[{"name": "places/ChIJU_ZOCh1nZz4RS3OTZFsdPS0/reviews/ChdDSUhNMG9nS0VJQ0FnSURtdDh6a3B3RRAB", "relativePublishTimeDescription": "3 years ago", "rating": 4, "text": {"text": "Oldest gas station in the town. some of the staffs are also there since long. Not very rushed most of the time, neat and clean,", "languageCode": "en"}, "originalText": {"text": "Oldest gas station in the town. some of the staffs are also there since long. Not very rushed most of the time, neat and clean,", "languageCode": "en"}, "authorAttribution": {"displayName": "Julfikar Ali", "uri": "https://www.google.com/maps/contrib/109572154145728405720/reviews", "photoUri": "https://lh3.googleusercontent.com/a-/ALV-UjWqGlvnq0zvGegMShZZ2Fb0e_Cv2mCM4G8pB1U5k7RNbUdmRNRtug=s128-c0x00000000-cc-rp-mo-ba5"}, "publishTime": "2022-02-12T08:46:42.980977Z", "flagContentUri": "https://www.google.com/local/review/rap/report?postId=ChdDSUhNMG9nS0VJQ0FnSURtdDh6a3B3RRAB&amp;d=17924085&amp;t=1", "googleMapsUri": "https://www.google.com/maps/reviews/data=!4m6!14m5!1m4!2m3!1sChdDSUhNMG9nS0VJQ0FnSURtdDh6a3B3RRAB!2m1!1s0x3e67671d0a4ef653:0x2d3d1d5b6493734b"}, {"name": "places/ChIJU_ZOCh1nZz4RS3OTZFsdPS0/reviews/ChdDSUhNMG9nS0VJQ0FnSUNCenA3NHZnRRAB", "relativePublishTimeDescription": "2 years ago", "rating": 5, "text": {"text": "Nice Services love it Clean and hygienic", "languageCode": "en"}, "originalText": {"text": "Nice Services love it Clean and hygienic", "languageCode": "en"}, "authorAttribution": {"displayName": "Adnan Saeed", "uri": "https://www.google.com/maps/contrib/105297184915170831523/reviews", "photoUri": "https://lh3.googleusercontent.com/a-/ALV-UjUR-JRltd4IwSVV2hypptNVWtZrt3STPMOic8sFiL7WZB19Q1a82Q=s128-c0x00000000-cc-rp-mo-ba5"}, "publishTime": "2022-12-25T20:17:24.001492Z", "flagContentUri": "https://www.google.com/local/review/rap/report?postId=ChdDSUhNMG9nS0VJQ0FnSUNCenA3NHZnRRAB&amp;d=17924085&amp;t=1", "googleMapsUri": "https://www.google.com/maps/reviews/data=!4m6!14m5!1m4!2m3!1sChdDSUhNMG9nS0VJQ0FnSUNCenA3NHZnRRAB!2m1!1s0x3e67671d0a4ef653:0x2d3d1d5b6493734b"}, {"name": "places/ChIJU_ZOCh1nZz4RS3OTZFsdPS0/reviews/ChdDSUhNMG9nS0VJQ0FnSURKaTZmM2xRRRAB", "relativePublishTimeDescription": "a year ago", "rating": 5, "text": {"text": "Good experience with great service", "languageCode": "en"}, "originalText": {"text": "Good experience with great service", "languageCode": "en"}, "authorAttribution": {"displayName": "Asim Iqbal", "uri": "https://www.google.com/maps/contrib/109670570030894529878/reviews", "photoUri": "https://lh3.googleusercontent.com/a-/ALV-UjXQYGuR1z8IGMzyjeGxtdQKRPSMNRB4GRTCKZ3rXCtRnOMR_yWV=s128-c0x00000000-cc-rp-mo-ba4"}, "publishTime": "2023-07-22T18:25:10.166982Z", "flagContentUri": "https://www.google.com/local/review/rap/report?postId=ChdDSUhNMG9nS0VJQ0FnSURKaTZmM2xRRRAB&amp;d=17924085&amp;t=1", "googleMapsUri": "https://www.google.com/maps/reviews/data=!4m6!14m5!1m4!2m3!1sChdDSUhNMG9nS0VJQ0FnSURKaTZmM2xRRRAB!2m1!1s0x3e67671d0a4ef653:0x2d3d1d5b6493734b"}, {"name": "places/ChIJU_ZOCh1nZz4RS3OTZFsdPS0/reviews/ChZDSUhNMG9nS0VJQ0FnSURxaTVHVU93EAE", "relativePublishTimeDescription": "3 years ago", "rating": 5, "text": {"text": "Fuel,Air,Water, oil change .. no oasis in this pump.", "languageCode": "en"}, "originalText": {"text": "Fuel,Air,Water, oil change .. no oasis in this pump.", "languageCode": "en"}, "authorAttribution": {"displayName": "Thoufiq Kamardeen", "uri": "https://www.google.com/maps/contrib/102228270982301375819/reviews", "photoUri": "https://lh3.googleusercontent.com/a-/ALV-UjUfE_zzzsGOVMMiCotbqdwDL4fpP62hJNud59qTl49NHt87VhmA=s128-c0x00000000-cc-rp-mo-ba4"}, "publishTime": "2021-07-15T20:05:22.417770Z", "flagContentUri": "https://www.google.com/local/review/rap/report?postId=ChZDSUhNMG9nS0VJQ0FnSURxaTVHVU93EAE&amp;d=17924085&amp;t=1", "googleMapsUri": "https://www.google.com/maps/reviews/data=!4m6!14m5!1m4!2m3!1sChZDSUhNMG9nS0VJQ0FnSURxaTVHVU93EAE!2m1!1s0x3e67671d0a4ef653:0x2d3d1d5b6493734b"}, {"name": "places/ChIJU_ZOCh1nZz4RS3OTZFsdPS0/reviews/ChZDSUhNMG9nS0VJQ0FnSURJeGZIcUNREAE", "relativePublishTimeDescription": "6 years ago", "rating": 4, "text": {"text": "Good place for fueling", "languageCode": "en"}, "originalText": {"text": "Good place for fueling", "languageCode": "en"}, "authorAttribution": {"displayName": "Abdus Shomad", "uri": "https://www.google.com/maps/contrib/105646039602222809256/reviews", "photoUri": "https://lh3.googleusercontent.com/a-/ALV-UjXdW0aq5Qax6m4hOHffpJYnnKTlD4cLWM9Sal-7wYdLBL6i_lbv=s128-c0x00000000-cc-rp-mo-ba4"}, "publishTime": "2019-01-13T04:19:29.728395344Z", "flagContentUri": "https://www.google.com/local/review/rap/report?postId=ChZDSUhNMG9nS0VJQ0FnSURJeGZIcUNREAE&amp;d=17924085&amp;t=1", "googleMapsUri": "https://www.google.com/maps/reviews/data=!4m6!14m5!1m4!2m3!1sChZDSUhNMG9nS0VJQ0FnSURJeGZIcUNREAE!2m1!1s0x3e67671d0a4ef653:0x2d3d1d5b6493734b"}]</t>
  </si>
  <si>
    <t>[{"longText": "Madinat Zayed", "shortText": "Madinat Zayed", "types": ["sublocality_level_1", "sublocality", "political"], "languageCode": "en"}, {"longText": "MZW4", "shortText": "MZW4", "types": ["neighborhood",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</si>
  <si>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New Baynoona (979)</t>
  </si>
  <si>
    <t>Madinat Zayed - MZW8 - Abu Dhabi - United Arab Emirates</t>
  </si>
  <si>
    <t>ChIJvXH5teBlZz4RsKbS5rzXg2I</t>
  </si>
  <si>
    <t>https://maps.google.com/?cid=7098754643992422064</t>
  </si>
  <si>
    <t>7HMMMJFX+97</t>
  </si>
  <si>
    <t>POINT (53.6482215 23.6734159)</t>
  </si>
  <si>
    <t>gas_station, convenience_store, coffee_shop, deli, car_wash, cafe, bakery, point_of_interest, auto_parts_store, car_repair, food_store, store, food, establishment</t>
  </si>
  <si>
    <t>https://www.google.com/maps/dir//''/data=!4m7!4m6!1m1!4e2!1m2!1m1!1s0x3e6765e0b5f971bd:0x6283d7bce6d2a6b0!3e0</t>
  </si>
  <si>
    <t>https://www.google.com/maps/place//data=!4m3!3m2!1s0x3e6765e0b5f971bd:0x6283d7bce6d2a6b0!12e1</t>
  </si>
  <si>
    <t>https://www.google.com/maps/place//data=!4m4!3m3!1s0x3e6765e0b5f971bd:0x6283d7bce6d2a6b0!9m1!1b1</t>
  </si>
  <si>
    <t>https://www.google.com/maps/place//data=!4m3!3m2!1s0x3e6765e0b5f971bd:0x6283d7bce6d2a6b0!10e5</t>
  </si>
  <si>
    <t>[{"name": "places/ChIJvXH5teBlZz4RsKbS5rzXg2I/reviews/ChdDSUhNMG9nS0VJQ0FnSUNqeklMSnBRRRAB", "relativePublishTimeDescription": "11 months ago", "rating": 1, "text": {"text": "Strategic location, the service is very weak, the number of employees present is unable to operate the station efficiently, the method of connecting the fuel pipelines is unsafe, and there are empty yards of fuel pumps. I advise using alternative stations in cases where there is no urgent need.", "languageCode": "en"}, "originalText": {"text": "Strategic location, the service is very weak, the number of employees present is unable to operate the station efficiently, the method of connecting the fuel pipelines is unsafe, and there are empty yards of fuel pumps. I advise using alternative stations in cases where there is no urgent need.", "languageCode": "en"}, "authorAttribution": {"displayName": "saeeed", "uri": "https://www.google.com/maps/contrib/108723614532328618492/reviews", "photoUri": "https://lh3.googleusercontent.com/a-/ALV-UjUSh4VykmvcnLcfqY2z1dH956pUKTHr9fEis4uIe-KhmMclX5fw=s128-c0x00000000-cc-rp-mo-ba3"}, "publishTime": "2024-04-18T13:09:19.100643Z", "flagContentUri": "https://www.google.com/local/review/rap/report?postId=ChdDSUhNMG9nS0VJQ0FnSUNqeklMSnBRRRAB&amp;d=17924085&amp;t=1", "googleMapsUri": "https://www.google.com/maps/reviews/data=!4m6!14m5!1m4!2m3!1sChdDSUhNMG9nS0VJQ0FnSUNqeklMSnBRRRAB!2m1!1s0x3e6765e0b5f971bd:0x6283d7bce6d2a6b0"}, {"name": "places/ChIJvXH5teBlZz4RsKbS5rzXg2I/reviews/ChZDSUhNMG9nS0VJQ0FnSUNKanNhalZREAE", "relativePublishTimeDescription": "a year ago", "rating": 4, "text": {"text": "New ADNOC petrol station with the system of sharing pumps, as total of 4 car spaces for petrol filling arr available but every 2 cars will fill petrol from the same booth. In brief, you can park away from the booth and the hose can still reach your car.", "languageCode": "en"}, "originalText": {"text": "New ADNOC petrol station with the system of sharing pumps, as total of 4 car spaces for petrol filling arr available but every 2 cars will fill petrol from the same booth. In brief, you can park away from the booth and the hose can still reach your car.", "languageCode": "en"}, "authorAttribution": {"displayName": "DJ NeMeSiS FreeStyleR", "uri": "https://www.google.com/maps/contrib/101882271007233779634/reviews", "photoUri": "https://lh3.googleusercontent.com/a-/ALV-UjUBpUAM7oAb-pIRJJ5P6CjvaQtTdVCu6PutIFL8jUXgJrSEZUGI=s128-c0x00000000-cc-rp-mo-ba3"}, "publishTime": "2023-06-27T07:25:48.663220Z", "flagContentUri": "https://www.google.com/local/review/rap/report?postId=ChZDSUhNMG9nS0VJQ0FnSUNKanNhalZREAE&amp;d=17924085&amp;t=1", "googleMapsUri": "https://www.google.com/maps/reviews/data=!4m6!14m5!1m4!2m3!1sChZDSUhNMG9nS0VJQ0FnSUNKanNhalZREAE!2m1!1s0x3e6765e0b5f971bd:0x6283d7bce6d2a6b0"}, {"name": "places/ChIJvXH5teBlZz4RsKbS5rzXg2I/reviews/ChdDSUhNMG9nS0VJQ0FnTUNBN1Btdm1BRRAB", "relativePublishTimeDescription": "2 months ago", "rating": 1, "text": {"text": "Slow and weak service", "languageCode": "en"}, "originalText": {"text": "Slow and weak service", "languageCode": "en"}, "authorAttribution": {"displayName": "Akif Amjad", "uri": "https://www.google.com/maps/contrib/109160059850866651212/reviews", "photoUri": "https://lh3.googleusercontent.com/a-/ALV-UjUcY4HIU83qHHsQE2mp6MSU0MyY_0mGqTP2TBtiajzEEh3EdgDtjw=s128-c0x00000000-cc-rp-mo-ba3"}, "publishTime": "2025-01-30T03:56:33.841268Z", "flagContentUri": "https://www.google.com/local/review/rap/report?postId=ChdDSUhNMG9nS0VJQ0FnTUNBN1Btdm1BRRAB&amp;d=17924085&amp;t=1", "googleMapsUri": "https://www.google.com/maps/reviews/data=!4m6!14m5!1m4!2m3!1sChdDSUhNMG9nS0VJQ0FnTUNBN1Btdm1BRRAB!2m1!1s0x3e6765e0b5f971bd:0x6283d7bce6d2a6b0"}, {"name": "places/ChIJvXH5teBlZz4RsKbS5rzXg2I/reviews/ChdDSUhNMG9nS0VJQ0FnSUNaNm9hcHlBRRAB", "relativePublishTimeDescription": "a year ago", "rating": 5, "text": {"text": "Great services I love it. Very cooperative peoples are there", "languageCode": "en"}, "originalText": {"text": "Great services I love it. Very cooperative peoples are there", "languageCode": "en"}, "authorAttribution": {"displayName": "Mohammad Farooq", "uri": "https://www.google.com/maps/contrib/114225232851549022434/reviews", "photoUri": "https://lh3.googleusercontent.com/a-/ALV-UjXATUykQe-Y6y6Vaf6-kD0o2htiW5IQLjLjcJCXxIGS6oO5Yii5OA=s128-c0x00000000-cc-rp-mo-ba4"}, "publishTime": "2023-09-08T13:42:26.170955Z", "flagContentUri": "https://www.google.com/local/review/rap/report?postId=ChdDSUhNMG9nS0VJQ0FnSUNaNm9hcHlBRRAB&amp;d=17924085&amp;t=1", "googleMapsUri": "https://www.google.com/maps/reviews/data=!4m6!14m5!1m4!2m3!1sChdDSUhNMG9nS0VJQ0FnSUNaNm9hcHlBRRAB!2m1!1s0x3e6765e0b5f971bd:0x6283d7bce6d2a6b0"}, {"name": "places/ChIJvXH5teBlZz4RsKbS5rzXg2I/reviews/ChZDSUhNMG9nS0VJQ0FnSUQtLWNuSmRnEAE", "relativePublishTimeDescription": "2 years ago", "rating": 5, "text": {"text": "Nice market good reat", "languageCode": "en"}, "originalText": {"text": "Nice market good reat", "languageCode": "en"}, "authorAttribution": {"displayName": "Sajjad Amir", "uri": "https://www.google.com/maps/contrib/106606862121061177978/reviews", "photoUri": "https://lh3.googleusercontent.com/a-/ALV-UjUoPKXsk_zyMXOWjf8QlM72alCNv5cyRQrgRjh-PqEWuiz1z3J_=s128-c0x00000000-cc-rp-mo-ba4"}, "publishTime": "2022-12-04T13:09:40.751277Z", "flagContentUri": "https://www.google.com/local/review/rap/report?postId=ChZDSUhNMG9nS0VJQ0FnSUQtLWNuSmRnEAE&amp;d=17924085&amp;t=1", "googleMapsUri": "https://www.google.com/maps/reviews/data=!4m6!14m5!1m4!2m3!1sChZDSUhNMG9nS0VJQ0FnSUQtLWNuSmRnEAE!2m1!1s0x3e6765e0b5f971bd:0x6283d7bce6d2a6b0"}]</t>
  </si>
  <si>
    <t>[{"name": "places/ChIJvXH5teBlZz4RsKbS5rzXg2I/photos/AeeoHcLkzLQdYsURrqyJgehU4gX8D-40G9qmiK8vSJ86EWm1KWenJorjHmcH71Vl6QhgspuwvIZSZMHxy8QwokLu0ovyH7iSOvlB8X_X5uhVVJ7xe9RYXcVpMYOdkQvlzOpYxYR_pA5OWcF9md-86bbnZBDkpfk62Phirwfjqxp1hGT-vHUytBhZcKHe-ftQIGXp6PK7mSSiqL0DJqTEOVwSHeqZf3F2rsUhjr-9Hv3e6eE8HAEK6GaNHzNduUVAl1qtO4c45UhR9ZCbnIVYJA_rSKbIXaoK5PThTYlDBS4zmq_LqdvpCHDUvN8nEnR1VskIspGhyBu9n9yzPfD9JTh5e1MYv61qvu0sAFB2eBoYawjfqexzEV74RyGaBnMnrNRjG3NhhrYfZH3qtYrTRbwQA8u5-JxygY7VQ1W7ITNN0_6v0Ak", "widthPx": 2252, "heightPx": 1812, "authorAttributions": [{"displayName": "Rectos VX", "uri": "https://maps.google.com/maps/contrib/116217893245613322451", "photoUri": "https://lh3.googleusercontent.com/a-/ALV-UjV_dlsDaCPdytHLNFKnPMjLKw_vt_F-mrkfwHDZBAZErXQ8W9kI=s100-p-k-no-mo"}], "flagContentUri": "https://www.google.com/local/imagery/report/?cb_client=maps_api_places.places_api&amp;image_key=!1e10!2sCIHM0ogKEICAgIC70Pi83gE&amp;hl=en-US", "googleMapsUri": "https://www.google.com/maps/place//data=!3m4!1e2!3m2!1sCIHM0ogKEICAgIC70Pi83gE!2e10!4m2!3m1!1s0x3e6765e0b5f971bd:0x6283d7bce6d2a6b0"}]</t>
  </si>
  <si>
    <t>[{"longText": "Madinat Zayed", "shortText": "Madinat Zayed", "types": ["sublocality_level_1", "sublocality", "political"], "languageCode": "en"}, {"longText": "MZW8", "shortText": "MZW8",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</si>
  <si>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Mahawi (917)</t>
  </si>
  <si>
    <t>Mahawi - Mohamed Bin Zayed City - Z35 - Abu Dhabi - United Arab Emirates</t>
  </si>
  <si>
    <t>ChIJ_bKFGjg4Xj4RkFya6QtAZWs</t>
  </si>
  <si>
    <t>https://maps.google.com/?cid=7738661954614090896</t>
  </si>
  <si>
    <t>7HPP8HCQ+W9</t>
  </si>
  <si>
    <t>POINT (54.5883923 24.3223274)</t>
  </si>
  <si>
    <t>https://www.google.com/maps/dir//''/data=!4m7!4m6!1m1!4e2!1m2!1m1!1s0x3e5e38381a85b2fd:0x6b65400be99a5c90!3e0</t>
  </si>
  <si>
    <t>https://www.google.com/maps/place//data=!4m3!3m2!1s0x3e5e38381a85b2fd:0x6b65400be99a5c90!12e1</t>
  </si>
  <si>
    <t>https://www.google.com/maps/place//data=!4m4!3m3!1s0x3e5e38381a85b2fd:0x6b65400be99a5c90!9m1!1b1</t>
  </si>
  <si>
    <t>https://www.google.com/maps/place//data=!4m3!3m2!1s0x3e5e38381a85b2fd:0x6b65400be99a5c90!10e5</t>
  </si>
  <si>
    <t>[{"name": "places/ChIJ_bKFGjg4Xj4RkFya6QtAZWs/reviews/ChZDSUhNMG9nS0VJQ0FnTUNRdUwzRmFBEAE", "relativePublishTimeDescription": "a month ago", "rating": 5, "text": {"text": "I just want to Appreciate the great service of Mr. Siraj , on March 1st ,2025 he was there at the end of his Duty he was almost leaving when I Asked him to help checking the Oil , he was welcoming and take Good time to examine my car.\nRegards to the Good work.\nThank you Mr. Siraj and Thank you ADNOC", "languageCode": "en"}, "originalText": {"text": "I just want to Appreciate the great service of Mr. Siraj , on March 1st ,2025 he was there at the end of his Duty he was almost leaving when I Asked him to help checking the Oil , he was welcoming and take Good time to examine my car.\nRegards to the Good work.\nThank you Mr. Siraj and Thank you ADNOC", "languageCode": "en"}, "authorAttribution": {"displayName": "Abdulmaliq Attar", "uri": "https://www.google.com/maps/contrib/103971524567054399088/reviews", "photoUri": "https://lh3.googleusercontent.com/a-/ALV-UjXPOkwSOAyDvJkhRgoaDHNc6X9UGA1H7PPntH7e1gqmehs2YQ=s128-c0x00000000-cc-rp-mo-ba2"}, "publishTime": "2025-03-01T21:29:17.013682Z", "flagContentUri": "https://www.google.com/local/review/rap/report?postId=ChZDSUhNMG9nS0VJQ0FnTUNRdUwzRmFBEAE&amp;d=17924085&amp;t=1", "googleMapsUri": "https://www.google.com/maps/reviews/data=!4m6!14m5!1m4!2m3!1sChZDSUhNMG9nS0VJQ0FnTUNRdUwzRmFBEAE!2m1!1s0x3e5e38381a85b2fd:0x6b65400be99a5c90"}, {"name": "places/ChIJ_bKFGjg4Xj4RkFya6QtAZWs/reviews/ChZDSUhNMG9nS0VJQ0FnSUMzcTc2R1pREAE", "relativePublishTimeDescription": "5 months ago", "rating": 2, "text": {"text": "It feels like staff matters more than Mega Brands.\nVery poor customer handling and food no way upto KFC mark.\nBig fan of some of kfc foods but this branch is waste of time and money.", "languageCode": "en"}, "originalText": {"text": "It feels like staff matters more than Mega Brands.\nVery poor customer handling and food no way upto KFC mark.\nBig fan of some of kfc foods but this branch is waste of time and money.", "languageCode": "en"}, "authorAttribution": {"displayName": "Muhammad Imran", "uri": "https://www.google.com/maps/contrib/115256436397332050891/reviews", "photoUri": "https://lh3.googleusercontent.com/a/ACg8ocIejAn8ZkITh9Q9PvCYExv4xl4e0vj9rBeADr3b45Z4eAbA52c=s128-c0x00000000-cc-rp-mo"}, "publishTime": "2024-11-09T08:48:28.930811Z", "flagContentUri": "https://www.google.com/local/review/rap/report?postId=ChZDSUhNMG9nS0VJQ0FnSUMzcTc2R1pREAE&amp;d=17924085&amp;t=1", "googleMapsUri": "https://www.google.com/maps/reviews/data=!4m6!14m5!1m4!2m3!1sChZDSUhNMG9nS0VJQ0FnSUMzcTc2R1pREAE!2m1!1s0x3e5e38381a85b2fd:0x6b65400be99a5c90"}, {"name": "places/ChIJ_bKFGjg4Xj4RkFya6QtAZWs/reviews/ChZDSUhNMG9nS0VJQ0FnTUNBeGVlYlhREAE", "relativePublishTimeDescription": "2 months ago", "rating": 1, "text": {"text": "Extremely disappointing customer service. The staff were unmotivated and unprofessional, including the manager, who seemed to have no control over their actions.", "languageCode": "en"}, "originalText": {"text": "Extremely disappointing customer service. The staff were unmotivated and unprofessional, including the manager, who seemed to have no control over their actions.", "languageCode": "en"}, "authorAttribution": {"displayName": "Faozia H", "uri": "https://www.google.com/maps/contrib/109068046061711804702/reviews", "photoUri": "https://lh3.googleusercontent.com/a-/ALV-UjUQDHHzWBYvV5MlDXE_k4rwuoglVy5f8lI7-Nlw8cmJgIUAHL_v=s128-c0x00000000-cc-rp-mo-ba3"}, "publishTime": "2025-02-02T15:16:43.166166Z", "flagContentUri": "https://www.google.com/local/review/rap/report?postId=ChZDSUhNMG9nS0VJQ0FnTUNBeGVlYlhREAE&amp;d=17924085&amp;t=1", "googleMapsUri": "https://www.google.com/maps/reviews/data=!4m6!14m5!1m4!2m3!1sChZDSUhNMG9nS0VJQ0FnTUNBeGVlYlhREAE!2m1!1s0x3e5e38381a85b2fd:0x6b65400be99a5c90"}, {"name": "places/ChIJ_bKFGjg4Xj4RkFya6QtAZWs/reviews/ChdDSUhNMG9nS0VJQ0FnSUNiNTZQcDNRRRAB", "relativePublishTimeDescription": "8 months ago", "rating": 5, "text": {"text": "i don\u2019t usually review a gas stop (lol) but i had to give credits where its due. the guy who helped filling my car with gas was the sweetest most polite person i\u2019ve ever encountered. although he was soaking in this heat he still greeted me with a smile and provided a good service. i really appreciated this small gesture. thank you so much mr Ashiq, i really hope more people could be like you :)", "languageCode": "en"}, "originalText": {"text": "i don\u2019t usually review a gas stop (lol) but i had to give credits where its due. the guy who helped filling my car with gas was the sweetest most polite person i\u2019ve ever encountered. although he was soaking in this heat he still greeted me with a smile and provided a good service. i really appreciated this small gesture. thank you so much mr Ashiq, i really hope more people could be like you :)", "languageCode": "en"}, "authorAttribution": {"displayName": "Mariam A", "uri": "https://www.google.com/maps/contrib/108790721871737354677/reviews", "photoUri": "https://lh3.googleusercontent.com/a/ACg8ocJJ6nqo5wblo2fGwaY1HRFO-JvfPYVsybvTxol1nJxyXLz6cw=s128-c0x00000000-cc-rp-mo-ba2"}, "publishTime": "2024-07-30T18:07:21.517613Z", "flagContentUri": "https://www.google.com/local/review/rap/report?postId=ChdDSUhNMG9nS0VJQ0FnSUNiNTZQcDNRRRAB&amp;d=17924085&amp;t=1", "googleMapsUri": "https://www.google.com/maps/reviews/data=!4m6!14m5!1m4!2m3!1sChdDSUhNMG9nS0VJQ0FnSUNiNTZQcDNRRRAB!2m1!1s0x3e5e38381a85b2fd:0x6b65400be99a5c90"}, {"name": "places/ChIJ_bKFGjg4Xj4RkFya6QtAZWs/reviews/ChZDSUhNMG9nS0VJQ0FnSUR4NVlqUGVREAE", "relativePublishTimeDescription": "a year ago", "rating": 4, "text": {"text": "Located wisely. Those staying in Baniyas-wathba - Mafraq all can use it on the way back from office. Testing /passing center also is available. So it\u2019s really helpful for people living in those parts of Abu Dhabi.", "languageCode": "en"}, "originalText": {"text": "Located wisely. Those staying in Baniyas-wathba - Mafraq all can use it on the way back from office. Testing /passing center also is available. So it\u2019s really helpful for people living in those parts of Abu Dhabi.", "languageCode": "en"}, "authorAttribution": {"displayName": "manikandan bhasi", "uri": "https://www.google.com/maps/contrib/118274853843868347145/reviews", "photoUri": "https://lh3.googleusercontent.com/a/ACg8ocIDKDwKgMgRU9TzjyCUGh7fLoDui_PtyuHVc1JF0V_HLFGIeA=s128-c0x00000000-cc-rp-mo-ba5"}, "publishTime": "2023-06-12T10:59:43.065474Z", "flagContentUri": "https://www.google.com/local/review/rap/report?postId=ChZDSUhNMG9nS0VJQ0FnSUR4NVlqUGVREAE&amp;d=17924085&amp;t=1", "googleMapsUri": "https://www.google.com/maps/reviews/data=!4m6!14m5!1m4!2m3!1sChZDSUhNMG9nS0VJQ0FnSUR4NVlqUGVREAE!2m1!1s0x3e5e38381a85b2fd:0x6b65400be99a5c90"}]</t>
  </si>
  <si>
    <t>[{"name": "places/ChIJ_bKFGjg4Xj4RkFya6QtAZWs/photos/AeeoHcJF4CtbRZsCOCqLLJRuxD7XjG5bBSsxOxDCqZNNj1mGO3Y8LOLyZ7I9YAJAMgpJ3LzzOO88CQrjI-uY4IIYpav0vEFCSWV9QYqvm2hp-Smhtj2YwN8OlQvW5YtcQdLEon_mvPJwHBsCzm-w-uHPfz9zjzCHO9MdibpC30mrb_Edveim3sxzv6FYFL5iKKjlpHUNNjICnvBEoGCVL8UpZCJSCt2r2R3YtgkTIaqJq-r8FODvmTU_fYd61iiRxMMzkw8JVXOaKVCpiCJG4d-dx767MYc26CgYXzy-jZN4-xEnw2Wyre0rGwhYNtSZKigpRXFygJIjIFxgQI5CH-YZYIZW1rRYqLopICJBIkQvD82Bg3n_r72x-dDIOqfNoUKApQ8u--r8vDzHOJzdZseLvVEAlHP3ymzEaE25qQ2Nv_hN45hL", "widthPx": 3024, "heightPx": 4032, "authorAttributions": [{"displayName": "ahmed ezzat", "uri": "https://maps.google.com/maps/contrib/101157299015804812779", "photoUri": "https://lh3.googleusercontent.com/a-/ALV-UjWsI3SBeqZ_rEcnPCCo6qHA0dOOyAhCesWN6_JrfWzRfWmNo7Y=s100-p-k-no-mo"}], "flagContentUri": "https://www.google.com/local/imagery/report/?cb_client=maps_api_places.places_api&amp;image_key=!1e10!2sCIHM0ogKEICAgIDv9sKu1QE&amp;hl=en-US", "googleMapsUri": "https://www.google.com/maps/place//data=!3m4!1e2!3m2!1sCIHM0ogKEICAgIDv9sKu1QE!2e10!4m2!3m1!1s0x3e5e38381a85b2fd:0x6b65400be99a5c90"}, {"name": "places/ChIJ_bKFGjg4Xj4RkFya6QtAZWs/photos/AeeoHcJvtZyelKgljboqGq3mE68yzKDYvgbXTOsW104ZFA9FCE_2XFGMtkQJ94CskHN7iHVOlupBYAbqnhTSlj_4IYFLN_F5NGIDLUCnz5fNuNVzH8mDOb8HPyia3f7qEoHgUFTqfKRMKa8YfrFBmuB9hkHSDMOMvsHEuWwKzXbOdM1gpcdKIDEtrLmwe-6ovbG5K6qFQ1_ed0nWPOAiqYLUyz2E42a2F2_-w2ulGVHfiVv_h6QV-WojuqWbAQ213Dk3Fjja8oEBaZBCzvZsw89IsW47fLJdkbuGsFnlx0YZiQ1LFTBlVT5xFUqSiRK4OD8120BQwEBdgOmy_PB5x2OjS8QqHxx9ZAhOX3NzvLyvuGcHmm9AhqTWS85Q0_0wv1tNfPo9-iPxl5Zl7JtkyVhkFQNMzUyN7o2er7Kwymi5LArcdmT3", "widthPx": 1920, "heightPx": 1080, "authorAttributions": [{"displayName": "rajkumar chennithala", "uri": "https://maps.google.com/maps/contrib/114657361566189904869", "photoUri": "https://lh3.googleusercontent.com/a-/ALV-UjV95QJkxrtu_9lu0sa6WuKYquYiIoppPcs6TckYTLig52Wv7L3zNA=s100-p-k-no-mo"}], "flagContentUri": "https://www.google.com/local/imagery/report/?cb_client=maps_api_places.places_api&amp;image_key=!1e10!2sCIHM0ogKEICAgICj6teayAE&amp;hl=en-US", "googleMapsUri": "https://www.google.com/maps/place//data=!3m4!1e2!3m2!1sCIHM0ogKEICAgICj6teayAE!2e10!4m2!3m1!1s0x3e5e38381a85b2fd:0x6b65400be99a5c90"}, {"name": "places/ChIJ_bKFGjg4Xj4RkFya6QtAZWs/photos/AeeoHcI9QEtqoR6GviPKi7Skw6iyG6S0Re8ukCyafSeP_L1r5BCSwHIsqfp7LAH8uEv6E5hDUBjYbujmol6F_gdjtyHzjlyCyMcD0YvBfcQHpmVjSZBUwdR3axllxkjuFjKC70bU3mS2WeOUGQlTAAU_Op9zeynufdgD_v0xBcd5dl2jba4nZzS9UbkONuwRy6r509umuvds_1shGwabkhxhXOotMDLZ3dt-m-uxrv8L1BqHPZuvpESabZ0iCGmaqLFa36WXV-P_mKXWlfX7FzyC0mrpHXVmcUZHXUAMdEzH2J_t2cEq8uGhaRSEmPXDXFA6-vK2wkZ9reP_rhlasyxDZh5JR6AbSlJbWUAvD22wDaD1tjLn1jNvqzp-Hjm5pS6HKVnp3qUWMT_EmW0GRD4VsOLLSHBeYQmS1suiARqLjWhtBsEi", "widthPx": 4032, "heightPx": 3024, "authorAttributions": [{"displayName": "\u092c\u093f\u090f\u0938", "uri": "https://maps.google.com/maps/contrib/106886632463103223964", "photoUri": "https://lh3.googleusercontent.com/a-/ALV-UjU8vJhUINp_H_UMQuVPL0aZa16iQu3EKtuk8Q9S5x70skwb-VU4ng=s100-p-k-no-mo"}], "flagContentUri": "https://www.google.com/local/imagery/report/?cb_client=maps_api_places.places_api&amp;image_key=!1e10!2sCIHM0ogKEICAgIC444333QE&amp;hl=en-US", "googleMapsUri": "https://www.google.com/maps/place//data=!3m4!1e2!3m2!1sCIHM0ogKEICAgIC444333QE!2e10!4m2!3m1!1s0x3e5e38381a85b2fd:0x6b65400be99a5c90"}, {"name": "places/ChIJ_bKFGjg4Xj4RkFya6QtAZWs/photos/AeeoHcKU3TGGygP-Rkp-wmp7PSj3tapzuK8366cTWuS9KB_HVhP95xATbILEXbde3l0YZtr4Mh0YpBJiNAekUV0Iom3QAFiPCeSXRnB_SKJhKlZ__av--94XT1hdTtxJBmWFOc13LnRUGAQz1CGfv2vw3Y5NcYhqSH8v-3f2fsYnzQmVxRZ41c-RIiPsYcIqUfVrikWebTLUy13ilsBkYtpUXaJr17Hi3uwvLef1xBfXQP28kMbZ-2ggjMbsw_FIWtSEpPXep4ZMhvtEGlUTyUTVhqN0bGzhP4L9QdGe-EB9geXivhJNhiaT1uSbwt90cH1mZI78B56VMEQmoaf_33PRb9xJvJs3Dd5za57r5fDwXP-h6kOv9gi5hFPobbjbsjTprW2VfqXOMy4EXX6KRHJm8-5otzyU_qDGokxZbiZIxzrpLQ", "widthPx": 4000, "heightPx": 2240, "authorAttributions": [{"displayName": "Siji Mohanan", "uri": "https://maps.google.com/maps/contrib/100264216052670002565", "photoUri": "https://lh3.googleusercontent.com/a-/ALV-UjUsaB7rQmyBH-bV-QSwkmNs3Ea9Ys99kECIdNetu0dP_Qxus7_R=s100-p-k-no-mo"}], "flagContentUri": "https://www.google.com/local/imagery/report/?cb_client=maps_api_places.places_api&amp;image_key=!1e10!2sCIHM0ogKEICAgIDEhevtIQ&amp;hl=en-US", "googleMapsUri": "https://www.google.com/maps/place//data=!3m4!1e2!3m2!1sCIHM0ogKEICAgIDEhevtIQ!2e10!4m2!3m1!1s0x3e5e38381a85b2fd:0x6b65400be99a5c90"}, {"name": "places/ChIJ_bKFGjg4Xj4RkFya6QtAZWs/photos/AeeoHcIvZgyr0uzzN1IB6ch2dRmQt3G_G96VjqEvnAXOcsrKSrRVtbQgoMHyVuzr516evmcI1_Hktsqf42vzzylmsTmcWlOXr-yJSiOKN_d1PeIYmrS0tSIy5070JaFixBITmOdiNvYqaDWxlqtBjmiTegQPhk9t1uR3etTgglgXtnbZA0gnzTk4_aWaCbs7NhV4_2IzJRt3mfJST0I5IQoilVyRfua0lElmcH5IjP3ORrpQvRuqKtOCJ59x3PsIH__OEafyK5q93fU7eX2-1X65morMgv46xha6AptvcCJnM97h2x5iTi2CetYRH1El33YCXwexJFsNavSivsLhetwqLBHXR7OvJQJ3AE_oWEVbMdwEvINab9ZkeCrTiq7EwLqs7Gba8PxRVN2nkYRWW4Dn5Xwede7tJS6fEiyV2x6QvVgGpQ",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"https://www.google.com/local/imagery/report/?cb_client=maps_api_places.places_api&amp;image_key=!1e10!2sCIHM0ogKEICAgIChh5bODA&amp;hl=en-US", "googleMapsUri": "https://www.google.com/maps/place//data=!3m4!1e2!3m2!1sCIHM0ogKEICAgIChh5bODA!2e10!4m2!3m1!1s0x3e5e38381a85b2fd:0x6b65400be99a5c90"}, {"name": "places/ChIJ_bKFGjg4Xj4RkFya6QtAZWs/photos/AeeoHcIMP7yrtulD5HY3R_g1fH4BZ2-Go7A_e7bvjqgRNjyn5EC0nCNPhd5i8JdaOjvKuL3H8SB9skMWDthoivOoKj9MqzuZutul41I5Mb9k5eMaHKn-J2emSvE5JcURmUIQHLhALI6Fat6a7tjvOnpphBe1elC1uacJ_WukuMY7ijqrzsw9_MtbiMgpUaUBI-BuwqiCLa4vfU8LbXmFY4fYG9iyOzjferp4KnJJiuzKoUn1n2AgLrwRHx77w6gYeVp6ryHf7H1l8DjOmHxNR6Ce1IIkg0jm46H2uzlwE17Q9n9aLEdBlrzANh3YdNjy88f3jhYhkHDugApfLq8bHbo6hOAI90Uu8agPk59hrBQlNF5BoUXcO3weYCthLtPg1sp8yTZQ9QfK1R73IVlG28OtH7hSIH6NxWzYDPNXtiX6QwMr2g", "widthPx": 4000, "heightPx": 3000, "authorAttributions": [{"displayName": "Abu Dhabi car recovery service towing service", "uri": "https://maps.google.com/maps/contrib/102982654059360897744", "photoUri": "https://lh3.googleusercontent.com/a-/ALV-UjXsdy_pPppFeKLmwSKhnXNLXIYH57wlhzeqr2wbhIeEtRQk7uxk=s100-p-k-no-mo"}], "flagContentUri": "https://www.google.com/local/imagery/report/?cb_client=maps_api_places.places_api&amp;image_key=!1e10!2sCIHM0ogKEICAgICe2eiPJQ&amp;hl=en-US", "googleMapsUri": "https://www.google.com/maps/place//data=!3m4!1e2!3m2!1sCIHM0ogKEICAgICe2eiPJQ!2e10!4m2!3m1!1s0x3e5e38381a85b2fd:0x6b65400be99a5c90"}, {"name": "places/ChIJ_bKFGjg4Xj4RkFya6QtAZWs/photos/AeeoHcK1CvABqBHEm6HJ_dSOLeswqP5WC4Ht5yg5AYwJTwGnkkVdDrojXhPC-fzsqoDudWxzzQOF-XvcwnbJL2Wp31F15LOaxH_tnu_i-LmWEK1k-RoNtPwxdK4O1u7SJpn721Srl65bh5ib2ELxIIPXMOvm6ytml2Lb_qkXS5tZH3nuKegXPsbHvG5om5L1ABADk4oW-VpltWVq41efVsI7D5SQf3_j8jVX1_FHBxvYbHTjfjCpkKUtyOuqGHkxYS9sywvifpuQLjRc2o291PMiiNHy_8zwz66-z1Kcddzj6OyU3mgWkWno5vZI3UwLn7-CkfbwaXrXi8T3bv9ZsMnaoPcrDkPq_8_vWEx1vkUwFoFWmOy92v8S9vO_pomikj7gFhf3romXzcrSM61M9TDziEDZ6OuyO1N_YDKnKpKmO5I",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"https://www.google.com/local/imagery/report/?cb_client=maps_api_places.places_api&amp;image_key=!1e10!2sCIHM0ogKEICAgICKkMmUNg&amp;hl=en-US", "googleMapsUri": "https://www.google.com/maps/place//data=!3m4!1e2!3m2!1sCIHM0ogKEICAgICKkMmUNg!2e10!4m2!3m1!1s0x3e5e38381a85b2fd:0x6b65400be99a5c90"}, {"name": "places/ChIJ_bKFGjg4Xj4RkFya6QtAZWs/photos/AeeoHcKDGTAtMiw3Ga0GL42ox7Ji2YaAMJisnXnr4W2Lfye8c9qtsWkL-PkiNy6Ebes0S40PrLi_48GRytXeoMxY4iHCYaJfOg66ipYcpAsr4aocdk8K7JKD7v1VswV_5TbnAsDkZUu6WpjYv7-6T4-3Ay8nO3tc8ef6mhKj9eAbKtY39lbBU5mHzPp8c_TvM_ab4Yv1-XMWCM-0oxWtySNERjYrtnm7LjhKm5p0uoriE-L0d0uPxE6h1qhL08MxhkEzrA8ebgztjktGbKjK14s_A8bkD_5CTp2FMEmhhs7RDIT19AH89O5baEVKXk27TQyV5eyq52GKEHAOiS5Zp5qGCAyTzQACsEz5B2a45m2qKU8xy0fEB6dt3GcfyaINnrwQKVMi0IFCWnXdq-w1kZUXUFVyWwSuI7dd1UPKWQyfRmE", "widthPx": 3000, "heightPx": 4000, "authorAttributions": [{"displayName": "Abu Dhabi car recovery service towing service", "uri": "https://maps.google.com/maps/contrib/102982654059360897744", "photoUri": "https://lh3.googleusercontent.com/a-/ALV-UjXsdy_pPppFeKLmwSKhnXNLXIYH57wlhzeqr2wbhIeEtRQk7uxk=s100-p-k-no-mo"}], "flagContentUri": "https://www.google.com/local/imagery/report/?cb_client=maps_api_places.places_api&amp;image_key=!1e10!2sCIHM0ogKEICAgICe2eifLw&amp;hl=en-US", "googleMapsUri": "https://www.google.com/maps/place//data=!3m4!1e2!3m2!1sCIHM0ogKEICAgICe2eifLw!2e10!4m2!3m1!1s0x3e5e38381a85b2fd:0x6b65400be99a5c90"}, {"name": "places/ChIJ_bKFGjg4Xj4RkFya6QtAZWs/photos/AeeoHcI1kLNK2E3bSK0yxFeTAG-mdnW_A0msSNkMuAAclzFhzeufKeCeTp9ui2KJwU1FDbdJjElMiAnegShQh5GjJhWuSUyhPu0vaXN7LSLohXRlBHxmW0AjBQVNEyPF8xEa6wWxehP5iMutj4aPFKCprqQRwF_7nZ0OfsuMonjJ_kxpBBRC0EReAtyqHpDzI9npOnmTkRkulp0pFYISUpuOZC_Czy1o5d5pEBVFVu_6Doyz_7EYeO2FLJX5I4F4cgp3Ny0KjAis2pdixNYGvIaFXx_TtiPrApHqW5NDAzDSkwjYcfxLTKPnOmpU6ZA3CUY_eLgbcDBrw2UdebONA35fZvob2dpZQqHk2pq_RXDgDrSQCQpERSHpMnaD1l5RtYGkkeMtvtr_enhE8LvWjQ6t-FVZA4_gMak7EcZlCKCWy8k", "widthPx": 4032, "heightPx": 3024, "authorAttributions": [{"displayName": "Khalifa Al Hattali", "uri": "https://maps.google.com/maps/contrib/107810247016483557767", "photoUri": "https://lh3.googleusercontent.com/a-/ALV-UjW307KPFxXJWojjztTVtdrlrUHQsYx-weKZiXHn-MKPMkCoh9a08A=s100-p-k-no-mo"}], "flagContentUri": "https://www.google.com/local/imagery/report/?cb_client=maps_api_places.places_api&amp;image_key=!1e10!2sCIHM0ogKEICAgICEm4fXKA&amp;hl=en-US", "googleMapsUri": "https://www.google.com/maps/place//data=!3m4!1e2!3m2!1sCIHM0ogKEICAgICEm4fXKA!2e10!4m2!3m1!1s0x3e5e38381a85b2fd:0x6b65400be99a5c90"}, {"name": "places/ChIJ_bKFGjg4Xj4RkFya6QtAZWs/photos/AeeoHcKBXNNaaWsFiSrbZb8Yn1I1wQDX_KJgY7ImwmdEOkRx8QmiNJbyBPpUo3zSvgoNld2Jp5P_HbnThzbZBCTAqeDtHBxq3q4wMYdW8veCPT0iKn-7G3VS-rjbHo1L88A9nzz__b_HWQ4G8DCH6Lf1GmxxfqurwD8w_-LJ7SXwYlYT1bTwTyRlxjjw2scgfBgFY18vU3hV3Y2ng_d2amEEmlfl7yQfgSp88Y9rrfdya4Kv_VIKzBuaxvBC4jUGPEYj9JHouINJcvX3kLOgG_n9THsoan1lXqgVFYMHj98RWpiHawGMbY3BlA8xiMtEho7Pqnn72S5ob4lTOXBLmlahQOOv6rm0fEF_jbZIeywiwUK_kdQVyKEnYe23oAkl39TWbGE4jzhPWZh6kCQAi_e-t-sc1SWyD2tFXE4Z8fQeebDucg", "widthPx": 4000, "heightPx": 3000, "authorAttributions": [{"displayName": "Abu Dhabi car recovery service towing service", "uri": "https://maps.google.com/maps/contrib/102982654059360897744", "photoUri": "https://lh3.googleusercontent.com/a-/ALV-UjXsdy_pPppFeKLmwSKhnXNLXIYH57wlhzeqr2wbhIeEtRQk7uxk=s100-p-k-no-mo"}], "flagContentUri": "https://www.google.com/local/imagery/report/?cb_client=maps_api_places.places_api&amp;image_key=!1e10!2sCIHM0ogKEICAgICe2eibLA&amp;hl=en-US", "googleMapsUri": "https://www.google.com/maps/place//data=!3m4!1e2!3m2!1sCIHM0ogKEICAgICe2eibLA!2e10!4m2!3m1!1s0x3e5e38381a85b2fd:0x6b65400be99a5c90"}]</t>
  </si>
  <si>
    <t>[{"longText": "Abu Dhabi", "shortText": "Abu Dhabi", "types": ["administrative_area_level_1", "political"], "languageCode": "en"}, {"longText": "Z35", "shortText": "Z35",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</si>
  <si>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Al Rahba (612)</t>
  </si>
  <si>
    <t>Market - 2 St - Al Rahba - Old Rahba - Abu Dhabi - United Arab Emirates</t>
  </si>
  <si>
    <t>ChIJ0yu_TSBTXj4RBjZPvDTP3kg</t>
  </si>
  <si>
    <t>https://maps.google.com/?cid=5250862040965133830</t>
  </si>
  <si>
    <t>7HPPHPX3+JR</t>
  </si>
  <si>
    <t>Al Rahbah - Old Rahba</t>
  </si>
  <si>
    <t>POINT (54.7046148 24.5990574)</t>
  </si>
  <si>
    <t>https://www.google.com/maps/dir//''/data=!4m7!4m6!1m1!4e2!1m2!1m1!1s0x3e5e53204dbf2bd3:0x48decf34bc4f3606!3e0</t>
  </si>
  <si>
    <t>https://www.google.com/maps/place//data=!4m3!3m2!1s0x3e5e53204dbf2bd3:0x48decf34bc4f3606!12e1</t>
  </si>
  <si>
    <t>https://www.google.com/maps/place//data=!4m4!3m3!1s0x3e5e53204dbf2bd3:0x48decf34bc4f3606!9m1!1b1</t>
  </si>
  <si>
    <t>https://www.google.com/maps/place//data=!4m3!3m2!1s0x3e5e53204dbf2bd3:0x48decf34bc4f3606!10e5</t>
  </si>
  <si>
    <t>[{"name": "places/ChIJ0yu_TSBTXj4RBjZPvDTP3kg/reviews/ChZDSUhNMG9nS0VJQ0FnTUNnNUtPVFRREAE", "relativePublishTimeDescription": "a month ago", "rating": 5, "text": {"text": "Good custmr caring, very good treating and also good behavior staffs and incharges...... Very good station", "languageCode": "en"}, "originalText": {"text": "Good custmr caring, very good treating and also good behavior staffs and incharges...... Very good station", "languageCode": "en"}, "authorAttribution": {"displayName": "Munshidali Rahman", "uri": "https://www.google.com/maps/contrib/117632662382693342963/reviews", "photoUri": "https://lh3.googleusercontent.com/a/ACg8ocIx-cjPp68Oc60wqOoncIgmPS37gy1Yk8dD8t_E4lL8gOBcTg=s128-c0x00000000-cc-rp-mo"}, "publishTime": "2025-02-14T10:59:25.523337Z", "flagContentUri": "https://www.google.com/local/review/rap/report?postId=ChZDSUhNMG9nS0VJQ0FnTUNnNUtPVFRREAE&amp;d=17924085&amp;t=1", "googleMapsUri": "https://www.google.com/maps/reviews/data=!4m6!14m5!1m4!2m3!1sChZDSUhNMG9nS0VJQ0FnTUNnNUtPVFRREAE!2m1!1s0x3e5e53204dbf2bd3:0x48decf34bc4f3606"}, {"name": "places/ChIJ0yu_TSBTXj4RBjZPvDTP3kg/reviews/ChZDSUhNMG9nS0VJQ0FnSURaaVB6cGR3EAE", "relativePublishTimeDescription": "a year ago", "rating": 5, "text": {"text": "Find better refreshments shop there got tea well tasted", "languageCode": "en"}, "originalText": {"text": "Find better refreshments shop there got tea well tasted", "languageCode": "en"}, "authorAttribution": {"displayName": "Nouman Yousaf", "uri": "https://www.google.com/maps/contrib/114211745214428268212/reviews", "photoUri": "https://lh3.googleusercontent.com/a-/ALV-UjXE3JVqC2avBh-5WHo6e3zEVma5FsVl8Lm9VJYfHaxagesF3Tfm=s128-c0x00000000-cc-rp-mo-ba4"}, "publishTime": "2023-09-23T03:04:26.886747Z", "flagContentUri": "https://www.google.com/local/review/rap/report?postId=ChZDSUhNMG9nS0VJQ0FnSURaaVB6cGR3EAE&amp;d=17924085&amp;t=1", "googleMapsUri": "https://www.google.com/maps/reviews/data=!4m6!14m5!1m4!2m3!1sChZDSUhNMG9nS0VJQ0FnSURaaVB6cGR3EAE!2m1!1s0x3e5e53204dbf2bd3:0x48decf34bc4f3606"}, {"name": "places/ChIJ0yu_TSBTXj4RBjZPvDTP3kg/reviews/ChdDSUhNMG9nS0VJQ0FnTURRMUpLVHZnRRAB", "relativePublishTimeDescription": "a month ago", "rating": 1, "text": {"text": "good", "languageCode": "en"}, "originalText": {"text": "good", "languageCode": "en"}, "authorAttribution": {"displayName": "SABUJ BHUYAN", "uri": "https://www.google.com/maps/contrib/111884784164155255246/reviews", "photoUri": "https://lh3.googleusercontent.com/a-/ALV-UjWgZ1pJTouEVqzaGWbllz9fe_6quyA14jE5paQAAdmb3J8RkYzy=s128-c0x00000000-cc-rp-mo-ba3"}, "publishTime": "2025-03-09T05:22:34.943502Z", "flagContentUri": "https://www.google.com/local/review/rap/report?postId=ChdDSUhNMG9nS0VJQ0FnTURRMUpLVHZnRRAB&amp;d=17924085&amp;t=1", "googleMapsUri": "https://www.google.com/maps/reviews/data=!4m6!14m5!1m4!2m3!1sChdDSUhNMG9nS0VJQ0FnTURRMUpLVHZnRRAB!2m1!1s0x3e5e53204dbf2bd3:0x48decf34bc4f3606"}, {"name": "places/ChIJ0yu_TSBTXj4RBjZPvDTP3kg/reviews/ChZDSUhNMG9nS0VJQ0FnSUNyeDdQQ1JREAE", "relativePublishTimeDescription": "9 months ago", "rating": 5, "text": {"text": "Excellent \ud83d\udc4c", "languageCode": "en"}, "originalText": {"text": "Excellent \ud83d\udc4c", "languageCode": "en"}, "authorAttribution": {"displayName": "Nomad Santosh", "uri": "https://www.google.com/maps/contrib/114739689466895076374/reviews", "photoUri": "https://lh3.googleusercontent.com/a-/ALV-UjX-TVJNY6t7XoysooWpUa4dX7h3bXZz461oenFn7WLDycFaimV5=s128-c0x00000000-cc-rp-mo-ba3"}, "publishTime": "2024-07-11T20:12:45.720816Z", "flagContentUri": "https://www.google.com/local/review/rap/report?postId=ChZDSUhNMG9nS0VJQ0FnSUNyeDdQQ1JREAE&amp;d=17924085&amp;t=1", "googleMapsUri": "https://www.google.com/maps/reviews/data=!4m6!14m5!1m4!2m3!1sChZDSUhNMG9nS0VJQ0FnSUNyeDdQQ1JREAE!2m1!1s0x3e5e53204dbf2bd3:0x48decf34bc4f3606"}, {"name": "places/ChIJ0yu_TSBTXj4RBjZPvDTP3kg/reviews/ChZDSUhNMG9nS0VJQ0FnSURabVlHN0xnEAE", "relativePublishTimeDescription": "a year ago", "rating": 1, "text": {"text": "Good service", "languageCode": "en"}, "originalText": {"text": "Good service", "languageCode": "en"}, "authorAttribution": {"displayName": "faisalneroth ndr", "uri": "https://www.google.com/maps/contrib/117185529103887329125/reviews", "photoUri": "https://lh3.googleusercontent.com/a/ACg8ocIQa573GGAgGgNmqri2PKhtSUqUpLjD2t-dyd9s31toknKMRg=s128-c0x00000000-cc-rp-mo"}, "publishTime": "2023-10-04T06:26:55.328272Z", "flagContentUri": "https://www.google.com/local/review/rap/report?postId=ChZDSUhNMG9nS0VJQ0FnSURabVlHN0xnEAE&amp;d=17924085&amp;t=1", "googleMapsUri": "https://www.google.com/maps/reviews/data=!4m6!14m5!1m4!2m3!1sChZDSUhNMG9nS0VJQ0FnSURabVlHN0xnEAE!2m1!1s0x3e5e53204dbf2bd3:0x48decf34bc4f3606"}]</t>
  </si>
  <si>
    <t>[{"name": "places/ChIJ0yu_TSBTXj4RBjZPvDTP3kg/photos/AeeoHcIRpzQfO9Pfjrc410FNXyUG48GHwcauQA0aokt6OavAhERvJVEuyUtM-N3ev0OSfXIP2hNOanslOJTtmQrgui30zYiKly2nNl69X8yDffCPxQdw1_al-SSHYCLNpxbhDzr_VZ1FR59ToEsjPmnjxFy4rZ7Tcp52GCuN9AJWN6qUk-YDPT8TC6EqYX3iS-05ZNmcPbhpvqaBYX6cpn3w86Q6fYWmigz1kE_AWtGQepH0X2wTL1raFze3xGZ1RIDI5bwtWKMyrbuQeYIHezDatGhhFGJtg0lSQ4glr3D157mr5JvtentydVAOpsM5R5eGcm8LDWpdp7ywIqcvlw90Q3S87bRcGl-AhoQgnAOKtXh1OORlTH92loGuxWIO2d0wZSIXSstIuXAHGFbu9aduebllctydqL0zR5DJ30xJDq2KoFiq", "widthPx": 3120, "heightPx": 4160, "authorAttributions": [{"displayName": "Nomad Santosh", "uri": "https://maps.google.com/maps/contrib/114739689466895076374", "photoUri": "https://lh3.googleusercontent.com/a-/ALV-UjX-TVJNY6t7XoysooWpUa4dX7h3bXZz461oenFn7WLDycFaimV5=s100-p-k-no-mo"}], "flagContentUri": "https://www.google.com/local/imagery/report/?cb_client=maps_api_places.places_api&amp;image_key=!1e10!2sCIHM0ogKEICAgICbisPD7wE&amp;hl=en-US", "googleMapsUri": "https://www.google.com/maps/place//data=!3m4!1e2!3m2!1sCIHM0ogKEICAgICbisPD7wE!2e10!4m2!3m1!1s0x3e5e53204dbf2bd3:0x48decf34bc4f3606"}, {"name": "places/ChIJ0yu_TSBTXj4RBjZPvDTP3kg/photos/AeeoHcJ9IGg6ffa6u3soxmdNktdF_aGSI8VSD9jIyTYLKIo2NGKvfaKFlcTxHTstGHMQGuGRGAy_8iP2V7JlcaQMq0cOH807WB7JqGEHjs3d0i_JzmcunwHOE8S6RInFZtInFVHrIMz2LxQS03Hw-iWGWWYt1Jm2zRXJa73t-OoJj2_Hn8w6838MI2wT8MjZ1c2qhLodMDedBdvDBZH1-BOWL1wgcnNWAB4y6u1_qvFtdx9gBqCkWU8sTE3s7559iYs7_xNXozOFYf6cRfO8dClQVrF5YOahr5yjZYkE6Gqf3b3zIVhDmxGRkvkZibS9Mb7fsOzYnXLLdoq43Ik_i7Wn6kQdpy4QfTKxoES52wHZyZqLUD1NU6Fou8CCtbFnfAR1K9xTcm1R4Hbrkr6yXIcF9OJNRGKW9OvsLd-SUOvB5ezjdLAi", "widthPx": 1280, "heightPx": 720, "authorAttributions": [{"displayName": "Nomad Santosh", "uri": "https://maps.google.com/maps/contrib/114739689466895076374", "photoUri": "https://lh3.googleusercontent.com/a-/ALV-UjX-TVJNY6t7XoysooWpUa4dX7h3bXZz461oenFn7WLDycFaimV5=s100-p-k-no-mo"}], "flagContentUri": "https://www.google.com/local/imagery/report/?cb_client=maps_api_places.places_api&amp;image_key=!1e10!2sCIHM0ogKEICAgICrx7u87gE&amp;hl=en-US", "googleMapsUri": "https://www.google.com/maps/place//data=!3m4!1e2!3m2!1sCIHM0ogKEICAgICrx7u87gE!2e10!4m2!3m1!1s0x3e5e53204dbf2bd3:0x48decf34bc4f3606"}, {"name": "places/ChIJ0yu_TSBTXj4RBjZPvDTP3kg/photos/AeeoHcJ6UVQDfE703-4x7QXyxEetwABf2dv8r0kuCXtrRL-W3CrQ9JEoJa6V319vpRniZGSqY8HwARMPxYnIcTlStPJuDe7trP-a6TMVNAVprTfAMynha69vmdp6G-5tW2R34-L7nJ4OjTevhdvRSyI-jmCpyPs4aaRuNpBrONE90xSJ-J1_BlmGNP-sEsjWKIJvo0QrUPXlW_1zdFXXhL3Jy-C2U-P1u3lmeffce5tSso5fYL0Xx_EGobCyBD5jchYK7jwIL9rB57k8TjmKLO1qizVMvtABPLbPfjsMgrVBqxqpVtMILl_pUXseHvKY7p21A6GKREyXfLpx5Cr3iiV3kaIHsgMqKsJM0qHGcQJ54dMAPgK15gwckIA1d7gm4qwTvVU786K6XBndXGjWfvi0a1tJ6uRYR3lPbXpvfuddWFFBCuGY", "widthPx": 1080, "heightPx": 1350, "authorAttributions": [{"displayName": "MD Naibul karim 606", "uri": "https://maps.google.com/maps/contrib/105506224030339314767", "photoUri": "https://lh3.googleusercontent.com/a-/ALV-UjUhWuyZ_o_d1B0XCi_2LADGXvJXC8-IAHdEP7EdYTMd2S6iag=s100-p-k-no-mo"}], "flagContentUri": "https://www.google.com/local/imagery/report/?cb_client=maps_api_places.places_api&amp;image_key=!1e10!2sCIHM0ogKEICAgICnkqn7mQE&amp;hl=en-US", "googleMapsUri": "https://www.google.com/maps/place//data=!3m4!1e2!3m2!1sCIHM0ogKEICAgICnkqn7mQE!2e10!4m2!3m1!1s0x3e5e53204dbf2bd3:0x48decf34bc4f3606"}, {"name": "places/ChIJ0yu_TSBTXj4RBjZPvDTP3kg/photos/AeeoHcK5mlWPGGcj-wZscWLP1bhDfksnGNhUUPyrCWH3AZAZPO6IivxmSvWd5LeQPuO-ZHvKJaFHTSqfH3rPcfBdppTOOiTlPaPV5ct1XkU0IOWI7cGjAgteLvHwq9b4vSVQczQV_c-8TjvMbK-mvtlLMXVy0AWc4TV8SJ23ildtmuGGGqFJIZ14iXbfjRcjzO7ZmXiSq1RT_xFZG2As4IAdZRyC-5Yy-1ja3jzD4NFWDx2_khFg-2KdlNGMtTBmwOjwma0s2u8dX3PbeW5m3xCJejUfTla1huSviwQtW1K5VbsF-axI-XHDdvRCYos_eKZxNL5yElDm_JnZyBef2sbdb0DPDdL267Wj2GzIVq92lOqe1U3LxDRnVdnU6jIUU9nKiUfuvOEXqMfj99zk7QXfq2xCi8iVx2jDfQMLopaaLMBd1g", "widthPx": 1240, "heightPx": 2208, "authorAttributions": [{"displayName": "S Aa", "uri": "https://maps.google.com/maps/contrib/117656586099495665469", "photoUri": "https://lh3.googleusercontent.com/a-/ALV-UjWL0Yi1CGW5SVpO_1qu4DbivP8dAZnuglQBMJ0Kzirz-TFkPLA=s100-p-k-no-mo"}], "flagContentUri": "https://www.google.com/local/imagery/report/?cb_client=maps_api_places.places_api&amp;image_key=!1e10!2sCIHM0ogKEICAgIDZs6emYQ&amp;hl=en-US", "googleMapsUri": "https://www.google.com/maps/place//data=!3m4!1e2!3m2!1sCIHM0ogKEICAgIDZs6emYQ!2e10!4m2!3m1!1s0x3e5e53204dbf2bd3:0x48decf34bc4f3606"}, {"name": "places/ChIJ0yu_TSBTXj4RBjZPvDTP3kg/photos/AeeoHcKY_EqY2sSEi7kSnynGy7Byw8Nd7uZja85xSNZq9JMmNrRnlQsWErdeWORgczUCtAgeJi5C41WC1QAIJpFzFRaqxxz3f5NNLPi0_DZSzcKandT62Wb1f1r5YuQplqUjUUTQpUTK2hjbtduc_EFOFNbaR9ei7hsWJgZknqVcnVIc5xf-hVM1XR4kMtlk4oGBfTKKMEKfVDqpA3kK49VtLfEMm23vNJUJmd7nXEjP7aTWtvSeG9hFkcCmo9GXXQcWNDzvW5JlEsql9LOyiKFRwAnV41tr7QEpdeDhYt3BBhUtgrUJmPssK-L523lbrwxlEaBqzuWgg_RnAPZGfGFMYRlyJQg20Gj44CJua-PLjyhYt_hqsRfqNZ5LM1pFqljrx9cOWeNjO1ULGFdtCg39KG35hQWUikYXWxogG23tUU9oblU", "widthPx": 3024, "heightPx": 4032, "authorAttributions": [{"displayName": "Fahad Alhammadi", "uri": "https://maps.google.com/maps/contrib/103435034121066385268", "photoUri": "https://lh3.googleusercontent.com/a-/ALV-UjU1ZMI1_zJ2oD0QAQDwXyTRdwrx73TH2jU0AOa8dbDcgab50Do=s100-p-k-no-mo"}], "flagContentUri": "https://www.google.com/local/imagery/report/?cb_client=maps_api_places.places_api&amp;image_key=!1e10!2sCIHM0ogKEICAgICZ9snpwAE&amp;hl=en-US", "googleMapsUri": "https://www.google.com/maps/place//data=!3m4!1e2!3m2!1sCIHM0ogKEICAgICZ9snpwAE!2e10!4m2!3m1!1s0x3e5e53204dbf2bd3:0x48decf34bc4f3606"}]</t>
  </si>
  <si>
    <t>[{"longText": "Market", "shortText": "Market", "types": ["point_of_interest", "establishment"], "languageCode": "en"}, {"longText": "2 St", "shortText": "2 St", "types": ["route"], "languageCode": "en"}, {"longText": "Old Rahba", "shortText": "Old Rahba", "types": ["neighborhood", "political"], "languageCode": "en"}, {"longText": "Al Rahba", "shortText": "Al Rahba", "types": ["sublocality_level_1", "sublocality", "political"], "languageCode": "ar-Latn"},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</si>
  <si>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Rahba</t>
  </si>
  <si>
    <t>ADNOC Service Station | MBZ City 4 (477)</t>
  </si>
  <si>
    <t>Mohamed Bin Zayed City - Z13 - Abu Dhabi - United Arab Emirates</t>
  </si>
  <si>
    <t>ChIJi-dvEQ9HXj4Rg22BG-Ekvtw</t>
  </si>
  <si>
    <t>https://maps.google.com/?cid=15906191483166879107</t>
  </si>
  <si>
    <t>7HPP8HX4+3F</t>
  </si>
  <si>
    <t>POINT (54.5561354 24.3476315)</t>
  </si>
  <si>
    <t>https://www.google.com/maps/dir//''/data=!4m7!4m6!1m1!4e2!1m2!1m1!1s0x3e5e470f116fe78b:0xdcbe24e11b816d83!3e0</t>
  </si>
  <si>
    <t>https://www.google.com/maps/place//data=!4m3!3m2!1s0x3e5e470f116fe78b:0xdcbe24e11b816d83!12e1</t>
  </si>
  <si>
    <t>https://www.google.com/maps/place//data=!4m4!3m3!1s0x3e5e470f116fe78b:0xdcbe24e11b816d83!9m1!1b1</t>
  </si>
  <si>
    <t>https://www.google.com/maps/place//data=!4m3!3m2!1s0x3e5e470f116fe78b:0xdcbe24e11b816d83!10e5</t>
  </si>
  <si>
    <t>[{"name": "places/ChIJi-dvEQ9HXj4Rg22BG-Ekvtw/reviews/ChdDSUhNMG9nS0VJQ0FnTUN3My1lV2hnRRAB", "relativePublishTimeDescription": "2 weeks ago", "rating": 1, "text": {"text": "Staff very bad behavior", "languageCode": "en"}, "originalText": {"text": "Staff very bad behavior", "languageCode": "en"}, "authorAttribution": {"displayName": "Rana Qamar", "uri": "https://www.google.com/maps/contrib/116469319153255178412/reviews", "photoUri": "https://lh3.googleusercontent.com/a-/ALV-UjWNhy8teEophDE5hcprhCGv3U65FOyR3tFhzF_ng7V6C1w7rVVQ=s128-c0x00000000-cc-rp-mo"}, "publishTime": "2025-03-22T09:26:40.431892Z", "flagContentUri": "https://www.google.com/local/review/rap/report?postId=ChdDSUhNMG9nS0VJQ0FnTUN3My1lV2hnRRAB&amp;d=17924085&amp;t=1", "googleMapsUri": "https://www.google.com/maps/reviews/data=!4m6!14m5!1m4!2m3!1sChdDSUhNMG9nS0VJQ0FnTUN3My1lV2hnRRAB!2m1!1s0x3e5e470f116fe78b:0xdcbe24e11b816d83"}, {"name": "places/ChIJi-dvEQ9HXj4Rg22BG-Ekvtw/reviews/ChdDSUhNMG9nS0VJQ0FnSUNxblpiWHVRRRAB", "relativePublishTimeDescription": "3 years ago", "rating": 1, "text": {"text": "At night 11 o'clock I reach there but it's close not this it's 24 hours service near because not available here don't time waste 2.6.2021 I waste my time", "languageCode": "en"}, "originalText": {"text": "At night 11 o'clock I reach there but it's close not this it's 24 hours service near because not available here don't time waste 2.6.2021 I waste my time", "languageCode": "en"}, "authorAttribution": {"displayName": "Sony Service", "uri": "https://www.google.com/maps/contrib/105019872919253002456/reviews", "photoUri": "https://lh3.googleusercontent.com/a-/ALV-UjXhqQ5-aTzAyZn102lRE7gJVp5UtJJEky56JFELDD4nD8mieCPv=s128-c0x00000000-cc-rp-mo-ba3"}, "publishTime": "2021-06-15T19:31:38.175345Z", "flagContentUri": "https://www.google.com/local/review/rap/report?postId=ChdDSUhNMG9nS0VJQ0FnSUNxblpiWHVRRRAB&amp;d=17924085&amp;t=1", "googleMapsUri": "https://www.google.com/maps/reviews/data=!4m6!14m5!1m4!2m3!1sChdDSUhNMG9nS0VJQ0FnSUNxblpiWHVRRRAB!2m1!1s0x3e5e470f116fe78b:0xdcbe24e11b816d83"}, {"name": "places/ChIJi-dvEQ9HXj4Rg22BG-Ekvtw/reviews/ChdDSUhNMG9nS0VJQ0FnSURlOTZ6NDhRRRAB", "relativePublishTimeDescription": "2 years ago", "rating": 5, "text": {"text": "I\u2019ve just interacted with the two staff members stationed here, on this morning of Saturday, the 22nd of October, 2022. The two gentlemen are from Sri Lanka, one a Muslim, the other is a Buddhist, new joiners, a few months or so, and both are unbelievably polite, well-mannered, professional, with the same level of service without fail. People like those two fine men, make a visit by a customer such as myself, unforgettable. Thank you, and will definitely always choose this Station, even if it\u2019s slightly further away from my place in zone 14.\n\nI wish them both, nothing short of the utmost luck, and as an Emirati, take this opportunity, to welcome them to the UAE.", "languageCode": "en"}, "originalText": {"text": "I\u2019ve just interacted with the two staff members stationed here, on this morning of Saturday, the 22nd of October, 2022. The two gentlemen are from Sri Lanka, one a Muslim, the other is a Buddhist, new joiners, a few months or so, and both are unbelievably polite, well-mannered, professional, with the same level of service without fail. People like those two fine men, make a visit by a customer such as myself, unforgettable. Thank you, and will definitely always choose this Station, even if it\u2019s slightly further away from my place in zone 14.\n\nI wish them both, nothing short of the utmost luck, and as an Emirati, take this opportunity, to welcome them to the UAE.", "languageCode": "en"}, "authorAttribution": {"displayName": "Khalid AlAli", "uri": "https://www.google.com/maps/contrib/107998928934891275802/reviews", "photoUri": "https://lh3.googleusercontent.com/a/ACg8ocJRZnP85dg2Dq6TBaDN5oLboRu4vLl8oRmOKuP14yTfxR4Pbw=s128-c0x00000000-cc-rp-mo-ba5"}, "publishTime": "2022-10-22T07:27:17.579589Z", "flagContentUri": "https://www.google.com/local/review/rap/report?postId=ChdDSUhNMG9nS0VJQ0FnSURlOTZ6NDhRRRAB&amp;d=17924085&amp;t=1", "googleMapsUri": "https://www.google.com/maps/reviews/data=!4m6!14m5!1m4!2m3!1sChdDSUhNMG9nS0VJQ0FnSURlOTZ6NDhRRRAB!2m1!1s0x3e5e470f116fe78b:0xdcbe24e11b816d83"}, {"name": "places/ChIJi-dvEQ9HXj4Rg22BG-Ekvtw/reviews/ChZDSUhNMG9nS0VJQ0FnSUMtd3VDd0R3EAE", "relativePublishTimeDescription": "2 years ago", "rating": 4, "text": {"text": "In the way and less crowded. Only special and super oil are available. However only one guy looking after four outlets so sometimes one needs to wait.", "languageCode": "en"}, "originalText": {"text": "In the way and less crowded. Only special and super oil are available. However only one guy looking after four outlets so sometimes one needs to wait.", "languageCode": "en"}, "authorAttribution": {"displayName": "Masood Akhtar", "uri": "https://www.google.com/maps/contrib/100995173533385071653/reviews", "photoUri": "https://lh3.googleusercontent.com/a-/ALV-UjVBcwsqQPme2FKYlbbHcrIbUMp1aA3JWt85Hu7CwCxDlOcAvRcLAQ=s128-c0x00000000-cc-rp-mo-ba4"}, "publishTime": "2022-10-30T10:35:14.727081Z", "flagContentUri": "https://www.google.com/local/review/rap/report?postId=ChZDSUhNMG9nS0VJQ0FnSUMtd3VDd0R3EAE&amp;d=17924085&amp;t=1", "googleMapsUri": "https://www.google.com/maps/reviews/data=!4m6!14m5!1m4!2m3!1sChZDSUhNMG9nS0VJQ0FnSUMtd3VDd0R3EAE!2m1!1s0x3e5e470f116fe78b:0xdcbe24e11b816d83"}, {"name": "places/ChIJi-dvEQ9HXj4Rg22BG-Ekvtw/reviews/ChdDSUhNMG9nS0VJQ0FnSUNseGMzQ29RRRAB", "relativePublishTimeDescription": "a year ago", "rating": 5, "text": {"text": "Awesome but limited time. Should b around 11 nd from 5 morning or 5 30", "languageCode": "en"}, "originalText": {"text": "Awesome but limited time. Should b around 11 nd from 5 morning or 5 30", "languageCode": "en"}, "authorAttribution": {"displayName": "colated Mast", "uri": "https://www.google.com/maps/contrib/110178451484157161551/reviews", "photoUri": "https://lh3.googleusercontent.com/a/ACg8ocKT4pCUKl-FDAweqC8snmphaHvrSWNOv0kWEJ31gZCfRI5Jgg=s128-c0x00000000-cc-rp-mo-ba2"}, "publishTime": "2023-11-22T20:10:57.212862Z", "flagContentUri": "https://www.google.com/local/review/rap/report?postId=ChdDSUhNMG9nS0VJQ0FnSUNseGMzQ29RRRAB&amp;d=17924085&amp;t=1", "googleMapsUri": "https://www.google.com/maps/reviews/data=!4m6!14m5!1m4!2m3!1sChdDSUhNMG9nS0VJQ0FnSUNseGMzQ29RRRAB!2m1!1s0x3e5e470f116fe78b:0xdcbe24e11b816d83"}]</t>
  </si>
  <si>
    <t>[{"name": "places/ChIJi-dvEQ9HXj4Rg22BG-Ekvtw/photos/AeeoHcIIjpGJ1NYJ3kaSWBtOn7m7q4wviGDWXx6b6jNYrCD11K43upyjPCOYPS1dwOAEkhY8pSSxnO0w1KuSPg9R_QM7MlEOwfo3N97fFVYnEh5A2P15Kvce1i5LdekJjfS-o6OiQeT2Bbw6OIpj0us60c4CmyHwxci2tfGrCn7jy_UyJWPNBJk9Z9ezqZZESfUJcOSoGCBhkqjE7SNAnQfdBqyn7UN0sXdEZKjqsnVLOtK-rGhxdm18DE4u9AacDr_mOuGpBOsC-9hpsDA1Z-kFXr8B8W0EkPu-bFXBERZDhUXL7vM_LNzpFws2jULU6TpfXev9EQcDv3KH4m1YMmrI88FsMPBJnMRZuWeYkyZEP-uQnenM0HmwOu8L_5Rr1OOqu72x4DF-Vg7Nmtkn0KpPiqtULGuIzfKBE3IgtC1C49n9NYQo",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"https://www.google.com/local/imagery/report/?cb_client=maps_api_places.places_api&amp;image_key=!1e10!2sCIHM0ogKEICAgIDKjfPp1gE&amp;hl=en-US", "googleMapsUri": "https://www.google.com/maps/place//data=!3m4!1e2!3m2!1sCIHM0ogKEICAgIDKjfPp1gE!2e10!4m2!3m1!1s0x3e5e470f116fe78b:0xdcbe24e11b816d83"}, {"name": "places/ChIJi-dvEQ9HXj4Rg22BG-Ekvtw/photos/AeeoHcKmFQp3VYfp_WFZ7IW3i2xUazPEK5ZOAIRwdzBHN9cihoPmOVhBPsNoVMmnOlKRVX7yjHm4wmOgdcPWMgjp5dCH-GjrFIUa0fWv79c4LvQpcAcaO1ltmfuU9PCEITzDBe9LRlN8u2waUpvcIjhPTTr0C7f6rEpWbrKS80v3BTdEZPRDrssrySiXYCq7blABAjed37cDbg-lXR5CAkElzYSrcyupHO8tVq7iJjAhXjR80PWK3H209dBtWN8aoG4sk9xHfZ4DhO6nKTz99m9ANi01eonGNBuJcG-Rv65tluCS1xQhHT7Z3IQ4K_JtJdF0lyeoejaUAUPzAhdMZ8k3XC0pyHgUHo_eCOOCuPu97E0ejSAOV9b_Q_1Ri4T0pjxTfz-bQyocLAQuvXWmAFiy7l06vgsxdEH7YjrHodub1gIlwNJf",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"https://www.google.com/local/imagery/report/?cb_client=maps_api_places.places_api&amp;image_key=!1e10!2sCIHM0ogKEICAgICyvurotwE&amp;hl=en-US", "googleMapsUri": "https://www.google.com/maps/place//data=!3m4!1e2!3m2!1sCIHM0ogKEICAgICyvurotwE!2e10!4m2!3m1!1s0x3e5e470f116fe78b:0xdcbe24e11b816d83"}, {"name": "places/ChIJi-dvEQ9HXj4Rg22BG-Ekvtw/photos/AeeoHcJCUnUieOSRbYw18vb3_Z8RqUUcIO3i-hsvpe2_18gD1MN0c8LF2j7IRuCLU4NgXVPVIaQqasEVV9ptO7ExyOLgkWpPAIj1YhX6PmJHY5I95SjPuxiP3-5ZhY1E7hIsdg1C3E9O30LbP6edEaOsjlC1rEK-Mmy_qp4B9S9yIbJZM7BmZR5M3mesKAOURR0OSf0Cy78LwVV_xlRZu8_zhTuQ1R0RB3ju31ErJ36vLZbQ12muOGfPz078Tvo0HEiyimgOQc_xtMMyynSs8qlUgSG043gFLUIrGqJAY4Y8NPfBVzrZUuvMl_dgLOrvxlpzy2286dvPJnu_BNQxi9va6zjNRvsqC-jIdR4xZEvTIquW3u_kwzlyXwaoL52VJU13WFP1PsJbUpD4GkJkIBj8ymmwHeKWrFsqRFtiNDuBXEJV6b2x",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"https://www.google.com/local/imagery/report/?cb_client=maps_api_places.places_api&amp;image_key=!1e10!2sCIHM0ogKEICAgIDKjfPlrgE&amp;hl=en-US", "googleMapsUri": "https://www.google.com/maps/place//data=!3m4!1e2!3m2!1sCIHM0ogKEICAgIDKjfPlrgE!2e10!4m2!3m1!1s0x3e5e470f116fe78b:0xdcbe24e11b816d83"}, {"name": "places/ChIJi-dvEQ9HXj4Rg22BG-Ekvtw/photos/AeeoHcK5NdNUlpg33NGzdUReLHpFPcovmNVJUuLcOVCQk1YS319qZ_10zr_SvU37bwhA4eO9DtQ0LMEklZBTvXEClGOjEv9_Bl3E5szOXmk2C1WSDp2K9RV1G6mFQOklw3X5jGUc7yZwHq2SbpV2HvReBzLZZf-wgZZwuL_2oScHIntX2jqhaaeB43sNr0M6vp86MoaR-LcBa3OawAgshq6qyQpwVmYJFJvBfkoQAWSGwGcfq0fNZw77ldzfb-ikTif8Q2lEvA8yFT8ym5HydimdTUHJGffnwIWEls8g-Ebd_UwyzZbfYMKFpRaB1HN_vQzbmFyOUu-YB1ro0c-PbeIIEqnQ4F7iiUPKK1qA-cb0NO1jWOHtvUj4pNAyQjqf3dJz1ytq0YXotFZwt_4t9LS-GSF4ePx4gdx4bTd_MIAmDE7vKjWQ", "widthPx": 2270, "heightPx": 2048, "authorAttributions": [{"displayName": "Jamsheer JamZz", "uri": "https://maps.google.com/maps/contrib/108589449490955729621", "photoUri": "https://lh3.googleusercontent.com/a-/ALV-UjUjf6QIdev1joQC05jOHwTX2rByXEAg226FxsADWEv3ZtguTiz6=s100-p-k-no-mo"}], "flagContentUri": "https://www.google.com/local/imagery/report/?cb_client=maps_api_places.places_api&amp;image_key=!1e10!2sCIHM0ogKEICAgIDK9L60ygE&amp;hl=en-US", "googleMapsUri": "https://www.google.com/maps/place//data=!3m4!1e2!3m2!1sCIHM0ogKEICAgIDK9L60ygE!2e10!4m2!3m1!1s0x3e5e470f116fe78b:0xdcbe24e11b816d83"}, {"name": "places/ChIJi-dvEQ9HXj4Rg22BG-Ekvtw/photos/AeeoHcIZDBpuniEiJPZ_FT6lJNtekNbRRYqGW2cY5YgEceG_ie0CrWzUKqgvKUyCJJ2hEPn1R1ilS47jRFFUSW_EksuX4bRodx05mj137RrplMMUEMunxXC6WabYNRAiDTI4a1Cl62gGUxzqSNnDEpmxi1ucvTWqIRcr1T3pzP9ABA3kbBQCf3RKfxgMfv2CRwyUMSpupD91eS8gJM8OqKGVpTC1NnEOoiB7MWLL6Brf4FMu-xm7TJGI0hDAXGt_gfoVvWMcX7bB-Co8AUlEj0pl1ua-DTB65LYOuBXVsuBO36q6VGMCrO6bNPDKqdkMoqjPAaxFYGQJk8up8WkHjV1FqEyStX79jBe8VrEqFy9ofzLqafj7rQE3cqbUJ2oR_7ulk_Pd2340HskbwYEruSsbcxJs-3oOKoh6IG4ngzoKJ5mEo0iT", "widthPx": 3024, "heightPx": 4032, "authorAttributions": [{"displayName": "YASER K", "uri": "https://maps.google.com/maps/contrib/115870642323702950728", "photoUri": "https://lh3.googleusercontent.com/a-/ALV-UjUhK0R771V7vjoHgtlY-tCyOkpsaHYv8tkwua9xJA4GN0GRSDk=s100-p-k-no-mo"}], "flagContentUri": "https://www.google.com/local/imagery/report/?cb_client=maps_api_places.places_api&amp;image_key=!1e10!2sCIHM0ogKEICAgICe0oS1kQE&amp;hl=en-US", "googleMapsUri": "https://www.google.com/maps/place//data=!3m4!1e2!3m2!1sCIHM0ogKEICAgICe0oS1kQE!2e10!4m2!3m1!1s0x3e5e470f116fe78b:0xdcbe24e11b816d83"}, {"name": "places/ChIJi-dvEQ9HXj4Rg22BG-Ekvtw/photos/AeeoHcKSF0zbuZhGw-3rcjy-h6jjo_FdJP-QsnbLrzHchlIFCukf7FMo-mxO1LQ3NpAR7wZh05-wCG-ogoXTZc0VhAE35ZoOZfneWm6oLQt0H55mSWaMER6aBgUyx-SVe-F-JiWyDnMCsSLr9WFvglB4oNuywzx10wvYCHvWOSpnMOBgWrlRj9MvHprbTsXITFG9OKHi4Ckeq4QM5PY0JnjNxuzCaZMkh6UHSuVwzab4UjddAtONCStsxccJxiXt5dN91dhFsOf78I34TXOfjdGJNCDbYaK5Fh6xtCAy5_M0fsnApIczXXhD8CTgrxJppmklO2I4IPCNLAyNG2ar3vHNf1ZbL5k3hOiCZUdIQYihPYurPmnQNxiBkNfyA-mL2U6PtdSP9A_404p4ojITQovWco-mG0qKKo_3Ak2OfniAj-Og284",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"https://www.google.com/local/imagery/report/?cb_client=maps_api_places.places_api&amp;image_key=!1e10!2sCIHM0ogKEICAgID866PlqgE&amp;hl=en-US", "googleMapsUri": "https://www.google.com/maps/place//data=!3m4!1e2!3m2!1sCIHM0ogKEICAgID866PlqgE!2e10!4m2!3m1!1s0x3e5e470f116fe78b:0xdcbe24e11b816d83"}, {"name": "places/ChIJi-dvEQ9HXj4Rg22BG-Ekvtw/photos/AeeoHcJfbaEDl82dJvEcO2WmNHhSWWsUUTES-HG_dvGgsbTot0bUu2y6ZpW4WDVjjRMt5T_3Fij2r_dzbvrvyLyVyej8H_foct2SEuBwho3WHKJSb1BiMcJAhtVtlHKR2nijktecnlTVkzwglUE7fdmNPFy1Vd_WxkM0D0RQqNH2uZ9Uu_0rRTkYg1vbpKO2PWhQ_Ju68tU3cCQZXg0iJr8SPdEN-E5UgiiitBjUhJ_hI2wv-hCzXESGUZaXfS0Tg4_WfgO7TGsBKuK8tBfA4aichzyTPFzSdh-tI8QY3rn9oZl4GGfONcI0zyC_pBKvoX21BhT1XB5Tk4f4c94bWK8g9QHU8_e5b7SbjU6rNZlkAfZyu79faSII33Cf07Cl-8SuwwohCyvlsehsX65bCpAj67j2JmqUajMKglim2tmbRee-1w",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"https://www.google.com/local/imagery/report/?cb_client=maps_api_places.places_api&amp;image_key=!1e10!2sCIHM0ogKEICAgID866Plag&amp;hl=en-US", "googleMapsUri": "https://www.google.com/maps/place//data=!3m4!1e2!3m2!1sCIHM0ogKEICAgID866Plag!2e10!4m2!3m1!1s0x3e5e470f116fe78b:0xdcbe24e11b816d83"}, {"name": "places/ChIJi-dvEQ9HXj4Rg22BG-Ekvtw/photos/AeeoHcI42-UmoufBFDGBOgn_hQWl29nnIB9ZGlIBt_2RGwuLK_cmCAPPW_fWx7U2SFQMJ2N5xON4ZS0AFsMTjEPfjNGEmcn7fGEwFVa4Oq-mf_DR8AqPOcfXDsoV7H2YrPH7BRfHLeIAKR-IenextsOithquTShUt8XOpaTAMGRrlav6N_PwmU9BN2CxqYqqnicsnijBULKEYlRWxzEwx1i-uWuBQ3K4sumu87pHUPU2aM7RfHDWg31iXNpgbXjdA8hCMkaE5KDVPfqBGI94ttMzNjF1jVLX40H4T75xF-JJTiR-upXWyp2B9HlPOgHF6h_owWMCVU6FtX-oUclqhPD6KPyBBhxBZZzPyyPEXhJRTp5U9esigCBU3aXTWr9mO84hBSUck2N5IDbB2PUqMeNQ-IIlWI8CRQdNfbREP98JF65I0A",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"https://www.google.com/local/imagery/report/?cb_client=maps_api_places.places_api&amp;image_key=!1e10!2sCIHM0ogKEICAgID866PlKg&amp;hl=en-US", "googleMapsUri": "https://www.google.com/maps/place//data=!3m4!1e2!3m2!1sCIHM0ogKEICAgID866PlKg!2e10!4m2!3m1!1s0x3e5e470f116fe78b:0xdcbe24e11b816d83"}, {"name": "places/ChIJi-dvEQ9HXj4Rg22BG-Ekvtw/photos/AeeoHcKc9HIMEdHZHg-zYneFrWLe4auu5Ra7cebZEm3j5GafzQhpeZ-LyshCcelpIqTdhIhb2Xhe7gHCNjZbNjNwMsKoxbsTGZZPpXaAi9e8F7dN6BGYLSR7m2lkr2jZ-TdXcw8oo89kkUJnRTGLxaPgYoLjLMeB9usgbYe3d0a_xHAQHm2jPLPiz1dNpVtiML5TsVLHD4AEYsUN4dongXwpKt5q3sz-FEGW7X-jYSzcBGh2w6gOpNL4pCNHF-Y2uUL70HiGTILFpe6sbLxG7bSlXD592tdrTDqmzRCMmXu4Q4ADhb-nw6T4-vIh404okb-1sMTC55J7YH6vYMaVSjPyVA0PPrK8fDgz48gGUwEqzX1Kg1iNXhKdnoVy1EbVhxz1ubeFtz_tXnGGaudFt9-l0dq4diGL3IbQi7jHMnUevroDDQ", "widthPx": 630, "heightPx": 850, "authorAttributions": [{"displayName": "Salam Alayan", "uri": "https://maps.google.com/maps/contrib/100655874964287819382", "photoUri": "https://lh3.googleusercontent.com/a/ACg8ocIY29Byb7i0hzCFmvo_UBi6CMT7wWTYilRO1M13Z0_Kfe0nzg=s100-p-k-no-mo"}], "flagContentUri": "https://www.google.com/local/imagery/report/?cb_client=maps_api_places.places_api&amp;image_key=!1e10!2sCIHM0ogKEICAgIDm1IiBFQ&amp;hl=en-US", "googleMapsUri": "https://www.google.com/maps/place//data=!3m4!1e2!3m2!1sCIHM0ogKEICAgIDm1IiBFQ!2e10!4m2!3m1!1s0x3e5e470f116fe78b:0xdcbe24e11b816d83"}, {"name": "places/ChIJi-dvEQ9HXj4Rg22BG-Ekvtw/photos/AeeoHcJ_uJgh8MDbdj3v5pdeB3NTT-hKnDARqFwBpgwzQrkFdGLV04PZWsA10TO-PfXpkMK-Idvns8W6BHKyE8sbj-iWbeFC8dq9OSzGwM6SGYJqbsQVwk9eoNWeNJVXNapNi7NFmWNsojmuNbXbQY3M9f2TiYAhxwT1vGjF9gI4qzAwEzsUczvX06-XeyxungkYxNe_Itv8VYf2HXybqXizthKQOU9oxYc4HlQ4s6A27QhnAkMqnZa5txcyoLBMvK-wFLdcQzORnxvk3zcLULgcKQ28q5fflAQ9N1ARQtoMs1nNljxYDSy0Nb30HGka1k7f8XHPFNBTjpxhvrcixPEnM1E0ED1leibTRPBVjNPUfcH2CFHk6Otp_osAIikCRtZn_S_hWeyUNxtp3QFsKSmWbBSOfEoCF5gBB9SX9yaC27hojw", "widthPx": 4000, "heightPx": 1808, "authorAttributions": [{"displayName": "Sony Service", "uri": "https://maps.google.com/maps/contrib/105019872919253002456", "photoUri": "https://lh3.googleusercontent.com/a-/ALV-UjXhqQ5-aTzAyZn102lRE7gJVp5UtJJEky56JFELDD4nD8mieCPv=s100-p-k-no-mo"}], "flagContentUri": "https://www.google.com/local/imagery/report/?cb_client=maps_api_places.places_api&amp;image_key=!1e10!2sCIHM0ogKEICAgICqnZbXBQ&amp;hl=en-US", "googleMapsUri": "https://www.google.com/maps/place//data=!3m4!1e2!3m2!1sCIHM0ogKEICAgICqnZbXBQ!2e10!4m2!3m1!1s0x3e5e470f116fe78b:0xdcbe24e11b816d83"}]</t>
  </si>
  <si>
    <t>[{"longText": "Mohamed Bin Zayed City", "shortText": "Mohamed Bin Zayed City", "types": ["sublocality_level_1", "sublocality", "political"], "languageCode": "en"}, {"longText": "Z13", "shortText": "Z13",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</si>
  <si>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MBZ City 5 (157)</t>
  </si>
  <si>
    <t>Mohamed Bin Zayed City - Z21 - Abu Dhabi - United Arab Emirates</t>
  </si>
  <si>
    <t>ChIJu3gQXig5Xj4RRlRpE4gDwV0</t>
  </si>
  <si>
    <t>https://maps.google.com/?cid=6755684799008560198</t>
  </si>
  <si>
    <t>7HPP8HG5+25</t>
  </si>
  <si>
    <t>POINT (54.5578978 24.3250235)</t>
  </si>
  <si>
    <t>https://www.google.com/maps/dir//''/data=!4m7!4m6!1m1!4e2!1m2!1m1!1s0x3e5e39285e1078bb:0x5dc1038813695446!3e0</t>
  </si>
  <si>
    <t>https://www.google.com/maps/place//data=!4m3!3m2!1s0x3e5e39285e1078bb:0x5dc1038813695446!12e1</t>
  </si>
  <si>
    <t>https://www.google.com/maps/place//data=!4m4!3m3!1s0x3e5e39285e1078bb:0x5dc1038813695446!9m1!1b1</t>
  </si>
  <si>
    <t>https://www.google.com/maps/place//data=!4m3!3m2!1s0x3e5e39285e1078bb:0x5dc1038813695446!10e5</t>
  </si>
  <si>
    <t>[{"name": "places/ChIJu3gQXig5Xj4RRlRpE4gDwV0/reviews/ChdDSUhNMG9nS0VJQ0FnTUNBbDVyTWlBRRAB", "relativePublishTimeDescription": "2 months ago", "rating": 5, "text": {"text": "C-store staff mr.sahad treated well, coffee quality also good. Good service.", "languageCode": "en"}, "originalText": {"text": "C-store staff mr.sahad treated well, coffee quality also good. Good service.", "languageCode": "en"}, "authorAttribution": {"displayName": "Maria Fe Pamalias", "uri": "https://www.google.com/maps/contrib/116102701925428078207/reviews", "photoUri": "https://lh3.googleusercontent.com/a/ACg8ocLKTEvlBw2IXsxnphC75_pmrfJOZTu0lOvas6AsBTY5zDiv2w=s128-c0x00000000-cc-rp-mo"}, "publishTime": "2025-02-05T05:21:03.496570Z", "flagContentUri": "https://www.google.com/local/review/rap/report?postId=ChdDSUhNMG9nS0VJQ0FnTUNBbDVyTWlBRRAB&amp;d=17924085&amp;t=1", "googleMapsUri": "https://www.google.com/maps/reviews/data=!4m6!14m5!1m4!2m3!1sChdDSUhNMG9nS0VJQ0FnTUNBbDVyTWlBRRAB!2m1!1s0x3e5e39285e1078bb:0x5dc1038813695446"}, {"name": "places/ChIJu3gQXig5Xj4RRlRpE4gDwV0/reviews/ChdDSUhNMG9nS0VJQ0FnSURQNlptSmhRRRAB", "relativePublishTimeDescription": "4 months ago", "rating": 5, "text": {"text": "Good but need 24/7 is more good", "languageCode": "en"}, "originalText": {"text": "Good but need 24/7 is more good", "languageCode": "en"}, "authorAttribution": {"displayName": "Kamran Altaf", "uri": "https://www.google.com/maps/contrib/116872827455618790764/reviews", "photoUri": "https://lh3.googleusercontent.com/a-/ALV-UjXWQTdRb7UAf8qQ9_30g3VGCOWhtr8KXN93UTge9Hcu11-4kFZo5w=s128-c0x00000000-cc-rp-mo-ba3"}, "publishTime": "2024-12-03T18:01:14.072936Z", "flagContentUri": "https://www.google.com/local/review/rap/report?postId=ChdDSUhNMG9nS0VJQ0FnSURQNlptSmhRRRAB&amp;d=17924085&amp;t=1", "googleMapsUri": "https://www.google.com/maps/reviews/data=!4m6!14m5!1m4!2m3!1sChdDSUhNMG9nS0VJQ0FnSURQNlptSmhRRRAB!2m1!1s0x3e5e39285e1078bb:0x5dc1038813695446"}, {"name": "places/ChIJu3gQXig5Xj4RRlRpE4gDwV0/reviews/ChZDSUhNMG9nS0VJQ0FnSUNmdnJtOFlBEAE", "relativePublishTimeDescription": "3 months ago", "rating": 5, "text": {"text": "Great Services, Convenient location", "languageCode": "en"}, "originalText": {"text": "Great Services, Convenient location", "languageCode": "en"}, "authorAttribution": {"displayName": "Waseem M", "uri": "https://www.google.com/maps/contrib/104706795005240913554/reviews", "photoUri": "https://lh3.googleusercontent.com/a-/ALV-UjVkpslZ4L5W8AO18ggiIaCe9seLCCqLGygG7ucnCjkJgn-0VWJD=s128-c0x00000000-cc-rp-mo-ba4"}, "publishTime": "2024-12-29T13:17:29.893812Z", "flagContentUri": "https://www.google.com/local/review/rap/report?postId=ChZDSUhNMG9nS0VJQ0FnSUNmdnJtOFlBEAE&amp;d=17924085&amp;t=1", "googleMapsUri": "https://www.google.com/maps/reviews/data=!4m6!14m5!1m4!2m3!1sChZDSUhNMG9nS0VJQ0FnSUNmdnJtOFlBEAE!2m1!1s0x3e5e39285e1078bb:0x5dc1038813695446"}, {"name": "places/ChIJu3gQXig5Xj4RRlRpE4gDwV0/reviews/ChdDSUhNMG9nS0VJQ0FnSUNUbXZQb3BBRRAB", "relativePublishTimeDescription": "11 months ago", "rating": 5, "text": {"text": "Smart Stations between home areas, but 24/7 would be great if that happens and be taken into consideration it would add value on both sides if they think of it", "languageCode": "en"}, "originalText": {"text": "Smart Stations between home areas, but 24/7 would be great if that happens and be taken into consideration it would add value on both sides if they think of it", "languageCode": "en"}, "authorAttribution": {"displayName": "Abdulaziz Al Anoohi", "uri": "https://www.google.com/maps/contrib/107513324698743107076/reviews", "photoUri": "https://lh3.googleusercontent.com/a-/ALV-UjVMZrURRSoZf_xT4TZMnvwvOKwNni6t7DpAFXvnOW-H7qNy6GQ=s128-c0x00000000-cc-rp-mo-ba4"}, "publishTime": "2024-05-13T16:00:04.139298Z", "flagContentUri": "https://www.google.com/local/review/rap/report?postId=ChdDSUhNMG9nS0VJQ0FnSUNUbXZQb3BBRRAB&amp;d=17924085&amp;t=1", "googleMapsUri": "https://www.google.com/maps/reviews/data=!4m6!14m5!1m4!2m3!1sChdDSUhNMG9nS0VJQ0FnSUNUbXZQb3BBRRAB!2m1!1s0x3e5e39285e1078bb:0x5dc1038813695446"}, {"name": "places/ChIJu3gQXig5Xj4RRlRpE4gDwV0/reviews/ChdDSUhNMG9nS0VJQ0FnSUNUOFpHTWdRRRAB", "relativePublishTimeDescription": "10 months ago", "rating": 1, "text": {"text": "I waited almost 20 minutes for gas then they don't have change .. it's fine ..but he replied so rudely ... asking me for smaller note I said I don't have ... Then he replied come after 1 hour for change ... very unprofessional ..hire some educated people ...", "languageCode": "en"}, "originalText": {"text": "I waited almost 20 minutes for gas then they don't have change .. it's fine ..but he replied so rudely ... asking me for smaller note I said I don't have ... Then he replied come after 1 hour for change ... very unprofessional ..hire some educated people ...", "languageCode": "en"}, "authorAttribution": {"displayName": "Rohit sharma", "uri": "https://www.google.com/maps/contrib/104965414372500043440/reviews", "photoUri": "https://lh3.googleusercontent.com/a-/ALV-UjXiXUYUfWhdZEtyzIqY4UJq-RhgI9sHmPoFp3OPghkvfqYMiST9=s128-c0x00000000-cc-rp-mo-ba2"}, "publishTime": "2024-05-16T06:11:33.009995Z", "flagContentUri": "https://www.google.com/local/review/rap/report?postId=ChdDSUhNMG9nS0VJQ0FnSUNUOFpHTWdRRRAB&amp;d=17924085&amp;t=1", "googleMapsUri": "https://www.google.com/maps/reviews/data=!4m6!14m5!1m4!2m3!1sChdDSUhNMG9nS0VJQ0FnSUNUOFpHTWdRRRAB!2m1!1s0x3e5e39285e1078bb:0x5dc1038813695446"}]</t>
  </si>
  <si>
    <t>[{"name": "places/ChIJu3gQXig5Xj4RRlRpE4gDwV0/photos/AeeoHcIfCcYYGsm8tl4TJSSm1O7Dk8iIjEEiRow-ktGpRyN3BOJ7ReBVBqVqRUC7zwSbfesu9CsoSYXwxePx3TewtzeYtQVK9PWA-hNT7_spMJJ2Ib6SLb36hitCREaFoivtJ0I6U1ekJa9GI4ks3EpuCPk4czDFjIyTJpZzE5xeaeiNwfuB5fHou_BGPHIn18pWdz7eFsqy6t9xWN_B4bxMfwu73-rIvPVuHHjrTlh54MW6Fs8QbYb3B7ftlBauUq44ypjIXNBe04DnihxdLiiKLXM3l9YBivGiXL82YkS5WHnmYvXVHyVPeCSMkc-1LRWQteQf-uiuwxnc1cfWi1wvEAeXTjDfoVfKOEBihuibmC-O7ZKJF2BtF4mJ3krHaxn8aYglQt-eMC_T_TTxgTLx-uXYCNcpWh3WZQN1RpHm2wVfXg", "widthPx": 4032, "heightPx": 3024, "authorAttributions": [{"displayName": "Abdul Sathar", "uri": "https://maps.google.com/maps/contrib/116339693375680670590", "photoUri": "https://lh3.googleusercontent.com/a-/ALV-UjWhwPfFgQzmztYUo90p33L__Q7nn-9KElABA3WU0--j2lfX5cFh=s100-p-k-no-mo"}], "flagContentUri": "https://www.google.com/local/imagery/report/?cb_client=maps_api_places.places_api&amp;image_key=!1e10!2sCIHM0ogKEICAgID1_qipFA&amp;hl=en-US", "googleMapsUri": "https://www.google.com/maps/place//data=!3m4!1e2!3m2!1sCIHM0ogKEICAgID1_qipFA!2e10!4m2!3m1!1s0x3e5e39285e1078bb:0x5dc1038813695446"}, {"name": "places/ChIJu3gQXig5Xj4RRlRpE4gDwV0/photos/AeeoHcJDRnwEpLfCTKa6jwnRKjp_6JRmwND__Eh0UVJVTqegeEcIcUeCYW60u1ryZGCQmwlir5Msk7B3QKIWRiIpmhy0ObQTffmxvkL8ZXcO8dO8XKGSX_oYGAF3nvItxwxCoMo_ELoOLrj7t9oUsg2t9iI8YHlWjtyM0XwfDDNpKrcDThbJbWlyp3nucDpvZM9NXwT9mmC_1aKT5sromb7pBsyzh3EafVy2Ugx3v1TnWVyg0GAT1ry6XQZCxlY07ye-hfNjQ1rXY7caWe7pGCPK9vSIbny2qgb8B8NXDTncQ76qacrXtSG3_iZvRyHso7WOK4iJk7j2j_U45c7JBJ0a49a3i-vlUaPproOp2aKR2kgnrV6a1EsMU_D9fkJ8rwZsvLvDQCSHPxiP7erOW7ucpVz7uRyvrH7hX5DA7E0n5_mYW9V-", "widthPx": 2944, "heightPx": 2944, "authorAttributions": [{"displayName": "Waseem M", "uri": "https://maps.google.com/maps/contrib/104706795005240913554", "photoUri": "https://lh3.googleusercontent.com/a-/ALV-UjVkpslZ4L5W8AO18ggiIaCe9seLCCqLGygG7ucnCjkJgn-0VWJD=s100-p-k-no-mo"}], "flagContentUri": "https://www.google.com/local/imagery/report/?cb_client=maps_api_places.places_api&amp;image_key=!1e10!2sCIHM0ogKEICAgICfvvm6ggE&amp;hl=en-US", "googleMapsUri": "https://www.google.com/maps/place//data=!3m4!1e2!3m2!1sCIHM0ogKEICAgICfvvm6ggE!2e10!4m2!3m1!1s0x3e5e39285e1078bb:0x5dc1038813695446"}, {"name": "places/ChIJu3gQXig5Xj4RRlRpE4gDwV0/photos/AeeoHcJazNV1kSUOTPG7jSs2wBlbCQnlwv761ondjBcpbkyZypPn0257XwbsoUfJQteEYGcZZk06FqX-MFQLTRpHsSS1lKADUJ9cPyeSdsZmkFyAkQ8Qc7kExn68ogOJKNkG5qGP1-QPmvGgk_XkSIlIQ-LwptIZbNdInc9qJF7tOi6FR8x1bd-pP7OmQ6BwyTM0baOyoXQej5wHu_jvTcP2MLLGcbpADP3ww0eT8MDvCTxJrDI2P40KVKV0opsHwzOTZqy6wq4NKCIqVVLtKRG9BcaGIhcNWUiHMlRPjTwf6xFf3ED_tEvhR9ar_eBdGY0-aJshBowsO_Lo-ubNi5nmg8E4gIkbPDwzdS74nVRJZJ2gWA-rPPkujeYy9_sqK0auumCCdCos6oiom3KQZTA6TgsLmm5hY4PdwCWBehNtMhH9vi4", "widthPx": 2268, "heightPx": 4032, "authorAttributions": [{"displayName": "Nizam Chola", "uri": "https://maps.google.com/maps/contrib/108191687708949486423", "photoUri": "https://lh3.googleusercontent.com/a-/ALV-UjVImSvNPZpdR-mFRpzYsisea8Zq8bnMmDdhtJSHRTl9IOI2f22nKw=s100-p-k-no-mo"}], "flagContentUri": "https://www.google.com/local/imagery/report/?cb_client=maps_api_places.places_api&amp;image_key=!1e10!2sCIHM0ogKEICAgIC-9JCIgwE&amp;hl=en-US", "googleMapsUri": "https://www.google.com/maps/place//data=!3m4!1e2!3m2!1sCIHM0ogKEICAgIC-9JCIgwE!2e10!4m2!3m1!1s0x3e5e39285e1078bb:0x5dc1038813695446"}, {"name": "places/ChIJu3gQXig5Xj4RRlRpE4gDwV0/photos/AeeoHcLG3NSKe5-1DYmXN8RD5da1H71WkBEDD475BFmXL5A6MUSCnuT02KLBX1IU-J67lZCXjN3glwp63gsOGmNSKpnLMzl-eM9COWbTisCqRm5nqvGDaSdYB_QlaSMj2AgagalWKQv0cuCCeYKkKJdNIMoYbU5mLkjePBQOt0NWupWWJm1THlN61zXV4ShpR00xkNfXVUX3yvr1go2q12s7LqFTmBUuAaLb_UDOdJfIcKJlPOrobIA3cRE3mDIGUcWziP8Lg6tDImw_LZXRz_ddRFAAGwmvoan2xE25KxE2oVBG5dmgmxBCIt4lfuWdY9HYqNaE-SJPDO3AOrae5Q4Ggs8KCVZDJvnVeeIhwQlPT413HSplrYxS9r-7xQed08xyPcWSd5rmtJyQrA-hzcOp0Fihp6r3d6UTSl705J_-GeKrNq0", "widthPx": 1440, "heightPx": 1920, "authorAttributions": [{"displayName": "Kamran Altaf", "uri": "https://maps.google.com/maps/contrib/116872827455618790764", "photoUri": "https://lh3.googleusercontent.com/a-/ALV-UjXWQTdRb7UAf8qQ9_30g3VGCOWhtr8KXN93UTge9Hcu11-4kFZo5w=s100-p-k-no-mo"}], "flagContentUri": "https://www.google.com/local/imagery/report/?cb_client=maps_api_places.places_api&amp;image_key=!1e10!2sCIHM0ogKEICAgIDP6cWBxAE&amp;hl=en-US", "googleMapsUri": "https://www.google.com/maps/place//data=!3m4!1e2!3m2!1sCIHM0ogKEICAgIDP6cWBxAE!2e10!4m2!3m1!1s0x3e5e39285e1078bb:0x5dc1038813695446"}]</t>
  </si>
  <si>
    <t>[{"longText": "Z21", "shortText": "Z21",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</si>
  <si>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Etihad (786)</t>
  </si>
  <si>
    <t>Muroor Rd - Al Sa`Adah - Zone 1 - Abu Dhabi - United Arab Emirates</t>
  </si>
  <si>
    <t>ChIJAbkUdi1oXj4RtDMuDIoI8sk</t>
  </si>
  <si>
    <t>https://maps.google.com/?cid=14551702734990357428</t>
  </si>
  <si>
    <t>7HPPCCMF+RP</t>
  </si>
  <si>
    <t>POINT (54.4242528 24.4345637)</t>
  </si>
  <si>
    <t>gas_station, car_wash, deli, convenience_store, auto_parts_store, bakery, coffee_shop, cafe, car_repair, food_store, food, point_of_interest, store, establishment</t>
  </si>
  <si>
    <t>https://www.google.com/maps/dir//''/data=!4m7!4m6!1m1!4e2!1m2!1m1!1s0x3e5e682d7614b901:0xc9f2088a0c2e33b4!3e0</t>
  </si>
  <si>
    <t>https://www.google.com/maps/place//data=!4m3!3m2!1s0x3e5e682d7614b901:0xc9f2088a0c2e33b4!12e1</t>
  </si>
  <si>
    <t>https://www.google.com/maps/place//data=!4m4!3m3!1s0x3e5e682d7614b901:0xc9f2088a0c2e33b4!9m1!1b1</t>
  </si>
  <si>
    <t>https://www.google.com/maps/place//data=!4m3!3m2!1s0x3e5e682d7614b901:0xc9f2088a0c2e33b4!10e5</t>
  </si>
  <si>
    <t>[{"name": "places/ChIJAbkUdi1oXj4RtDMuDIoI8sk/reviews/ChZDSUhNMG9nS0VJQ0FnSUNZNVBtUmFnEAE", "relativePublishTimeDescription": "5 years ago", "rating": 5, "text": {"text": "This ADNOC Branch in Police College is great, it is convenient because this one is very near in my work so less hassle plus my father occationally visit here to fuel our car. They have quality service which you will love. Thumbs up for the great service they have.", "languageCode": "en"}, "originalText": {"text": "This ADNOC Branch in Police College is great, it is convenient because this one is very near in my work so less hassle plus my father occationally visit here to fuel our car. They have quality service which you will love. Thumbs up for the great service they have.", "languageCode": "en"}, "authorAttribution": {"displayName": "Jerald Penus", "uri": "https://www.google.com/maps/contrib/102860030055658173602/reviews", "photoUri": "https://lh3.googleusercontent.com/a-/ALV-UjXX-Mhz4UjHTavDC4tE858LS7tzityFVgrZqva_OegJRk47DUdPhw=s128-c0x00000000-cc-rp-mo-ba5"}, "publishTime": "2019-05-10T16:11:17.065316Z", "flagContentUri": "https://www.google.com/local/review/rap/report?postId=ChZDSUhNMG9nS0VJQ0FnSUNZNVBtUmFnEAE&amp;d=17924085&amp;t=1", "googleMapsUri": "https://www.google.com/maps/reviews/data=!4m6!14m5!1m4!2m3!1sChZDSUhNMG9nS0VJQ0FnSUNZNVBtUmFnEAE!2m1!1s0x3e5e682d7614b901:0xc9f2088a0c2e33b4"}, {"name": "places/ChIJAbkUdi1oXj4RtDMuDIoI8sk/reviews/ChdDSUhNMG9nS0VJQ0FnSUM3eUtHV2p3RRAB", "relativePublishTimeDescription": "8 months ago", "rating": 1, "text": {"text": "The worst station i\u2019ve been visited in my life , not the first time and not the second and not the third its happen many times with same problem which is customer service, i will just talk about the story that happen now , i go i need a cigarette:\nPlease can you give me 1 terrea silver\nHer : she keep silent\nMe : you dont have ?\nHer : no i have but the problem is the change of 100 aed\nMe : even your\u2019e colleague outside dont have change .\nHer : i dont know\nSo i go out to her colleagues i ask , they really dont have change and they talk nicely.\nSo i forced to take 5 pack of cigarette because she don\u2019t have a change , how come like one of the best companies in the world hire same that people, i dont know if the problem from manger of the store or i don\u2019t think so that from the company because i really always visit other adnoc stations but the staff was really helpful nice warm welcome .\n\nVery disappointed because is not the first time !!", "languageCode": "en"}, "originalText": {"text": "The worst station i\u2019ve been visited in my life , not the first time and not the second and not the third its happen many times with same problem which is customer service, i will just talk about the story that happen now , i go i need a cigarette:\nPlease can you give me 1 terrea silver\nHer : she keep silent\nMe : you dont have ?\nHer : no i have but the problem is the change of 100 aed\nMe : even your\u2019e colleague outside dont have change .\nHer : i dont know\nSo i go out to her colleagues i ask , they really dont have change and they talk nicely.\nSo i forced to take 5 pack of cigarette because she don\u2019t have a change , how come like one of the best companies in the world hire same that people, i dont know if the problem from manger of the store or i don\u2019t think so that from the company because i really always visit other adnoc stations but the staff was really helpful nice warm welcome .\n\nVery disappointed because is not the first time !!", "languageCode": "en"}, "authorAttribution": {"displayName": "Zak Elmbarki", "uri": "https://www.google.com/maps/contrib/118300193572424609841/reviews", "photoUri": "https://lh3.googleusercontent.com/a-/ALV-UjVYNp2Rk15F-_Xez51hdIpMrvUB8v_UtqPYD7RLiPqLYlXQcZRi=s128-c0x00000000-cc-rp-mo-ba3"}, "publishTime": "2024-08-11T22:42:46.194345Z", "flagContentUri": "https://www.google.com/local/review/rap/report?postId=ChdDSUhNMG9nS0VJQ0FnSUM3eUtHV2p3RRAB&amp;d=17924085&amp;t=1", "googleMapsUri": "https://www.google.com/maps/reviews/data=!4m6!14m5!1m4!2m3!1sChdDSUhNMG9nS0VJQ0FnSUM3eUtHV2p3RRAB!2m1!1s0x3e5e682d7614b901:0xc9f2088a0c2e33b4"}, {"name": "places/ChIJAbkUdi1oXj4RtDMuDIoI8sk/reviews/ChdDSUhNMG9nS0VJQ0FnSURMdzZUQzhRRRAB", "relativePublishTimeDescription": "9 months ago", "rating": 1, "text": {"text": "Everytime i go to any station for car wash they tell me cant wash here because u have antenna or roof rack . You should have taken this in consideration before upgrading your car washes machines its yor fault", "languageCode": "en"}, "originalText": {"text": "Everytime i go to any station for car wash they tell me cant wash here because u have antenna or roof rack . You should have taken this in consideration before upgrading your car washes machines its yor fault", "languageCode": "en"}, "authorAttribution": {"displayName": "Sultan Issa", "uri": "https://www.google.com/maps/contrib/106705606598297178924/reviews", "photoUri": "https://lh3.googleusercontent.com/a-/ALV-UjX1Ce6HnXJLni7nsfsLVqk7dKIW9_FO569MZDRCU53cIC0WSp00=s128-c0x00000000-cc-rp-mo-ba3"}, "publishTime": "2024-06-30T06:22:59.307419Z", "flagContentUri": "https://www.google.com/local/review/rap/report?postId=ChdDSUhNMG9nS0VJQ0FnSURMdzZUQzhRRRAB&amp;d=17924085&amp;t=1", "googleMapsUri": "https://www.google.com/maps/reviews/data=!4m6!14m5!1m4!2m3!1sChdDSUhNMG9nS0VJQ0FnSURMdzZUQzhRRRAB!2m1!1s0x3e5e682d7614b901:0xc9f2088a0c2e33b4"}, {"name": "places/ChIJAbkUdi1oXj4RtDMuDIoI8sk/reviews/ChdDSUhNMG9nS0VJQ0FnSUNBNXZyYXN3RRAB", "relativePublishTimeDescription": "7 years ago", "rating": 5, "text": {"text": "Quick service and helpful attendants. Has a McDonald's in case one needs a quick meal...", "languageCode": "en"}, "originalText": {"text": "Quick service and helpful attendants. Has a McDonald's in case one needs a quick meal...", "languageCode": "en"}, "authorAttribution": {"displayName": "Robert Alexander Johnson", "uri": "https://www.google.com/maps/contrib/105345214399158135920/reviews", "photoUri": "https://lh3.googleusercontent.com/a-/ALV-UjW7sp2AQN2ss3VygjT3LzJCWzKLmEZDo72Bblzz5COxSGs-8kiYeQ=s128-c0x00000000-cc-rp-mo-ba6"}, "publishTime": "2017-10-13T10:17:29.572Z", "flagContentUri": "https://www.google.com/local/review/rap/report?postId=ChdDSUhNMG9nS0VJQ0FnSUNBNXZyYXN3RRAB&amp;d=17924085&amp;t=1", "googleMapsUri": "https://www.google.com/maps/reviews/data=!4m6!14m5!1m4!2m3!1sChdDSUhNMG9nS0VJQ0FnSUNBNXZyYXN3RRAB!2m1!1s0x3e5e682d7614b901:0xc9f2088a0c2e33b4"}, {"name": "places/ChIJAbkUdi1oXj4RtDMuDIoI8sk/reviews/ChdDSUhNMG9nS0VJQ0FnSUNUaVliSW9nRRAB", "relativePublishTimeDescription": "10 months ago", "rating": 4, "text": {"text": "Very good service, but French vanilla drink is not available", "languageCode": "en"}, "originalText": {"text": "Very good service, but French vanilla drink is not available", "languageCode": "en"}, "authorAttribution": {"displayName": "Eyad S", "uri": "https://www.google.com/maps/contrib/111018682799279283509/reviews", "photoUri": "https://lh3.googleusercontent.com/a-/ALV-UjUzsORAsM3iXTVePxWbBtfSkV5MYQqV6axx9RoalEZi0uAh-R4=s128-c0x00000000-cc-rp-mo-ba2"}, "publishTime": "2024-05-16T07:45:45.784179Z", "flagContentUri": "https://www.google.com/local/review/rap/report?postId=ChdDSUhNMG9nS0VJQ0FnSUNUaVliSW9nRRAB&amp;d=17924085&amp;t=1", "googleMapsUri": "https://www.google.com/maps/reviews/data=!4m6!14m5!1m4!2m3!1sChdDSUhNMG9nS0VJQ0FnSUNUaVliSW9nRRAB!2m1!1s0x3e5e682d7614b901:0xc9f2088a0c2e33b4"}]</t>
  </si>
  <si>
    <t>[{"name": "places/ChIJAbkUdi1oXj4RtDMuDIoI8sk/photos/AeeoHcLYzit0xhxtUS09oKKGSLJ_jKxyAjjub1KSycQN-ZhKzBuxOglzCo8haJVVVc_OYKRwuzi1L492xU98CNVikEj2N7VVSRtV9Oz8cp6gFYI5_roVdofB8RxyHEX28MchOhr5m2Ft2EVfTBdY7pJZyAJfS-W9VOQQFbjkjO4pbeXTgtPTgMUR0IwGCLY5VEsPMoKGlW3HvqTti5xmQ1sb71VYXLFFlM-3Q7eaZ9c0j5IlSFAy2M_p4CzK2bjWYMjFd8WhVOCQo0ktfkhqe-i9qCEcWosvtmcEqrrIMnXjGwZdkL_djBNK_M4yETNkNW1UjqYGQYvNi0t9ZwI9WU8Ur61W_q6i9yfYUR7DlpZTUEedeUZ0kV5KGvruEr1e8GQr8Z5IgU4m4vOvwK2JR3eO5tDCKjq7_mLrWtA-qYlmfpENXAKT", "widthPx": 4000, "heightPx": 3000,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"https://www.google.com/local/imagery/report/?cb_client=maps_api_places.places_api&amp;image_key=!1e10!2sCIHM0ogKEICAgID6ipfWiQE&amp;hl=en-US", "googleMapsUri": "https://www.google.com/maps/place//data=!3m4!1e2!3m2!1sCIHM0ogKEICAgID6ipfWiQE!2e10!4m2!3m1!1s0x3e5e682d7614b901:0xc9f2088a0c2e33b4"}, {"name": "places/ChIJAbkUdi1oXj4RtDMuDIoI8sk/photos/AeeoHcInt9BS8-8oTGdlHpmbEL367I78_E2VdocMGt_3zTWZKvVLfgI0wTcO9OpUTbe-oGxvchW0TGNB4pjEKwzu71NuoBTgWrxjbCCPh1gAZQc0cFk3RFznjPE8UC6FkI4vZT2ubZ7YAXMx4tHGup9cb0ObG4PPfjEaMj3CNbJ9JFA_tsemjP9PW0YGf-A_yM7hRnxOE4g2xZhU-UV1HnNsj5JrLWyKpLAzMKD0PK4kenv0EjrN5s1HjuRCZpuG5h575QAojjUF5k88RHanWr3RyPWHlmzuewRWQwNgpx22gfvD7gszX2UAw3mPvwrK1zevqWvROqJ215zkHIOq-ILnNG32dYkBpgnJbzsUTQl9t9fJBg667A9GQNL6KaxkikF7sY3GPkDalvB3b4VEKNyaBEz-MZpRmAEt3EIc0Bj5w_F5RDI", "widthPx": 1920, "heightPx": 1080, "authorAttributions": [{"displayName": "Ali Rajouh", "uri": "https://maps.google.com/maps/contrib/113816648841575764013", "photoUri": "https://lh3.googleusercontent.com/a-/ALV-UjW6bnX7L1aIktR06gWyfD_8QPPXHhzocb1k_6Di_YmtGm364Zgg=s100-p-k-no-mo"}], "flagContentUri": "https://www.google.com/local/imagery/report/?cb_client=maps_api_places.places_api&amp;image_key=!1e10!2sCIHM0ogKEICAgICK_oSlyAE&amp;hl=en-US", "googleMapsUri": "https://www.google.com/maps/place//data=!3m4!1e2!3m2!1sCIHM0ogKEICAgICK_oSlyAE!2e10!4m2!3m1!1s0x3e5e682d7614b901:0xc9f2088a0c2e33b4"}, {"name": "places/ChIJAbkUdi1oXj4RtDMuDIoI8sk/photos/AeeoHcK4jqc9lxfthrV-MyQu0Ofu1zNHu-Tbm45xHq01hAsrohUbfD25AIsNU-VRU_fMPA2mfKT63dEGZgO-2X1xEOfGuDLL_7CknaWJH-8M-xf6deszQyI5BNyXz5HB_rHMo4B8F77wUBSYEmwDoTdzNi2Avg0xxf1seteeI2zGSvSWNJSvdZZzTSCkD78PSAs_qJUszRy3z6HUB7FmAon6XWRR3M6cacPN2z1QQB3SfoikOuJwEPb8Fa-0yrrj_OQtUfTWpCUPMM1CoTSFBaDPJbyJ4QERVEmVGdBw-IcogQx4xJo-JM-M_Zc9mCVqSv20DS3TCjSc9he5YlTklN_Fng5poBS4teoWuUgh8cDNujYgtvIwnDaNKG2-TU8Gx9MUtr4ffVJoH413GXlFGrdWIXdfrRB5deS8B6_pbHoep9k", "widthPx": 4032, "heightPx": 1960, "authorAttributions": [{"displayName": "Muhammad Ishaq", "uri": "https://maps.google.com/maps/contrib/114120165556221674270", "photoUri": "https://lh3.googleusercontent.com/a-/ALV-UjVJ_MlCSpiLIgNoTDSqsvVIMHhA4WDgX0jEIaNCHdBgL3KiR-CdOQ=s100-p-k-no-mo"}], "flagContentUri": "https://www.google.com/local/imagery/report/?cb_client=maps_api_places.places_api&amp;image_key=!1e10!2sCIHM0ogKEICAgID0t7ehbA&amp;hl=en-US", "googleMapsUri": "https://www.google.com/maps/place//data=!3m4!1e2!3m2!1sCIHM0ogKEICAgID0t7ehbA!2e10!4m2!3m1!1s0x3e5e682d7614b901:0xc9f2088a0c2e33b4"}, {"name": "places/ChIJAbkUdi1oXj4RtDMuDIoI8sk/photos/AeeoHcJF6ZQNiZ3RqdrlSqQtY4MCfbjUfJTZNM5HEr-b_4sb4Zp3Awq_Q7QNQCeJdgQDfOA_ucN9zg2ZNA74TzACMsGowg2vWfF7hesaSDhSJfBZNIo9oPgbRAs-LFYEKbxZztJRYZbVCPCA0AI8XwCnPltq0tt2uxH7if0g6fwUqhdC4otojr0e31A7wOLVTxKQ8Kz8PNTcrXZARM7sT39NgaQ9ouGFLbzUeCptACzQkv-fMm6Ttj9eE-tHbN6IaqLmnFYp-cI3-in06Fkqiel8izVLz-YcJWUtY6xYIY1e8qqEjc9Y0-1sLHk-MbXJCDh2y-CYQzTYH9ONkarbGOHdxd5vWxByCHSIrEsk7t061uKV01n9zBOfDbtaQD8kGGToN_fPCwUzhGOAZCkvaaoQ0sIT0STijClv2eEqLxg2fPHzVw", "widthPx": 3024, "heightPx": 4032, "authorAttributions": [{"displayName": "Last Last", "uri": "https://maps.google.com/maps/contrib/105791756326877068119", "photoUri": "https://lh3.googleusercontent.com/a/ACg8ocJj12h3EjGLrn7CL4tfr_fgXDfaqxfOGdBanYGvoUCmhmEv=s100-p-k-no-mo"}], "flagContentUri": "https://www.google.com/local/imagery/report/?cb_client=maps_api_places.places_api&amp;image_key=!1e10!2sCIHM0ogKEICAgICZv4WrYw&amp;hl=en-US", "googleMapsUri": "https://www.google.com/maps/place//data=!3m4!1e2!3m2!1sCIHM0ogKEICAgICZv4WrYw!2e10!4m2!3m1!1s0x3e5e682d7614b901:0xc9f2088a0c2e33b4"}, {"name": "places/ChIJAbkUdi1oXj4RtDMuDIoI8sk/photos/AeeoHcL24Xrtf43J8uh0XIKooHOL9JiReae7_i1tsdbiN91L7wiksfur0P3vdh7_cMspz0M_F9CQVJUxNUOY934rWt4r6jyNKQYjSYLL1udo9ZUqfB2JSPVN7M4qyVBen7MCeCelKk8tk5NuKIkudgcD6WYw6wQIZB2aPbAXIreuRSY8XF6dCHP6BcFYwawOL48X5Ep4yEhG9dbjh4w_Z32_NNEsZ1lVonwADbr_UZzOFemo4XrqISMN_jSWRvPdJ1A6Mq4LqTbUcf9oMmaWux-GV4PXuupJWMM1HZAt5YFBfTHs2Ls6sErahfzy3pCdKlcaFBD6YGjMaSufziz5g0k-fggyn5gQIiPh7PSdZ6ECj6l9OswGnoE1-Ej_ThVfacXxQ0uau_-YCmKDQT0p2CxY6HqfhUsyCpXmPeuRearaP5Fuvg", "widthPx": 4032, "heightPx": 1960, "authorAttributions": [{"displayName": "Muhammad Ishaq", "uri": "https://maps.google.com/maps/contrib/114120165556221674270", "photoUri": "https://lh3.googleusercontent.com/a-/ALV-UjVJ_MlCSpiLIgNoTDSqsvVIMHhA4WDgX0jEIaNCHdBgL3KiR-CdOQ=s100-p-k-no-mo"}], "flagContentUri": "https://www.google.com/local/imagery/report/?cb_client=maps_api_places.places_api&amp;image_key=!1e10!2sCIHM0ogKEICAgID0t7ehPA&amp;hl=en-US", "googleMapsUri": "https://www.google.com/maps/place//data=!3m4!1e2!3m2!1sCIHM0ogKEICAgID0t7ehPA!2e10!4m2!3m1!1s0x3e5e682d7614b901:0xc9f2088a0c2e33b4"}, {"name": "places/ChIJAbkUdi1oXj4RtDMuDIoI8sk/photos/AeeoHcJzxHfkaqxm8-OlBhOzm6RMeLKNn05TbPupf-iWi07mMdPikTYQOU65HjXodDRKnLZ8t0jkyxzEnAEX12NmJAdiTYpackK3Z9QfzwawI-Aivej04hQpSzRDP6w3u4788pRC-8otMSpYRLBk46o4geWhA54Fw4m0PPrPEje-UvEjS82SgdVPF19MHDut3z0ZmDojvZoBgPP9x1o5sJfCAeNfMgWxNW3yAqoyvun05CrRPk3HkKSzf87i0C6jx6MGrvqXWvvMG6eciRm0N5mgEunG-mhKLY9_nLSeD4z6PjBJ6HrNFEv-fjk45ZhidnS9TnB0Peu1530Z4COq4Jj4a-3wL4B7XDJOcJV3s7qL9z3-8soJNQKtlQyc8Ap-sCRgzjL_46Di9xHMoLsQwWAb6xIKipuHv99Ei8HfCeUad2iTKg", "widthPx": 4000, "heightPx": 3000,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"https://www.google.com/local/imagery/report/?cb_client=maps_api_places.places_api&amp;image_key=!1e10!2sCIHM0ogKEICAgID62_GsEQ&amp;hl=en-US", "googleMapsUri": "https://www.google.com/maps/place//data=!3m4!1e2!3m2!1sCIHM0ogKEICAgID62_GsEQ!2e10!4m2!3m1!1s0x3e5e682d7614b901:0xc9f2088a0c2e33b4"}, {"name": "places/ChIJAbkUdi1oXj4RtDMuDIoI8sk/photos/AeeoHcIoRUaC_iQsJD51ekr2QMGVSyY8XIuNwHyfjU1KBMAn3rOaIcA_m1HKCoosR64xo9JrXq_4EaZw--PcFCAoiDl-fCTCP18pEXOcAQhEhoy5_dmLVk603LUDWmYK4OtGBIZ13ao83dY1UePzxBC9vSnktans4xK9UuTMUvNJUwEVGpyO5SWPshWp_Fi8PkaDntdkNHhUGbmW7_9W5qtk6oWWkSsehheMzKkqtCg-Pf3M9JPrGJ5k76CpmN5b8mF4M2_IBbNcQoWP3xbbFVhR32hM4aO80Mp4hIb6EINTSsmBJPzJt36HU6SuzAQBpvqlv80S1pCdO6pjDDrBVUAIMNWK3RY5hpAbbSH3tF_iFJJHstmCl6M1-x_n8cXt8j_-F2VpQDNZMNlhywOWw2GbI8-oH_ujsy0xposhkTwtmeiin40", "widthPx": 1920, "heightPx": 1080, "authorAttributions": [{"displayName": "Ali Rajouh", "uri": "https://maps.google.com/maps/contrib/113816648841575764013", "photoUri": "https://lh3.googleusercontent.com/a-/ALV-UjW6bnX7L1aIktR06gWyfD_8QPPXHhzocb1k_6Di_YmtGm364Zgg=s100-p-k-no-mo"}], "flagContentUri": "https://www.google.com/local/imagery/report/?cb_client=maps_api_places.places_api&amp;image_key=!1e10!2sCIHM0ogKEICAgICK_oS5ygE&amp;hl=en-US", "googleMapsUri": "https://www.google.com/maps/place//data=!3m4!1e2!3m2!1sCIHM0ogKEICAgICK_oS5ygE!2e10!4m2!3m1!1s0x3e5e682d7614b901:0xc9f2088a0c2e33b4"}, {"name": "places/ChIJAbkUdi1oXj4RtDMuDIoI8sk/photos/AeeoHcKRvLgYGkmNyT0Fz2M_oZP2P8TOUiyf975ug3Vn_8BXzO4ZJfacRFfWQSngvAOOp1Z-e5Kv8BS1gOAzu_kcujWib7jwYdF2frvOP7RwDFdfzaWHyfLpW7qH717MLY-LwsYqJYEbjmiI-eBbgjA3ChjwTU6dZZH9-l0fDIM1-scUP77dHE0cF2otxaYm9bdDx2Xgxo8IRnuG7_t85YXurE-LEHoKC65xWazPlDSHR8tzjEKz_BzOckeVb6Vp0J_mGf43j402lm__iKA7aMjC4xeJasKoCB-fsnoQ7bmZC2orpJq4Ftyxd8lpYc_DrbNvbZsPURxTstbQo-Uzfy14ushkChMenTUva9xbPSkSy0woOKMdTt8PWQjHXlnQQoX36diVd1lSjDV3RdAPMBkRWnmRY9JgXGcFk4tNdGR7nGw", "widthPx": 4032, "heightPx": 2268, "authorAttributions": [{"displayName": "Dr. Bader", "uri": "https://maps.google.com/maps/contrib/114872386194214862987", "photoUri": "https://lh3.googleusercontent.com/a-/ALV-UjVxG5EFcoOmPL_y9wBUtBPawkxPaw1zMUlb_3G-4pMy4tCuOvPuJg=s100-p-k-no-mo"}], "flagContentUri": "https://www.google.com/local/imagery/report/?cb_client=maps_api_places.places_api&amp;image_key=!1e10!2sCIHM0ogKEICAgIDDvOvYCQ&amp;hl=en-US", "googleMapsUri": "https://www.google.com/maps/place//data=!3m4!1e2!3m2!1sCIHM0ogKEICAgIDDvOvYCQ!2e10!4m2!3m1!1s0x3e5e682d7614b901:0xc9f2088a0c2e33b4"}, {"name": "places/ChIJAbkUdi1oXj4RtDMuDIoI8sk/photos/AeeoHcJC-0gDfLGjDjI1oL7AYeQi-18EyPlmWFxFogNcCGLK_geXGVrNpKptBJSvowlKQBgfOyhcilZvaVulEWWD8UxAD0K4i8YYeIGldVMwCzsJbuwdvfFvIoLHxmCB2NTMytctR0sDkgKpNcAHiquFloRQ3LCXDCWklIVqBK4csuwZUe6RIL2uyd0wFychR6KP-nJXiTBqnFRo68nKtjec5yGRAM36gDbj0qg2rcO2AO80ZVzToihKJCU5CuBnbETzWcuWOamQ9qAWcLhNw2ysVB-pYsAHCk8J5X15XkFFgcjrHyVO6MAt3tJCzFcWT83bNMPyuurajSEwo57GkEE7GWNRO7YG3bGKoxQV_aLaExEF54xNWBo7xhI2vVvTPgFmbrN06D-Jk9w40xAQxom3Skfcpl2CnzCkrwB595Oe6qrQCpk", "widthPx": 3024, "heightPx": 4032, "authorAttributions": [{"displayName": "Jerald Penus", "uri": "https://maps.google.com/maps/contrib/102860030055658173602", "photoUri": "https://lh3.googleusercontent.com/a-/ALV-UjXX-Mhz4UjHTavDC4tE858LS7tzityFVgrZqva_OegJRk47DUdPhw=s100-p-k-no-mo"}], "flagContentUri": "https://www.google.com/local/imagery/report/?cb_client=maps_api_places.places_api&amp;image_key=!1e10!2sCIHM0ogKEICAgICkicaZggE&amp;hl=en-US", "googleMapsUri": "https://www.google.com/maps/place//data=!3m4!1e2!3m2!1sCIHM0ogKEICAgICkicaZggE!2e10!4m2!3m1!1s0x3e5e682d7614b901:0xc9f2088a0c2e33b4"}, {"name": "places/ChIJAbkUdi1oXj4RtDMuDIoI8sk/photos/AeeoHcLDX9yrKAvEfcyEIH0C822qNbO3Ah-Jy0SOH5DkipUl35iaIKfDw2NCsRxWKUTaFoNbI453ei4pJOGdaWWIqyj2DJlMBhYH0HbRqHlnf3ppYQa_iFaQF4nN_Sn7Ge3-puBf5BHRX_1rg2r9B-yJIEaURmmqYzFnSIPCyjuxEFfBwoylG94dUWOmEhWlOlqc-JH01rPMYGEz6KVWmzrU5neDW_sA0dNB0CvUgLad4bb1aX0JeJ3VV-sOhiPad2oKZCtaA3P4Jw4D_jHdVJzw7ncV8jhUr66CBVcxiU6NVazurhrJy5UzqS9-FycK3sJ8GdM_-I1Z5DgTwDUOl5V79iJTaLS3MOgKWG77Q77YYCPm1ZMAAzVYi36RSAEJLlxTil__GwugEPD0ffGrfIjOEdqU2k5MZBPt_z_0tB1o7P0", "widthPx": 3024, "heightPx": 4032, "authorAttributions": [{"displayName": "Jerald Penus", "uri": "https://maps.google.com/maps/contrib/102860030055658173602", "photoUri": "https://lh3.googleusercontent.com/a-/ALV-UjXX-Mhz4UjHTavDC4tE858LS7tzityFVgrZqva_OegJRk47DUdPhw=s100-p-k-no-mo"}], "flagContentUri": "https://www.google.com/local/imagery/report/?cb_client=maps_api_places.places_api&amp;image_key=!1e10!2sCIHM0ogKEICAgICkiaa9Xw&amp;hl=en-US", "googleMapsUri": "https://www.google.com/maps/place//data=!3m4!1e2!3m2!1sCIHM0ogKEICAgICkiaa9Xw!2e10!4m2!3m1!1s0x3e5e682d7614b901:0xc9f2088a0c2e33b4"}]</t>
  </si>
  <si>
    <t>[{"longText": "Muroor Road", "shortText": "Muroor Rd", "types": ["route"], "languageCode": "en"}, {"longText": "Zone 1", "shortText": "Zone 1",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</si>
  <si>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ICAD (336)</t>
  </si>
  <si>
    <t>Musaffah - ICAD III - Abu Dhabi - United Arab Emirates</t>
  </si>
  <si>
    <t>ChIJ59VHB6w_Xj4RxILyX3QzKPs</t>
  </si>
  <si>
    <t>https://maps.google.com/?cid=18097771677507289796</t>
  </si>
  <si>
    <t>7HPP7FMG+HG</t>
  </si>
  <si>
    <t>POINT (54.476318 24.2839631)</t>
  </si>
  <si>
    <t>https://www.google.com/maps/dir//''/data=!4m7!4m6!1m1!4e2!1m2!1m1!1s0x3e5e3fac0747d5e7:0xfb2833745ff282c4!3e0</t>
  </si>
  <si>
    <t>https://www.google.com/maps/place//data=!4m3!3m2!1s0x3e5e3fac0747d5e7:0xfb2833745ff282c4!12e1</t>
  </si>
  <si>
    <t>https://www.google.com/maps/place//data=!4m4!3m3!1s0x3e5e3fac0747d5e7:0xfb2833745ff282c4!9m1!1b1</t>
  </si>
  <si>
    <t>https://www.google.com/maps/place//data=!4m3!3m2!1s0x3e5e3fac0747d5e7:0xfb2833745ff282c4!10e5</t>
  </si>
  <si>
    <t>[{"name": "places/ChIJ59VHB6w_Xj4RxILyX3QzKPs/reviews/ChdDSUhNMG9nS0VJQ0FnTUNBbk9mcThnRRAB", "relativePublishTimeDescription": "2 months ago", "rating": 4, "text": {"text": "This is a very small fuel station that only offers petrol. It has a small store with very limited food options, mainly soft drinks.\n\nPros:\n\nNo waiting time, as it\u2019s almost always empty.\n\nQuick and hassle-free petrol filling.\n\nCons:\n\nSometimes runs out of petrol, making it unreliable.\n\nNot ideal if your car is running low on fuel, as availability is not guaranteed.\n\nVerdict: A convenient option for quick refueling if you're nearby, but not dependable for long trips or when running on low fuel.", "languageCode": "en"}, "originalText": {"text": "This is a very small fuel station that only offers petrol. It has a small store with very limited food options, mainly soft drinks.\n\nPros:\n\nNo waiting time, as it\u2019s almost always empty.\n\nQuick and hassle-free petrol filling.\n\nCons:\n\nSometimes runs out of petrol, making it unreliable.\n\nNot ideal if your car is running low on fuel, as availability is not guaranteed.\n\nVerdict: A convenient option for quick refueling if you're nearby, but not dependable for long trips or when running on low fuel.", "languageCode": "en"}, "authorAttribution": {"displayName": "Ashique AK", "uri": "https://www.google.com/maps/contrib/105706775224699390150/reviews", "photoUri": "https://lh3.googleusercontent.com/a/ACg8ocLUnweEFmImOXpW3BC3crB8ahNKzWb0JJqfZqC9JftG53q26dTz=s128-c0x00000000-cc-rp-mo-ba5"}, "publishTime": "2025-01-30T05:23:36.007538Z", "flagContentUri": "https://www.google.com/local/review/rap/report?postId=ChdDSUhNMG9nS0VJQ0FnTUNBbk9mcThnRRAB&amp;d=17924085&amp;t=1", "googleMapsUri": "https://www.google.com/maps/reviews/data=!4m6!14m5!1m4!2m3!1sChdDSUhNMG9nS0VJQ0FnTUNBbk9mcThnRRAB!2m1!1s0x3e5e3fac0747d5e7:0xfb2833745ff282c4"}, {"name": "places/ChIJ59VHB6w_Xj4RxILyX3QzKPs/reviews/ChZDSUhNMG9nS0VJQ0FnSURQNjUzaUJ3EAE", "relativePublishTimeDescription": "4 months ago", "rating": 4, "text": {"text": "Don't like the new design, big market is great.", "languageCode": "en"}, "originalText": {"text": "Don't like the new design, big market is great.", "languageCode": "en"}, "authorAttribution": {"displayName": "Khalid Amber", "uri": "https://www.google.com/maps/contrib/102655497891268653837/reviews", "photoUri": "https://lh3.googleusercontent.com/a-/ALV-UjUKGwNhC8mw7QxQjvOcjkLgzt1iuaV7UZ-UsNO2LQSZ9yPbIChf=s128-c0x00000000-cc-rp-mo"}, "publishTime": "2024-12-05T18:24:57.768874Z", "flagContentUri": "https://www.google.com/local/review/rap/report?postId=ChZDSUhNMG9nS0VJQ0FnSURQNjUzaUJ3EAE&amp;d=17924085&amp;t=1", "googleMapsUri": "https://www.google.com/maps/reviews/data=!4m6!14m5!1m4!2m3!1sChZDSUhNMG9nS0VJQ0FnSURQNjUzaUJ3EAE!2m1!1s0x3e5e3fac0747d5e7:0xfb2833745ff282c4"}, {"name": "places/ChIJ59VHB6w_Xj4RxILyX3QzKPs/reviews/ChZDSUhNMG9nS0VJQ0FnSUQzanJlYVdnEAE", "relativePublishTimeDescription": "4 months ago", "rating": 1, "text": {"text": "This pump toilet always shut down\nWorker say not water in toilet......", "languageCode": "en"}, "originalText": {"text": "This pump toilet always shut down\nWorker say not water in toilet......", "languageCode": "en"}, "authorAttribution": {"displayName": "Channi Jetewal", "uri": "https://www.google.com/maps/contrib/108375124447296340509/reviews", "photoUri": "https://lh3.googleusercontent.com/a/ACg8ocJhv10EAR70gd63Chx3dSXLjaRbZMVDVMuDBelzCr03lu03CQ=s128-c0x00000000-cc-rp-mo"}, "publishTime": "2024-11-15T04:54:07.830176Z", "flagContentUri": "https://www.google.com/local/review/rap/report?postId=ChZDSUhNMG9nS0VJQ0FnSUQzanJlYVdnEAE&amp;d=17924085&amp;t=1", "googleMapsUri": "https://www.google.com/maps/reviews/data=!4m6!14m5!1m4!2m3!1sChZDSUhNMG9nS0VJQ0FnSUQzanJlYVdnEAE!2m1!1s0x3e5e3fac0747d5e7:0xfb2833745ff282c4"}, {"name": "places/ChIJ59VHB6w_Xj4RxILyX3QzKPs/reviews/ChdDSUhNMG9nS0VJQ0FnSUNiMnNXeTN3RRAB", "relativePublishTimeDescription": "8 months ago", "rating": 3, "text": {"text": "At this ADNOC gas station, we can only refuel the vehicle; there are no food outlets available.\nIt saved our lives since we didn't have to go back to Mussafah for fueling.", "languageCode": "en"}, "originalText": {"text": "At this ADNOC gas station, we can only refuel the vehicle; there are no food outlets available.\nIt saved our lives since we didn't have to go back to Mussafah for fueling.", "languageCode": "en"}, "authorAttribution": {"displayName": "Amina bint AbdulQuddus", "uri": "https://www.google.com/maps/contrib/106018345795406256844/reviews", "photoUri": "https://lh3.googleusercontent.com/a/ACg8ocKowq1PwRqTG3WXB1IJ5U_qEV5X3YdVES_hTGdf75sle1SrdT8p=s128-c0x00000000-cc-rp-mo-ba2"}, "publishTime": "2024-07-26T04:54:12.699720Z", "flagContentUri": "https://www.google.com/local/review/rap/report?postId=ChdDSUhNMG9nS0VJQ0FnSUNiMnNXeTN3RRAB&amp;d=17924085&amp;t=1", "googleMapsUri": "https://www.google.com/maps/reviews/data=!4m6!14m5!1m4!2m3!1sChdDSUhNMG9nS0VJQ0FnSUNiMnNXeTN3RRAB!2m1!1s0x3e5e3fac0747d5e7:0xfb2833745ff282c4"}, {"name": "places/ChIJ59VHB6w_Xj4RxILyX3QzKPs/reviews/ChZDSUhNMG9nS0VJQ0FnTUN3NjhLbUhREAE", "relativePublishTimeDescription": "2 weeks ago", "rating": 5, "text": {"text": "The best service \ud83c\udde7\ud83c\uddf7\ud83c\udde7\ud83c\uddf7\ud83c\udde6\ud83c\uddea\ud83c\udde6\ud83c\uddea", "languageCode": "en"}, "originalText": {"text": "The best service \ud83c\udde7\ud83c\uddf7\ud83c\udde7\ud83c\uddf7\ud83c\udde6\ud83c\uddea\ud83c\udde6\ud83c\uddea", "languageCode": "en"}, "authorAttribution": {"displayName": "Billaboy MMA", "uri": "https://www.google.com/maps/contrib/116107220299574709936/reviews", "photoUri": "https://lh3.googleusercontent.com/a-/ALV-UjXXWSbjK42Pe9M6XyKXhytmOs_-LJE9nqLEOxScYzhNheARJEj7MA=s128-c0x00000000-cc-rp-mo-ba4"}, "publishTime": "2025-03-21T09:05:53.070185Z", "flagContentUri": "https://www.google.com/local/review/rap/report?postId=ChZDSUhNMG9nS0VJQ0FnTUN3NjhLbUhREAE&amp;d=17924085&amp;t=1", "googleMapsUri": "https://www.google.com/maps/reviews/data=!4m6!14m5!1m4!2m3!1sChZDSUhNMG9nS0VJQ0FnTUN3NjhLbUhREAE!2m1!1s0x3e5e3fac0747d5e7:0xfb2833745ff282c4"}]</t>
  </si>
  <si>
    <t>[{"name": "places/ChIJ59VHB6w_Xj4RxILyX3QzKPs/photos/AeeoHcJYaBZrpqEy4T-sypoB7m7m6rNs58Rtx1XKd_IdRlGDXzGm3Y3koBmOr1Z2wErjKL7LJ3Lj96rm7_N6FuozfixMONVBmA0JcjG1Vj32UHmoqkJN816DRmDrPIe6vqI_mp_V5BYFS8kNdNXM3AJTwLVNB8HeeTaK-9rsEYGr6K-j00UtFJfFQNzz1q9SPkJz9J9Hj8eKvvcjgi-Rqm80VmTTuuvTjDco04tuAnzSWfG6wCBoVMnIHQ-w3sF_qi9JhaDV0P8n0q5POwpekSW1DoKwjxKL-GggSMVFGrGsGf__1Z9yw5_l2xIct5fERBl6InwttJyJv6kA2BPAmdN3If4Dq-9IWBkqB3NrMR_0xB-wfO0rg3b_hBchpBmtE5SPigtLBH-gSgsezZpqNpSMCqwXTjw6U1wtVsWO7JmU1XrGMNE8", "widthPx": 1888, "heightPx": 4208, "authorAttributions": [{"displayName": "Rufsal TM", "uri": "https://maps.google.com/maps/contrib/110019610088037011004", "photoUri": "https://lh3.googleusercontent.com/a-/ALV-UjXo-HsLEztqG3j-T7w-8HH49g5gZvH-P5IQ4wwv9mm16xjozfPw=s100-p-k-no-mo"}], "flagContentUri": "https://www.google.com/local/imagery/report/?cb_client=maps_api_places.places_api&amp;image_key=!1e10!2sCIHM0ogKEICAgICXwe_LmQE&amp;hl=en-US", "googleMapsUri": "https://www.google.com/maps/place//data=!3m4!1e2!3m2!1sCIHM0ogKEICAgICXwe_LmQE!2e10!4m2!3m1!1s0x3e5e3fac0747d5e7:0xfb2833745ff282c4"}, {"name": "places/ChIJ59VHB6w_Xj4RxILyX3QzKPs/photos/AeeoHcJCAFNwZ3qBJJmJM3gRVAqjaBxK5Lf2ngqLrKKVD9ZX9K9Q3DTwmw_1wgi1oCObxnR9sHy9ggIgfxDESfzSZL8EFwZqJznPlnYozatZW1AXCJFyDsQLh99OFXJVdUcS2D2bTv_ZPIZkUx_YgIP9-f_KjkyRdljRpRrMYWrxoqMwqGajdCFpjP7CAdSyfI_W2qz0yhsZ4EynQPTi7mf8badoTi-SA8Y9K-qnFaL76Eh9YXT3KF5xTGVqJuXsQCyKiU0aqU1QoXvNBPFIsdhDJ0810DiPgUF-MzfE9o-mazrfwYcImTYdAWoZlZb5pWcOoRFnyRlFquXtLc_4JBuf7IJQ9jJP0lFbWMzKsj9DfnhyQhd9zPaPCLpx2Q1jbZu2rh1lsow2ezC4VT0-ObYpyWxY3mwuJCBbwS6OVyHpeYw", "widthPx": 1280, "heightPx": 828,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"https://www.google.com/local/imagery/report/?cb_client=maps_api_places.places_api&amp;image_key=!1e10!2sCIHM0ogKEICAgIDc9J7bfA&amp;hl=en-US", "googleMapsUri": "https://www.google.com/maps/place//data=!3m4!1e2!3m2!1sCIHM0ogKEICAgIDc9J7bfA!2e10!4m2!3m1!1s0x3e5e3fac0747d5e7:0xfb2833745ff282c4"}, {"name": "places/ChIJ59VHB6w_Xj4RxILyX3QzKPs/photos/AeeoHcJuaKRsmLLRlfwAp4p4WZ0HWdOFCQzn1W1b0K5jPvBofo9p_vAaKzS7l3SqSgfqT95XZfCDlQdlRDRTM6hkgy1oNvbzH59_OdPndzTnAf5CzO3buHEqqfD7RyxLdLe2FZsw6XZCpYjI5-K6w5_JaSjjrUJuNaWAyQDLbfJmgYPxZCIQ2CmLXJCc-zojo95QB83_0WxsIp6X4xsO65iiESTdny6kcjkR1u6TqNDwc5Z7l05HQ73_mN0qGAelXwfai1uBfFC7YDiAwCNwOWGG6EByoR7QSuLWXFKXgFhjrKxybk11Xcyo_nKf54qqepfalRI1vfmYKPuSbJto07yoIIx5suKmJzLGPM8JyBdXJmOpWWVLiFUZr4QTj2BxK7SO4thwEkjAiWjVs_3N-HC7-FengJTrocsY3iDOovW2QWn30QbbHDg-6zPSN9gByLGF", "widthPx": 3264, "heightPx": 2448, "authorAttributions": [{"displayName": "vinod kumar k v vinod manalil", "uri": "https://maps.google.com/maps/contrib/100087005995018020099", "photoUri": "https://lh3.googleusercontent.com/a-/ALV-UjWdk6qVSBkbiFI2YxAsYLfg9M4YjC3F1iwMSjkiIFl6rfI6eI_x=s100-p-k-no-mo"}], "flagContentUri": "https://www.google.com/local/imagery/report/?cb_client=maps_api_places.places_api&amp;image_key=!1e10!2sCIABIhADycKzCRwc5mfWQNYACTA2&amp;hl=en-US", "googleMapsUri": "https://www.google.com/maps/place//data=!3m4!1e2!3m2!1sCIABIhADycKzCRwc5mfWQNYACTA2!2e10!4m2!3m1!1s0x3e5e3fac0747d5e7:0xfb2833745ff282c4"}, {"name": "places/ChIJ59VHB6w_Xj4RxILyX3QzKPs/photos/AeeoHcKY5y46-Bv8XDXeFIfmFnHAklT4dGMytFbwZ6Y0LArMk9XSbZjE-LyBJ8kBzINmDGAMsgZcSw66s0RGbiNxOVzjn9zLW1C7UvLw-vArAuqJ5bHm8I5mdzfi8YCOWR8Px--4-IuUfJRqqm0IiGk8R7rnqDBGUl_dn-CWZ0E0-7uVxGC4-4aKoZrguD3GW81Avb-TPIFu5AZJgfJQksAbd2yDiA1d-MVBK6P6lm92zhWa5BSY-UmHJQY-xqtAdpfazlWTGTYrwwn5j5UwZQ9RSHmI6iVdzpl9COYPp8Ua1il9c9CyvdIDkjBGXkP_EHdoYvx1D0C_clCaazf-iNGjaINriKPBOwojyyHYeiGj3zDeVu577pZEUGVexAyKTOxbgxKNBRESCj7_4g7cIshvyic7zt3_EPK6Lj3iIvhyhHb2ITg", "widthPx": 3024, "heightPx": 4032, "authorAttributions": [{"displayName": "Mohamed Mostafa", "uri": "https://maps.google.com/maps/contrib/103346785432939134331", "photoUri": "https://lh3.googleusercontent.com/a-/ALV-UjUvkjBRqqVq8OMVX1rIXF2xxvpf9wJH0-596Gq-hFSjBSUxG9s6=s100-p-k-no-mo"}], "flagContentUri": "https://www.google.com/local/imagery/report/?cb_client=maps_api_places.places_api&amp;image_key=!1e10!2sCIHM0ogKEICAgIDZpd2w_gE&amp;hl=en-US", "googleMapsUri": "https://www.google.com/maps/place//data=!3m4!1e2!3m2!1sCIHM0ogKEICAgIDZpd2w_gE!2e10!4m2!3m1!1s0x3e5e3fac0747d5e7:0xfb2833745ff282c4"}, {"name": "places/ChIJ59VHB6w_Xj4RxILyX3QzKPs/photos/AeeoHcKlrCOxucMfpbnoUE77ePPKnEaCdDO2yT7065FxD1HT2O95fuuFgUe_asLQYZG8KH5WgFiZ81cHR_H1KcS3q8k00pk-HjQ0FF1TcdSj76cXUnSs6lJE-6Vvclj0Gb6YWzapiD57YnlgWjgq7-uQrYHTMvXDk6-t7kEkvERZihUSh4dYha3wUU-QdE2LDtMbQ2vIhw4xV9rfcMZlWUjUJYMRciA7mXw4S8wxxHYfsrT-IVnr0ocSAPBjnin0-t1_pamZqypgQ5oS8fWbXMK7GhZmrTbUuDe89ID8Fa2KxZcWMY9h_V7ISWaVF0Il-L-vu1xJHL9OtmbbhepfZdaVd5ZJDM6qZfSaTBk2JnEOVJECDs1tsLfbcZtOlF4OBLwUA0QWM2PY14FOaVXKkVvjmv-V-vprVCkxynR1gWZhu0qShd4c", "widthPx": 4208, "heightPx": 1888, "authorAttributions": [{"displayName": "Rufsal TM", "uri": "https://maps.google.com/maps/contrib/110019610088037011004", "photoUri": "https://lh3.googleusercontent.com/a-/ALV-UjXo-HsLEztqG3j-T7w-8HH49g5gZvH-P5IQ4wwv9mm16xjozfPw=s100-p-k-no-mo"}], "flagContentUri": "https://www.google.com/local/imagery/report/?cb_client=maps_api_places.places_api&amp;image_key=!1e10!2sCIHM0ogKEICAgIDFwerV0QE&amp;hl=en-US", "googleMapsUri": "https://www.google.com/maps/place//data=!3m4!1e2!3m2!1sCIHM0ogKEICAgIDFwerV0QE!2e10!4m2!3m1!1s0x3e5e3fac0747d5e7:0xfb2833745ff282c4"}, {"name": "places/ChIJ59VHB6w_Xj4RxILyX3QzKPs/photos/AeeoHcIMAezBXIUwIdU2Q4tKIA-a_3KAWno2s02nRcpApWA5CktZ85wG_mdWpeeJk14IIUKYCyhZxcM64Cb2hnqvaiHILPUmNduOq0Fzp7IH5J5GULD5klDafONSl1Ykqpsvv8Sp-RjZ0XjXV5LBlzdm2Sv8tOzm2CiOXN1sYsmt6asKLzjixktj8cML5osbRpt7BQZKQbdv3QkNs98NnknaiytDY6TIQWQFMLUlmPwXkCg9YHN5SFIEpP4CgW0DcoaXYeU3mSU1piz_B29hAXPvoETHzCSS9CPXcH9VILYCXLHEzSTIL8iEiQRVnD8gC1fQBFZRF6CAD0RKUwOqMcc3RK8y3-UpfBZIWh4IWIPJhrN3ocSjmu9BThv87d8OeXaFbT9RfkGsWEk0zh8Gh8EhnFY8mrkv6hntNurVPwCVCWE8kHs", "widthPx": 4000, "heightPx": 1800, "authorAttributions": [{"displayName": "aviraj shukla", "uri": "https://maps.google.com/maps/contrib/102990651821383656451", "photoUri": "https://lh3.googleusercontent.com/a-/ALV-UjXE1JcrKP6HB1I7ItP8z4nU1H1-ie8iHUaAXkZoD7Q76-Q2pPgt=s100-p-k-no-mo"}], "flagContentUri": "https://www.google.com/local/imagery/report/?cb_client=maps_api_places.places_api&amp;image_key=!1e10!2sCIHM0ogKEICAgIDxiJaN6wE&amp;hl=en-US", "googleMapsUri": "https://www.google.com/maps/place//data=!3m4!1e2!3m2!1sCIHM0ogKEICAgIDxiJaN6wE!2e10!4m2!3m1!1s0x3e5e3fac0747d5e7:0xfb2833745ff282c4"}]</t>
  </si>
  <si>
    <t>[{"longText": "Musaffah", "shortText": "Musaffah", "types": ["sublocality_level_1", "sublocality", "political"], "languageCode": "en"}, {"longText": "ICAD III", "shortText": "ICAD III",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</si>
  <si>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Mussafah (321)</t>
  </si>
  <si>
    <t>Musaffah - M20 - Abu Dhabi - United Arab Emirates</t>
  </si>
  <si>
    <t>ChIJVzHFfo9BXj4RX5Z1UojMrkk</t>
  </si>
  <si>
    <t>https://maps.google.com/?cid=5309405896587449951</t>
  </si>
  <si>
    <t>7HPP9F9J+RC</t>
  </si>
  <si>
    <t>Musaffah - M20</t>
  </si>
  <si>
    <t>POINT (54.4811241 24.369613)</t>
  </si>
  <si>
    <t>gas_station, auto_parts_store, car_repair, point_of_interest, store, establishment</t>
  </si>
  <si>
    <t>https://www.google.com/maps/dir//''/data=!4m7!4m6!1m1!4e2!1m2!1m1!1s0x3e5e418f7ec53157:0x49aecc885275965f!3e0</t>
  </si>
  <si>
    <t>https://www.google.com/maps/place//data=!4m3!3m2!1s0x3e5e418f7ec53157:0x49aecc885275965f!12e1</t>
  </si>
  <si>
    <t>https://www.google.com/maps/place//data=!4m4!3m3!1s0x3e5e418f7ec53157:0x49aecc885275965f!9m1!1b1</t>
  </si>
  <si>
    <t>https://www.google.com/maps/place//data=!4m3!3m2!1s0x3e5e418f7ec53157:0x49aecc885275965f!10e5</t>
  </si>
  <si>
    <t>[{"name": "places/ChIJVzHFfo9BXj4RX5Z1UojMrkk/reviews/ChZDSUhNMG9nS0VJQ0FnSUNEMExHb0dnEAE", "relativePublishTimeDescription": "a year ago", "rating": 4, "text": {"text": "This is a small level Adnoc fuel station which is only for refueling no other facilities available. There is no Adnoc oasis no other shops. Timings are from 6 AM to 10 PM. it's always a bit busy. Rest Room available for assisted people also. Very clean and open environment.\nBest suitable for small vehicles refueling but please keep opening hours in mind before visiting because it's closed if you visit late at night. So check before visiting to avoid any problem.", "languageCode": "en"}, "originalText": {"text": "This is a small level Adnoc fuel station which is only for refueling no other facilities available. There is no Adnoc oasis no other shops. Timings are from 6 AM to 10 PM. it's always a bit busy. Rest Room available for assisted people also. Very clean and open environment.\nBest suitable for small vehicles refueling but please keep opening hours in mind before visiting because it's closed if you visit late at night. So check before visiting to avoid any problem.", "languageCode": "en"}, "authorAttribution": {"displayName": "Abdul Qadir Khattak", "uri": "https://www.google.com/maps/contrib/110554203447951074866/reviews", "photoUri": "https://lh3.googleusercontent.com/a-/ALV-UjUHPGVQHEmBe_-iZw56rmqaRC6ypGRWTKFEUzgZhzVyTwr1mevl=s128-c0x00000000-cc-rp-mo-ba5"}, "publishTime": "2024-03-23T13:36:31.210883Z", "flagContentUri": "https://www.google.com/local/review/rap/report?postId=ChZDSUhNMG9nS0VJQ0FnSUNEMExHb0dnEAE&amp;d=17924085&amp;t=1", "googleMapsUri": "https://www.google.com/maps/reviews/data=!4m6!14m5!1m4!2m3!1sChZDSUhNMG9nS0VJQ0FnSUNEMExHb0dnEAE!2m1!1s0x3e5e418f7ec53157:0x49aecc885275965f"}, {"name": "places/ChIJVzHFfo9BXj4RX5Z1UojMrkk/reviews/ChdDSUhNMG9nS0VJQ0FnSUQzNWJ2ZDlRRRAB", "relativePublishTimeDescription": "4 months ago", "rating": 3, "text": {"text": "The service was very nice. Staff behaviour was really helpful and awesome.\nBut I feel very bad for the staff which stand for the fueling, because there is no roof, and the face sunlight directly. I can not stand for 5 minutes there. And they are standing there for the whole day without any shadow.\nPlease have mercy on your employees, so Allah will have mercy on you.\nLove Adnoc \u2764\ufe0f \ud83d\ude0d \ud83d\udc96 \u2763\ufe0f\nThank you.", "languageCode": "en"}, "originalText": {"text": "The service was very nice. Staff behaviour was really helpful and awesome.\nBut I feel very bad for the staff which stand for the fueling, because there is no roof, and the face sunlight directly. I can not stand for 5 minutes there. And they are standing there for the whole day without any shadow.\nPlease have mercy on your employees, so Allah will have mercy on you.\nLove Adnoc \u2764\ufe0f \ud83d\ude0d \ud83d\udc96 \u2763\ufe0f\nThank you.", "languageCode": "en"}, "authorAttribution": {"displayName": "Numan Ahmad", "uri": "https://www.google.com/maps/contrib/114591000907946823695/reviews", "photoUri": "https://lh3.googleusercontent.com/a-/ALV-UjXp_FG_Q87RgBbzw6joyfvqCRLKl04ok5-DaltU3Lun746yEey_fQ=s128-c0x00000000-cc-rp-mo-ba3"}, "publishTime": "2024-11-17T04:10:04.458180Z", "flagContentUri": "https://www.google.com/local/review/rap/report?postId=ChdDSUhNMG9nS0VJQ0FnSUQzNWJ2ZDlRRRAB&amp;d=17924085&amp;t=1", "googleMapsUri": "https://www.google.com/maps/reviews/data=!4m6!14m5!1m4!2m3!1sChdDSUhNMG9nS0VJQ0FnSUQzNWJ2ZDlRRRAB!2m1!1s0x3e5e418f7ec53157:0x49aecc885275965f"}, {"name": "places/ChIJVzHFfo9BXj4RX5Z1UojMrkk/reviews/ChdDSUhNMG9nS0VJQ0FnTURBbzVqTnVBRRAB", "relativePublishTimeDescription": "a month ago", "rating": 2, "text": {"text": "Am a hardcore loyal customer of adnoc. I Was wondering why there is a long queue outside this pump. Learned the reason soon when I got my turn. After the staff started filling he disappeared. My car and another car waited for about five minutes even after the fuel was filled. Had to honk and somebody from monitoring office came and took the payment. Tried to initiate the conversation with him and he showed a poker face. Its okay to have some bad days, but creating a long queue on road outside the pump is not good. There might be someone who is running out of time in that queue. And usually the adnoc staff are kind and courteous enough to return a smile. I am leaving the review so that staff strives every second to protect the reputation of adnoc.", "languageCode": "en"}, "originalText": {"text": "Am a hardcore loyal customer of adnoc. I Was wondering why there is a long queue outside this pump. Learned the reason soon when I got my turn. After the staff started filling he disappeared. My car and another car waited for about five minutes even after the fuel was filled. Had to honk and somebody from monitoring office came and took the payment. Tried to initiate the conversation with him and he showed a poker face. Its okay to have some bad days, but creating a long queue on road outside the pump is not good. There might be someone who is running out of time in that queue. And usually the adnoc staff are kind and courteous enough to return a smile. I am leaving the review so that staff strives every second to protect the reputation of adnoc.", "languageCode": "en"}, "authorAttribution": {"displayName": "Shahir Mambally", "uri": "https://www.google.com/maps/contrib/118038748779151239935/reviews", "photoUri": "https://lh3.googleusercontent.com/a-/ALV-UjVQkbhKCpfmWzk7FgnyRKyNoXdUCGK5rHcZF_OYHXHzKgRPBTLc=s128-c0x00000000-cc-rp-mo-ba4"}, "publishTime": "2025-02-11T13:09:17.036033Z", "flagContentUri": "https://www.google.com/local/review/rap/report?postId=ChdDSUhNMG9nS0VJQ0FnTURBbzVqTnVBRRAB&amp;d=17924085&amp;t=1", "googleMapsUri": "https://www.google.com/maps/reviews/data=!4m6!14m5!1m4!2m3!1sChdDSUhNMG9nS0VJQ0FnTURBbzVqTnVBRRAB!2m1!1s0x3e5e418f7ec53157:0x49aecc885275965f"}, {"name": "places/ChIJVzHFfo9BXj4RX5Z1UojMrkk/reviews/ChdDSUhNMG9nS0VJQ0FnSUNKNHRhUzdnRRAB", "relativePublishTimeDescription": "a year ago", "rating": 3, "text": {"text": "No Adnoc Oasis here only fuelling and basic facility. May be you will get washroom and also not all petrol furl available.\nVisited 4-5 times in different time slot mostly find ques", "languageCode": "en"}, "originalText": {"text": "No Adnoc Oasis here only fuelling and basic facility. May be you will get washroom and also not all petrol furl available.\nVisited 4-5 times in different time slot mostly find ques", "languageCode": "en"}, "authorAttribution": {"displayName": "aviraj shukla", "uri": "https://www.google.com/maps/contrib/102990651821383656451/reviews", "photoUri": "https://lh3.googleusercontent.com/a-/ALV-UjXE1JcrKP6HB1I7ItP8z4nU1H1-ie8iHUaAXkZoD7Q76-Q2pPgt=s128-c0x00000000-cc-rp-mo-ba5"}, "publishTime": "2023-06-23T20:45:26.695845Z", "flagContentUri": "https://www.google.com/local/review/rap/report?postId=ChdDSUhNMG9nS0VJQ0FnSUNKNHRhUzdnRRAB&amp;d=17924085&amp;t=1", "googleMapsUri": "https://www.google.com/maps/reviews/data=!4m6!14m5!1m4!2m3!1sChdDSUhNMG9nS0VJQ0FnSUNKNHRhUzdnRRAB!2m1!1s0x3e5e418f7ec53157:0x49aecc885275965f"}, {"name": "places/ChIJVzHFfo9BXj4RX5Z1UojMrkk/reviews/ChdDSUhNMG9nS0VJQ0FnSUQza09IdW9nRRAB", "relativePublishTimeDescription": "4 months ago", "rating": 5, "text": {"text": "My favorite Petrol station for filling petrol and air. But no refreshment services in this particular gas station \u26fd", "languageCode": "en"}, "originalText": {"text": "My favorite Petrol station for filling petrol and air. But no refreshment services in this particular gas station \u26fd", "languageCode": "en"}, "authorAttribution": {"displayName": "Rajesh Ganesan", "uri": "https://www.google.com/maps/contrib/111666461519038315042/reviews", "photoUri": "https://lh3.googleusercontent.com/a-/ALV-UjU4-GI0BA3wW8qf8D9cUDqJqp7RrjsddoLOdEdvxHcmGXBq_7e-=s128-c0x00000000-cc-rp-mo-ba2"}, "publishTime": "2024-11-11T08:38:53.901541Z", "flagContentUri": "https://www.google.com/local/review/rap/report?postId=ChdDSUhNMG9nS0VJQ0FnSUQza09IdW9nRRAB&amp;d=17924085&amp;t=1", "googleMapsUri": "https://www.google.com/maps/reviews/data=!4m6!14m5!1m4!2m3!1sChdDSUhNMG9nS0VJQ0FnSUQza09IdW9nRRAB!2m1!1s0x3e5e418f7ec53157:0x49aecc885275965f"}]</t>
  </si>
  <si>
    <t>[{"name": "places/ChIJVzHFfo9BXj4RX5Z1UojMrkk/photos/AeeoHcKQOZjfHS4NJh3m-pkbK33_bV3Bu0kbjqwDgWPiDdmq9mSNRlxEJQUtmhF7mKcWpyqUp0ebGvRplHtd5eC7Dxe6w-1kIm8XkzW2Oj5mLEr9xISDwB0cBs29uDpARYKNbXQLEjHc9xMTMYqVFXgWOAV2KmSHBnxmHZCbdbsAwaISbnRYzJN9Cy5w6h5iBJAUNMcONj4NE63xZd6XqBsZDEma6FJ6K4ISijkOOKSF2BhD0udQ1D5I1swPC6Jn9-GzVBPz9v6zKkrxPodnIP49Y87j6KIpTV11VpzqRYABIFJYrXHS4qb64FssSC3SkcXsFes7MdYNcd5871L0WGexKoG6662i2wPJ6aR9Bn55msduUi7FeIXLN7g3GSg-BY7o7njMLBJVVMmOB-3QNPx-8jwXMc9H1P3j4nG47vnMRfi68Q", "widthPx": 1840, "heightPx": 3264, "authorAttributions": [{"displayName": "Mohammed Imran Ansari", "uri": "https://maps.google.com/maps/contrib/106451739788813280995", "photoUri": "https://lh3.googleusercontent.com/a-/ALV-UjVy7yF6OCvUlfLLjWGoXN_rCdOaPjVxO_y1lPTsUVFN4hp0o2F1=s100-p-k-no-mo"}], "flagContentUri": "https://www.google.com/local/imagery/report/?cb_client=maps_api_places.places_api&amp;image_key=!1e10!2sCIHM0ogKEICAgICzw_eJdA&amp;hl=en-US", "googleMapsUri": "https://www.google.com/maps/place//data=!3m4!1e2!3m2!1sCIHM0ogKEICAgICzw_eJdA!2e10!4m2!3m1!1s0x3e5e418f7ec53157:0x49aecc885275965f"}, {"name": "places/ChIJVzHFfo9BXj4RX5Z1UojMrkk/photos/AeeoHcJeZcZX97TCA_xy1-xZO3VebMAlm-ZlBLPFkmG6zNpgxQfHtkPTi2-o5SgmpHPTaCw0MmxQF9mLksNXKmEBljlHzpZL73178xegjbvCdcgwg1z-Ie7MBsYXzi7f6paPeWwigBDvTuA1HrawuzquhkTOYVgsPMm3SIHw6GYIJqYXD5q-qSm-oDL34DuBVTKrc5Z8MDKt-xlr1XoUh56EmkJd-lD8azCm29AvW3nJ0h7pQKIMNJeODEvPOQTyI77sj4Eaq_qJVeySPPbG_HGTOBiF8qpoaIcQT-gmPgOaUgA64QToHRRzNVvQDNOi9f4rcWtAhymEOxuEH0XDRQJkd5ai3XUVNvah0QqkKLOOSrIgL60LcA3K0mI00VTJntU_6RzsbH_HzCvQlXXxpcHysWyiQ6IBlnxa_ArROzVK1xs7K4Op", "widthPx": 2080, "heightPx": 4624, "authorAttributions": [{"displayName": "Abdul Qadir Khattak", "uri": "https://maps.google.com/maps/contrib/110554203447951074866", "photoUri": "https://lh3.googleusercontent.com/a-/ALV-UjUHPGVQHEmBe_-iZw56rmqaRC6ypGRWTKFEUzgZhzVyTwr1mevl=s100-p-k-no-mo"}], "flagContentUri": "https://www.google.com/local/imagery/report/?cb_client=maps_api_places.places_api&amp;image_key=!1e10!2sCIHM0ogKEICAgICD0LGapQE&amp;hl=en-US", "googleMapsUri": "https://www.google.com/maps/place//data=!3m4!1e2!3m2!1sCIHM0ogKEICAgICD0LGapQE!2e10!4m2!3m1!1s0x3e5e418f7ec53157:0x49aecc885275965f"}, {"name": "places/ChIJVzHFfo9BXj4RX5Z1UojMrkk/photos/AeeoHcLTFB842sbVaB8nJT01PTcEbfBc-BNOdxVGYjER7Zqo2LbBUaG_411AIJn60hiLPXUjU8AscQ-O5-DWKeJqL310thBpp3QUsy-NUx3Zutv8e0cNZ09tdNJJh8f2Cyays0HrfBZmI0woes1-g3yUAbNBVX4-Zz3ILNPDFcFtAxqMw8iDja0hwJpJXpse4fbhknK3lpUWU-Nu81DBQLzzuUzVa9VGZLER0ocZr77YKRunknVEdyh2JrScf8CjwEhSEdU8rAiAVK6Y9zXEk1ZvpFQkQmeeF64Qhp2VJxtbZTWpIvhCNH9yjNkU-Ei2-z2KtaKy-8eR57nUDBYAs8WAf0lfgWUF39weI8qVwJ4lmDoydsQcBH0suz9668am8akw7mwQngLmvWRKpGEdES4nLzjQjOe5w5ebL_XBXVhx3MNqUJA", "widthPx": 4624, "heightPx": 3472, "authorAttributions": [{"displayName": "ZIY ADH", "uri": "https://maps.google.com/maps/contrib/110092105860763229406", "photoUri": "https://lh3.googleusercontent.com/a-/ALV-UjVpbT-ud3o5SRE-7NkKSruNMVaLoAZ7a8ng5697P9PdTqABmiC_=s100-p-k-no-mo"}], "flagContentUri": "https://www.google.com/local/imagery/report/?cb_client=maps_api_places.places_api&amp;image_key=!1e10!2sCIHM0ogKEICAgICh3fWTnQE&amp;hl=en-US", "googleMapsUri": "https://www.google.com/maps/place//data=!3m4!1e2!3m2!1sCIHM0ogKEICAgICh3fWTnQE!2e10!4m2!3m1!1s0x3e5e418f7ec53157:0x49aecc885275965f"}, {"name": "places/ChIJVzHFfo9BXj4RX5Z1UojMrkk/photos/AeeoHcLRYNnzq5TjyXG0ZB9QWlpnTyhPpAsHuwKoPnfoj2-cP3iGVErc2r_qW6DWR2B3jy-a-6RrgJJyYVJr5b1kMaN1L4a1nQeLmX_f5T4juRv_jqiL_PglKUTPiLYyJFOcOsLMQ8spX-VcOZZLYc34SzohMQocdbmcQLC5E1YQ0ERhq3pbYztXn8RUYEAcI-gJRnDLslWSEDa9fkdiWR_vh41xOEGOy6tks2jv-Bs-7Lf4BctG_1xlNgOpzbz5uGxZ2fAAOGuEp4ccqijfIawqdqSzF6hP8aYqzhJg7sVmF5FWbITRlaAVGAkY_a3zpCZogU7FCTEUyerSwvypvzmpj2APD1MANJSit4C5aK-VNpJJZJfPxmBSf-rIGHO88pLuxaxfyXqQJAWc-EqPdSjbmkgegXLYGmfjaxwSeUezQ43sAg", "widthPx": 2080, "heightPx": 4624, "authorAttributions": [{"displayName": "Abdul Qadir Khattak", "uri": "https://maps.google.com/maps/contrib/110554203447951074866", "photoUri": "https://lh3.googleusercontent.com/a-/ALV-UjUHPGVQHEmBe_-iZw56rmqaRC6ypGRWTKFEUzgZhzVyTwr1mevl=s100-p-k-no-mo"}], "flagContentUri": "https://www.google.com/local/imagery/report/?cb_client=maps_api_places.places_api&amp;image_key=!1e10!2sCIHM0ogKEICAgICD0LGaJQ&amp;hl=en-US", "googleMapsUri": "https://www.google.com/maps/place//data=!3m4!1e2!3m2!1sCIHM0ogKEICAgICD0LGaJQ!2e10!4m2!3m1!1s0x3e5e418f7ec53157:0x49aecc885275965f"}, {"name": "places/ChIJVzHFfo9BXj4RX5Z1UojMrkk/photos/AeeoHcLpCreLr0Ik_JBNrUDVlVfdjbjorgzEHHc0jxAolYRdhhv1g4D6oGExKprecLezIAPfFpjlmhxk8Fl2Sszn2hIWtnOlwwzXgUUMswri9Y7nMB_MMxrht2ct8OpSCORCOLKGH9IpTn0FKCpib2dPHutfGNFJgx3HEPXw-_eDoGWW_Rat3_79l1zrgynlezfoSoJ55HZiseU5iJFDDM5TJuPvMAs7DBsxhl3qAmTkxuW1wsKLPDBPrRYIMAN-PialkXB1hgB8vEJ2Fnn6FkI1Gx5gV7N5d7QicZGPE5zODCxfmcR7JSHgwy5UA0KEWBsvOX8I01ZURGASfOjiTft8DkI8n_mOjHhTUkq3syH-bumzq7QVUU-pwlwwvLWTJciG4l8QjLf-e1REJqFpFd254-Wdic2sT-D_j1MkQ4kYadu79Zoe", "widthPx": 2080, "heightPx": 4624, "authorAttributions": [{"displayName": "Abdul Qadir Khattak", "uri": "https://maps.google.com/maps/contrib/110554203447951074866", "photoUri": "https://lh3.googleusercontent.com/a-/ALV-UjUHPGVQHEmBe_-iZw56rmqaRC6ypGRWTKFEUzgZhzVyTwr1mevl=s100-p-k-no-mo"}], "flagContentUri": "https://www.google.com/local/imagery/report/?cb_client=maps_api_places.places_api&amp;image_key=!1e10!2sCIHM0ogKEICAgICD0LGaxQE&amp;hl=en-US", "googleMapsUri": "https://www.google.com/maps/place//data=!3m4!1e2!3m2!1sCIHM0ogKEICAgICD0LGaxQE!2e10!4m2!3m1!1s0x3e5e418f7ec53157:0x49aecc885275965f"}, {"name": "places/ChIJVzHFfo9BXj4RX5Z1UojMrkk/photos/AeeoHcK5eSXaGGQbdl9ogr4EPbp8i9VPMTn7ITZaNzQ3iNxaQT_zmovgw_jBystRdMMibXKRetuNlGO9yplolCi_Qc9e6HkpDPctsHBq8YCHUluJc7BX51550dh6Qkw0J9TlaiyWUyo7dc9tGucE0y3KqvCnRmJ32IxetaHd7pPnvHH5Qdgb-yu8DmAYpchE5dIaFFMD89OBDQev00EISwj0FyfYie1WPN15HJTsA2jD_kbnrRVbWkd5GSfVHyi4pw8ppQQ4xk8pfOauVS31LU9HfrOh5xxdX2vGe0Rn8mPMKaJ21wP211TzDsOQnlCR8E6caJs_QqRC1NoEqOOLhSU9DFDDEIpj-lVw706h_DL0tuZu6OdNqDcsrXYECOCKIacWo8qrPbzbSqFn29Df5EPi7kaRB5wVRCn8AMsls_abEcTgPjOX", "widthPx": 4000, "heightPx": 1868,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"https://www.google.com/local/imagery/report/?cb_client=maps_api_places.places_api&amp;image_key=!1e10!2sCIHM0ogKEICAgICVhYbcrwE&amp;hl=en-US", "googleMapsUri": "https://www.google.com/maps/place//data=!3m4!1e2!3m2!1sCIHM0ogKEICAgICVhYbcrwE!2e10!4m2!3m1!1s0x3e5e418f7ec53157:0x49aecc885275965f"}, {"name": "places/ChIJVzHFfo9BXj4RX5Z1UojMrkk/photos/AeeoHcLEBgkdGTmHB13EjVNHU99UbIx5RbkS5QyCBY4y16n0dJRNxeWCf5zEcsEVuU-ZXWUyYqYAT7qiuOf__BQ2JFjbW3rXqY483sz7AYx34zvz6dX1rKDP88JFP5MMo08JTBBFkLhFqKcpeADy4NgLb_AuujlRKDgJv9b5e8l25l9Krkgfj1RpA8WTS87j07WzFh-xkwBXIDlUSbiCbt0SEBOfeIq8BqbRarJBF-tG5OGBE2Evpv73tJTptDgK79y5iCVBD9jrVmWlKwIggGa8zInWtoDnDO_VQP-yAPJr6vtgdqbAvhP_q5WyWsdXc_URshzBokJ_Ce73wW_4raQw9WtsK5FeEdkSe59kbbiISIp0IE2xdXbmeUeu25zRfqHuLQ6tNESucvguCLVp_ifQWcg7QedVX8LkLkl2FaGoT1T1-9Tg", "widthPx": 4624, "heightPx": 3472, "authorAttributions": [{"displayName": "ZIY ADH", "uri": "https://maps.google.com/maps/contrib/110092105860763229406", "photoUri": "https://lh3.googleusercontent.com/a-/ALV-UjVpbT-ud3o5SRE-7NkKSruNMVaLoAZ7a8ng5697P9PdTqABmiC_=s100-p-k-no-mo"}], "flagContentUri": "https://www.google.com/local/imagery/report/?cb_client=maps_api_places.places_api&amp;image_key=!1e10!2sCIHM0ogKEICAgICh3fWtrAE&amp;hl=en-US", "googleMapsUri": "https://www.google.com/maps/place//data=!3m4!1e2!3m2!1sCIHM0ogKEICAgICh3fWtrAE!2e10!4m2!3m1!1s0x3e5e418f7ec53157:0x49aecc885275965f"}, {"name": "places/ChIJVzHFfo9BXj4RX5Z1UojMrkk/photos/AeeoHcJZELIURl6UaeWUTMEo7w0MKdCwvaZUjaBr2oDIwgGuG5-uK0k7f74pwcIU_jQqdU5bKMtisruc1Gtx6zV0y-2SoV8wjdwtc25VNlYymNPQN0XjE0PRy_4QsDpQKkf_71IcGezA1eIeVvBqgQAQKtwEEpIceVZJwtGoa-cWyZ79ch1mAKA6iuftlAaKdil-ldDnj992pqdYsJ9nqKCAosDHrtoDvt7dbNMCkbD1I0uZNzH_Rmd_IhB_q9C_v14d8EqUWtNLmgsKKIOU6_JGvifH3B6AWCamsAoet9w7M4C9AEWtNdula9GJsaUs4QmS1_Et1rkGHPb0XAvl5yzhlcesyacJqizhu4R-vPyLMKyHLGucmgq3Fi4HgP_EoD0Y4mKKwBhU3qIaO5cCdq0mX38GGFQUKxSoPndj7aOOHGJ0SJc", "widthPx": 292, "heightPx": 294, "authorAttributions": [{"displayName": "Ilyas Wazir Ilyas Wazir", "uri": "https://maps.google.com/maps/contrib/106369101953451536315", "photoUri": "https://lh3.googleusercontent.com/a/ACg8ocJkFOvpZusyRQqr7KBfXqeDV124KSlCUCYX4HIlzyM8PVWzjA=s100-p-k-no-mo"}], "flagContentUri": "https://www.google.com/local/imagery/report/?cb_client=maps_api_places.places_api&amp;image_key=!1e10!2sCIHM0ogKEICAgICpm9CwtwE&amp;hl=en-US", "googleMapsUri": "https://www.google.com/maps/place//data=!3m4!1e2!3m2!1sCIHM0ogKEICAgICpm9CwtwE!2e10!4m2!3m1!1s0x3e5e418f7ec53157:0x49aecc885275965f"}, {"name": "places/ChIJVzHFfo9BXj4RX5Z1UojMrkk/photos/AeeoHcI6hiuxT2CgpO_Tst5I0kHykFSZL3mv70QVDSgLHiuIg1qFagiTc9RXHwh3F9swRwRLthAmL4CWIZhprvXKaXYWC2cDPmUaBjUCjshp3Ziu0iUQUIMyL_F5TiwU9DCtnIl5iGhLdnEZVron2d52kabfizh02DBE2yr9QsBlp23UjGyzHPV6H7BydO0mTZrImyAWDiVjhZqfOlngbiV9AIduky2l25F1z-vy_foJIat4nJ9_Knm7LvMD_kKijbt2m6OiifoR80u3YkQiFBJLLy8DEzXz68su72FlN6Yej-xuzHdefmrQWYZxWAVE-iZfua4hWVm8Q9b1tDCeCWzGnaHi2A0MM9fojh5Gq8IawzL5BwO8_uNWsAzn8gdJdO3XKFAlEqpxfvntpBh7tfPAf1PfucndygteiwwzTJu4XO8_dQ", "widthPx": 1800, "heightPx": 4000, "authorAttributions": [{"displayName": "aviraj shukla", "uri": "https://maps.google.com/maps/contrib/102990651821383656451", "photoUri": "https://lh3.googleusercontent.com/a-/ALV-UjXE1JcrKP6HB1I7ItP8z4nU1H1-ie8iHUaAXkZoD7Q76-Q2pPgt=s100-p-k-no-mo"}], "flagContentUri": "https://www.google.com/local/imagery/report/?cb_client=maps_api_places.places_api&amp;image_key=!1e10!2sCIHM0ogKEICAgICJ4tarMg&amp;hl=en-US", "googleMapsUri": "https://www.google.com/maps/place//data=!3m4!1e2!3m2!1sCIHM0ogKEICAgICJ4tarMg!2e10!4m2!3m1!1s0x3e5e418f7ec53157:0x49aecc885275965f"}, {"name": "places/ChIJVzHFfo9BXj4RX5Z1UojMrkk/photos/AeeoHcL6legakJbt1b41J_-ty_KMuAjPBP9JQ_7uElBEdfX0EYh9urnBxkccxeWpkMV4EH0S3yOxVCdzSYUBpCKZ6Rh_K5WMA8lvdFmmq21f5ES6RfoL_c8_kfYrcXcFQgtFGLNL8mtRJL8yQQfL2cQkxDHnwEc7tUOY1N3w7UHzC0wQ-B6X1kCHHUDtG_H4zEKzhxq7PuW9qxE43jYAmU1SCHuzq6z3C2CaAt0PNVJnomp5TwSOdN-Rn9AXjh8y83KVWXPw5VOvpLCGCUJJ_V5oxbw_usUdBlc7ETMTjrAEHDIew9hq-2IALeecKvu-ncEnURpl_wfcywP0NM0FHi0j0YXs0ALAWy_ENr_1DI9H4mDOG9uC71IY3QS-JZj9NHmD4-08z45O65uP9uNWPW-ZD3Qe36_MJ_DX4sudPdOKQMo", "widthPx": 4624, "heightPx": 3472, "authorAttributions": [{"displayName": "ZIY ADH", "uri": "https://maps.google.com/maps/contrib/110092105860763229406", "photoUri": "https://lh3.googleusercontent.com/a-/ALV-UjVpbT-ud3o5SRE-7NkKSruNMVaLoAZ7a8ng5697P9PdTqABmiC_=s100-p-k-no-mo"}], "flagContentUri": "https://www.google.com/local/imagery/report/?cb_client=maps_api_places.places_api&amp;image_key=!1e10!2sCIHM0ogKEICAgICh3Z2YIw&amp;hl=en-US", "googleMapsUri": "https://www.google.com/maps/place//data=!3m4!1e2!3m2!1sCIHM0ogKEICAgICh3Z2YIw!2e10!4m2!3m1!1s0x3e5e418f7ec53157:0x49aecc885275965f"}]</t>
  </si>
  <si>
    <t>[{"longText": "M20", "shortText": "M20",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</si>
  <si>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Musaffah - ME3 - Abu Dhabi - United Arab Emirates</t>
  </si>
  <si>
    <t>ChIJ_boj_SRHXj4Rc-1pTtGJ4-0</t>
  </si>
  <si>
    <t>https://maps.google.com/?cid=17141696138758974835</t>
  </si>
  <si>
    <t>http://adnoc.ae/</t>
  </si>
  <si>
    <t>7HPP9GCP+F8</t>
  </si>
  <si>
    <t>POINT (54.5357513 24.3711495)</t>
  </si>
  <si>
    <t>gas_station, car_wash, convenience_store, car_repair, food_store, food, point_of_interest, store, establishment</t>
  </si>
  <si>
    <t>https://www.google.com/maps/dir//''/data=!4m7!4m6!1m1!4e2!1m2!1m1!1s0x3e5e4724fd23bafd:0xede389d14e69ed73!3e0</t>
  </si>
  <si>
    <t>https://www.google.com/maps/place//data=!4m3!3m2!1s0x3e5e4724fd23bafd:0xede389d14e69ed73!12e1</t>
  </si>
  <si>
    <t>https://www.google.com/maps/place//data=!4m4!3m3!1s0x3e5e4724fd23bafd:0xede389d14e69ed73!9m1!1b1</t>
  </si>
  <si>
    <t>https://www.google.com/maps/place//data=!4m3!3m2!1s0x3e5e4724fd23bafd:0xede389d14e69ed73!10e5</t>
  </si>
  <si>
    <t>[{"name": "places/ChIJ_boj_SRHXj4Rc-1pTtGJ4-0/reviews/ChZDSUhNMG9nS0VJQ0FnTUR3aTYydUpnEAE", "relativePublishTimeDescription": "a week ago", "rating": 1, "text": {"text": "Very bad customer service from the car wash provided by adnoc, the cleaning team was behaving very rude, not cleaning the car well when i asked to clean they were very rude. Date 28th march 2025 11:30 am.\nExpected better service from ADNOC.", "languageCode": "en"}, "originalText": {"text": "Very bad customer service from the car wash provided by adnoc, the cleaning team was behaving very rude, not cleaning the car well when i asked to clean they were very rude. Date 28th march 2025 11:30 am.\nExpected better service from ADNOC.", "languageCode": "en"}, "authorAttribution": {"displayName": "Nithin paul", "uri": "https://www.google.com/maps/contrib/104320639114518142878/reviews", "photoUri": "https://lh3.googleusercontent.com/a-/ALV-UjX_H2drgL2qCH6-_qtT59FwioGbF4kRb0tZCA9eKInLPNWWwEbB=s128-c0x00000000-cc-rp-mo-ba2"}, "publishTime": "2025-03-28T07:36:15.070836Z", "flagContentUri": "https://www.google.com/local/review/rap/report?postId=ChZDSUhNMG9nS0VJQ0FnTUR3aTYydUpnEAE&amp;d=17924085&amp;t=1", "googleMapsUri": "https://www.google.com/maps/reviews/data=!4m6!14m5!1m4!2m3!1sChZDSUhNMG9nS0VJQ0FnTUR3aTYydUpnEAE!2m1!1s0x3e5e4724fd23bafd:0xede389d14e69ed73"}, {"name": "places/ChIJ_boj_SRHXj4Rc-1pTtGJ4-0/reviews/ChZDSUhNMG9nS0VJQ0FnSURVMUxINlpnEAE", "relativePublishTimeDescription": "5 years ago", "rating": 5, "text": {"text": "Very good place to put petroleum in car also you can change car oil the have different types of oil also you can clean the and and wash \ud83e\uddfc you car.  Also I will not forget the gas you can get easily from here don\u2019t forget also the MacDonald and KFC here thanks to ADNOC", "languageCode": "en"}, "originalText": {"text": "Very good place to put petroleum in car also you can change car oil the have different types of oil also you can clean the and and wash \ud83e\uddfc you car.  Also I will not forget the gas you can get easily from here don\u2019t forget also the MacDonald and KFC here thanks to ADNOC", "languageCode": "en"}, "authorAttribution": {"displayName": "Al QEMZI", "uri": "https://www.google.com/maps/contrib/101432089978652305188/reviews", "photoUri": "https://lh3.googleusercontent.com/a-/ALV-UjVGOQCp2SgrC7aGF1SvHQT8w9NH9EAst_Fuj7hQqyk4YSi8pOUwMg=s128-c0x00000000-cc-rp-mo-ba7"}, "publishTime": "2019-08-15T11:48:01.436849Z", "flagContentUri": "https://www.google.com/local/review/rap/report?postId=ChZDSUhNMG9nS0VJQ0FnSURVMUxINlpnEAE&amp;d=17924085&amp;t=1", "googleMapsUri": "https://www.google.com/maps/reviews/data=!4m6!14m5!1m4!2m3!1sChZDSUhNMG9nS0VJQ0FnSURVMUxINlpnEAE!2m1!1s0x3e5e4724fd23bafd:0xede389d14e69ed73"}, {"name": "places/ChIJ_boj_SRHXj4Rc-1pTtGJ4-0/reviews/ChdDSUhNMG9nS0VJQ0FnSUNlM09lQnN3RRAB", "relativePublishTimeDescription": "2 years ago", "rating": 5, "text": {"text": "Petrol , Green Diesel &amp; Natural Gas available here. Total of 12 Petrol filling stations &amp; 6 Natural Gas filling station are here. Also Mac Donalds, KFC &amp; Adnoc oasis available here for having foods. Always feel very crowd here.", "languageCode": "en"}, "originalText": {"text": "Petrol , Green Diesel &amp; Natural Gas available here. Total of 12 Petrol filling stations &amp; 6 Natural Gas filling station are here. Also Mac Donalds, KFC &amp; Adnoc oasis available here for having foods. Always feel very crowd here.", "languageCode": "en"}, "authorAttribution": {"displayName": "Rodolf The Reviewer", "uri": "https://www.google.com/maps/contrib/101267930260652963879/reviews", "photoUri": "https://lh3.googleusercontent.com/a-/ALV-UjXzlDn4Dli_BptisxA9AkF-kioBxdhjrxSdVvVgIj8sffgqF7aJSw=s128-c0x00000000-cc-rp-mo-ba6"}, "publishTime": "2022-09-08T18:54:48.026601Z", "flagContentUri": "https://www.google.com/local/review/rap/report?postId=ChdDSUhNMG9nS0VJQ0FnSUNlM09lQnN3RRAB&amp;d=17924085&amp;t=1", "googleMapsUri": "https://www.google.com/maps/reviews/data=!4m6!14m5!1m4!2m3!1sChdDSUhNMG9nS0VJQ0FnSUNlM09lQnN3RRAB!2m1!1s0x3e5e4724fd23bafd:0xede389d14e69ed73"}, {"name": "places/ChIJ_boj_SRHXj4Rc-1pTtGJ4-0/reviews/ChZDSUhNMG9nS0VJQ0FnSUREdGRTLUVREAE", "relativePublishTimeDescription": "12 months ago", "rating": 4, "text": {"text": "Plenty of parking facilities with car option as well , McDonald,KFC and  a coffee shop good place to rest for some time if u are you tired of driving.", "languageCode": "en"}, "originalText": {"text": "Plenty of parking facilities with car option as well , McDonald,KFC and  a coffee shop good place to rest for some time if u are you tired of driving.", "languageCode": "en"}, "authorAttribution": {"displayName": "Mirwais Sahak", "uri": "https://www.google.com/maps/contrib/104171472112201901994/reviews", "photoUri": "https://lh3.googleusercontent.com/a-/ALV-UjVbJPi9eJkvMcMAiXsni4U6hvvPRaAp-Z5X2Q-UGvdv3TvcB_p9=s128-c0x00000000-cc-rp-mo-ba4"}, "publishTime": "2024-04-12T14:06:25.782215Z", "flagContentUri": "https://www.google.com/local/review/rap/report?postId=ChZDSUhNMG9nS0VJQ0FnSUREdGRTLUVREAE&amp;d=17924085&amp;t=1", "googleMapsUri": "https://www.google.com/maps/reviews/data=!4m6!14m5!1m4!2m3!1sChZDSUhNMG9nS0VJQ0FnSUREdGRTLUVREAE!2m1!1s0x3e5e4724fd23bafd:0xede389d14e69ed73"}, {"name": "places/ChIJ_boj_SRHXj4Rc-1pTtGJ4-0/reviews/ChZDSUhNMG9nS0VJQ0FnSURyaUt2Nk1nEAE", "relativePublishTimeDescription": "8 months ago", "rating": 2, "text": {"text": "Pretty substandard car wash service. The manual cleaners do not really pay attention to detail as I had many spots inside the car which were simply ignored or left unattended.", "languageCode": "en"}, "originalText": {"text": "Pretty substandard car wash service. The manual cleaners do not really pay attention to detail as I had many spots inside the car which were simply ignored or left unattended.", "languageCode": "en"}, "authorAttribution": {"displayName": "jamal mohammad siraj", "uri": "https://www.google.com/maps/contrib/116268326371307829835/reviews", "photoUri": "https://lh3.googleusercontent.com/a-/ALV-UjVI-MRA09o55_EfThJKRvlRONXA4AmhPgHZK0Qj6-UF0cD9YxT5=s128-c0x00000000-cc-rp-mo-ba2"}, "publishTime": "2024-07-13T13:27:15.409429Z", "flagContentUri": "https://www.google.com/local/review/rap/report?postId=ChZDSUhNMG9nS0VJQ0FnSURyaUt2Nk1nEAE&amp;d=17924085&amp;t=1", "googleMapsUri": "https://www.google.com/maps/reviews/data=!4m6!14m5!1m4!2m3!1sChZDSUhNMG9nS0VJQ0FnSURyaUt2Nk1nEAE!2m1!1s0x3e5e4724fd23bafd:0xede389d14e69ed73"}]</t>
  </si>
  <si>
    <t>[{"name": "places/ChIJ_boj_SRHXj4Rc-1pTtGJ4-0/photos/AeeoHcKw2rh1Z3az0tKUzlASmAimHf8hVaa8TA7uLko9kKw7GM-fbA_O0zm7PdUuSvP2cQvuEvCAJWuBzdJUdm7bjaIbG7IlEy09K5YCGgKIkdiVOek_xc_N0SJMW_lPrCo7pBx8xrGpUnzxAi4g7UMbTtxe7PGJ7432WGnlpK-qPkaOV01AwIeuCp8snIDd7IIUuFgFhsWM2p_z0jT_oBDb2oCuN7K2FEMlmTBrvKS4maYHsDgipT2cTy4-w6O3IKloI7r3RyX3arTSIIFK31WatF0DT7IbOTGXo4l7BmHTIxipYaOLWlVNO9kuUXumqSoRH_SYz_DrAZZdL58nKNwaKcw21T761NjTQwB6QTaiIxkRf8n7d85-flbqrkvxBNh5Ns1xNcqbC1R7GcGwOekE5GCcJbz0q6H7ueXZHMUGg9aDlg", "widthPx": 1440, "heightPx": 1920, "authorAttributions": [{"displayName": "Omar Alamoudi", "uri": "https://maps.google.com/maps/contrib/111123192296817683638", "photoUri": "https://lh3.googleusercontent.com/a-/ALV-UjXwB0-vhwBddVmFLLdQOB1i07H8y8UKS8eKJvFe_qRF7LaxCf9m=s100-p-k-no-mo"}], "flagContentUri": "https://www.google.com/local/imagery/report/?cb_client=maps_api_places.places_api&amp;image_key=!1e10!2sCIHM0ogKEICAgIDf0aH-ag&amp;hl=en-US", "googleMapsUri": "https://www.google.com/maps/place//data=!3m4!1e2!3m2!1sCIHM0ogKEICAgIDf0aH-ag!2e10!4m2!3m1!1s0x3e5e4724fd23bafd:0xede389d14e69ed73"}, {"name": "places/ChIJ_boj_SRHXj4Rc-1pTtGJ4-0/photos/AeeoHcLX_7WdkQ67zkFvHjFBqpev0jF3p_oDJ8ppzBLkbPtIfM42Yl7F--kWg6K3hnX1QTTAdy8YR0ZixWHWxd6qkfafuYQxRhGZYNTpwG9N3dRT0G546MqG-s39GAVQ96xp0YLbASKluDfzDBVNf0LVt_L5pVeKGDDlncuv0E2Ud1e1VdpfYivroItdG_o5JYd5j2oyo3VvVOOFKOZPHpLSEMz6cUS-4xwhy9mejVOWsgHpwSKVaFg95zOPtMf6CbcI_nq396r1eZea7e5bzikOUFPoq8TrrgRe6pgn5xwL-30abscqdbIdpYsGg-uAdSt9ZWzEoyAlOX-gCtx1_S0kagelJGxOpArFEHbzTbB46QUfY6Cx3FpcLPo0Ly1YH7KzY6npQQoo5FvKRHUkenJpznGkmcFsC78cOh5ArHf7cGA_nQj2", "widthPx": 3024, "heightPx": 4032, "authorAttributions": [{"displayName": "Vishal", "uri": "https://maps.google.com/maps/contrib/108428134330707321588", "photoUri": "https://lh3.googleusercontent.com/a/ACg8ocI0aeDHzWCQEG1N3Xr3e8MRujcqS0s-BwtCueFZF05SHqFWpwSh=s100-p-k-no-mo"}], "flagContentUri": "https://www.google.com/local/imagery/report/?cb_client=maps_api_places.places_api&amp;image_key=!1e10!2sCIHM0ogKEICAgID-mrq3ywE&amp;hl=en-US", "googleMapsUri": "https://www.google.com/maps/place//data=!3m4!1e2!3m2!1sCIHM0ogKEICAgID-mrq3ywE!2e10!4m2!3m1!1s0x3e5e4724fd23bafd:0xede389d14e69ed73"}, {"name": "places/ChIJ_boj_SRHXj4Rc-1pTtGJ4-0/photos/AeeoHcJF3oEXH26zr_HA5gHt6GFS58fQeDFDo47sKkMAMi-zQad98k4FNEp2nGeWTACcaoSIiIFQ6S8A6eMLuly9b4I6KN6Q-IpqDE1hgWwVjJtxrJejISJqiqmfOWD-gaKN1DsSQM52awjhXgNqwLjsvN9AJgRCMy6NzhA37_oqQiDNbaaJXjkh_hu9-y9iGhZGmblf4h7OcmWfUFWp_6EVUS_hgEieJ7YCurvziIdFT9bFStO5CaRRDt6WBPAYtfOy3yVvSf5oN4P4B2g4ZIcwrALpi7QVmrvX1jhj8Ycd_W-Pqh0guPkX1WLUFLp2Bh7dP86xPw__Qp8MswT8ukY7RzVnIYtBItfDqI5o1BgjDienJq7SWfOJ-P1MCoka5Y1RqNlIXO3M-pvl08CE1lapQ5lmQF-L7p82LxSZQrhZsXAocIlZ", "widthPx": 4032, "heightPx": 3024, "authorAttributions": [{"displayName": "Rodolf The Reviewer", "uri": "https://maps.google.com/maps/contrib/101267930260652963879", "photoUri": "https://lh3.googleusercontent.com/a-/ALV-UjXzlDn4Dli_BptisxA9AkF-kioBxdhjrxSdVvVgIj8sffgqF7aJSw=s100-p-k-no-mo"}], "flagContentUri": "https://www.google.com/local/imagery/report/?cb_client=maps_api_places.places_api&amp;image_key=!1e10!2sCIHM0ogKEICAgICe3OeBiwE&amp;hl=en-US", "googleMapsUri": "https://www.google.com/maps/place//data=!3m4!1e2!3m2!1sCIHM0ogKEICAgICe3OeBiwE!2e10!4m2!3m1!1s0x3e5e4724fd23bafd:0xede389d14e69ed73"}, {"name": "places/ChIJ_boj_SRHXj4Rc-1pTtGJ4-0/photos/AeeoHcITXjXArdBcIQDxLBvivFWyifJCHxbERzRu787EcmkEpNXq1I_3NHubqdPNQtCTG2DiiJ6d5RI6Rq9vNlAkhR-lfaDXe0MF7TGG_sPneRkrb-C0TZnvola9mY9BWOdR6oGuQeiz0Xh2CwgNonm-zEJ2oncYQi2egDfNLxPn28VqDugIW9drTqZid-m2qdKPMXhcMLszNBNx2T0uZOvbg89YYwasj53LjVLKApqJ9siDWWyV5SihhwnyiF4dibQEN3hAbkepb-3At0_I6mtYFG2m_zpg6YjCFBb3HSe1D8e0-SGFbfhPzQesQWjkNqRm4DYYAtbZY4UQTOk4MqvNW1iz4QBDm5OH5U2v5sqzr9AS9lNTruLfnHl7Au_znmVMwaXHhE4a8eUAPj6rDqChKCbG4fQb1v_NZrq_kCVI6oAbhVs", "widthPx": 2048, "heightPx": 1152,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"https://www.google.com/local/imagery/report/?cb_client=maps_api_places.places_api&amp;image_key=!1e10!2sCIHM0ogKEICAgID4keTPmQE&amp;hl=en-US", "googleMapsUri": "https://www.google.com/maps/place//data=!3m4!1e2!3m2!1sCIHM0ogKEICAgID4keTPmQE!2e10!4m2!3m1!1s0x3e5e4724fd23bafd:0xede389d14e69ed73"}, {"name": "places/ChIJ_boj_SRHXj4Rc-1pTtGJ4-0/photos/AeeoHcI4YvdVBZW1ZXvzohaQc8Wsacf9uWSs3A0GTDjVeC8sdKuKB0fhxLGEC7pV50ha6Hm8o1yQWVqsvwhs-kTJ1_AI6qW-glnd69Aa6nBXMapWDLDhqFEcf9xzfaQqyc7EQ2BqL5y35iGNl_5Euyp49x99PzvbG85RwIHu8n7Y26H5pHv4XlWDMiGs2wGkRnIXetsVhLgIzDjcMBW3SkwaLqZwMqQes3zPNAd7z7LyMFI_3ok6Tug1VrF-QyK1jRvFnPrY24ay1nIukl80yMZu976atEdWdd8NU4IMT5GlN6Q6AMPBc0aljpyvi_GFXM-NVZXAgtyG56vWavnJWrx-8Iz_2cM5MP2xFsde9Q1_U4mC8Lf5J8EnWenBlYPw3Z0wF6xHWW-YGYvvyDJC3uupmBZzF10bQa1OlqB0iDMHGuAf6Q", "widthPx": 4032, "heightPx": 3024, "authorAttributions": [{"displayName": "Dr Qarwash", "uri": "https://maps.google.com/maps/contrib/113697272969183917737", "photoUri": "https://lh3.googleusercontent.com/a-/ALV-UjWFDnq1_Wj8BWZ-zTimk2EcWWtgRXQTLXwr7f5gMMPsJ7LvZthnTg=s100-p-k-no-mo"}], "flagContentUri": "https://www.google.com/local/imagery/report/?cb_client=maps_api_places.places_api&amp;image_key=!1e10!2sCIHM0ogKEICAgMCIkdL_eA&amp;hl=en-US", "googleMapsUri": "https://www.google.com/maps/place//data=!3m4!1e2!3m2!1sCIHM0ogKEICAgMCIkdL_eA!2e10!4m2!3m1!1s0x3e5e4724fd23bafd:0xede389d14e69ed73"}, {"name": "places/ChIJ_boj_SRHXj4Rc-1pTtGJ4-0/photos/AeeoHcLdd8MdNBYdV6fW2W0A2T_fKrAlf8sxkpThW68UxPg6yUM1Svq_9IqfE5MWtThGFmhAmNngshCzXtn1TiMiMwnxbvCyzw12O_-jUSO2SAW4PyXiDitZYhl28XrvmW0fk44iLoTQBSDuxfmTiONhykhZDJXsElpmn_oSa5cDKPREr0Ns27WoqrRS70zL2lfxjnrzmfJW7FgvJC1Gj_BFrk0J25yotKRcgh6_B_dvYoLOq51yA6kSgEI25G_Eug30kE29Zw5rXtuNPe5RVYR2KcnoxZttUTClVs6TmanmyE9JmmBZFTQ_XPfCQr9hq6HFju-oIQOcPQqzVgX_O26NfnHD7TZObllfaNrz8RjqX00i5WrELdPdWcbBKizXF52JtfKzsnTWiFh6_fhcBmwe3D-si3KtWHmvcnUHWBczM9_HYg", "widthPx": 3024, "heightPx": 4032, "authorAttributions": [{"displayName": "M D", "uri": "https://maps.google.com/maps/contrib/102752524188069103360", "photoUri": "https://lh3.googleusercontent.com/a-/ALV-UjX0ty410hrU6Yl1gLI29k_LsYGtmKmb550z5rhItAAD-C8mP3VW=s100-p-k-no-mo"}], "flagContentUri": "https://www.google.com/local/imagery/report/?cb_client=maps_api_places.places_api&amp;image_key=!1e10!2sCIHM0ogKEICAgIDvwsuYKQ&amp;hl=en-US", "googleMapsUri": "https://www.google.com/maps/place//data=!3m4!1e2!3m2!1sCIHM0ogKEICAgIDvwsuYKQ!2e10!4m2!3m1!1s0x3e5e4724fd23bafd:0xede389d14e69ed73"}, {"name": "places/ChIJ_boj_SRHXj4Rc-1pTtGJ4-0/photos/AeeoHcJWUOVbK6NoQD_9cohEDTx6qFp7RW-yXZ-tIEJAmtzHGEXs9Ei3JoL68B8CXuoBxuJ64Q9tLknWW_Nk2kuF6IDBVxNtSoD3JOA0GIecuiwDHsGF0Var0Y5uNxGVAPlf0JliPuNK-m-dwFT3kF20gpxYxG4l8bctNlMcvC-0p6ZvD9RmVzdohoz751FbmsaXSzRXQWE4B6HBxVKMGkQduxUHbqI3Dql0pP5JkAEXGxpma80Tq0A_YFpEBj-G_aiE5EkaBHsFuXx0XRhpO0drvZxXV8Z8F3rMrxg1X6M0cYn5-i1PGYuTvVZW7KlatVy0he7dOUgfx_mtKjv0IbVx2Lijz-XshQy30XcZEOekB0bfyHseiD8vSsAOZmGjIXTrvrxetieyQhWH5TPQDxjkblA0oHNvNJyeHNB8xlcSTSCQAQ", "widthPx": 3000, "heightPx": 4000, "authorAttributions": [{"displayName": "fayas muhammed", "uri": "https://maps.google.com/maps/contrib/108218779639248316887", "photoUri": "https://lh3.googleusercontent.com/a-/ALV-UjUL06Yb3rYFZpsufs7mlcKMds_9sgiOjMKaZVe4kGqXGSzPglaL=s100-p-k-no-mo"}], "flagContentUri": "https://www.google.com/local/imagery/report/?cb_client=maps_api_places.places_api&amp;image_key=!1e10!2sCIHM0ogKEICAgIDNx9LdFw&amp;hl=en-US", "googleMapsUri": "https://www.google.com/maps/place//data=!3m4!1e2!3m2!1sCIHM0ogKEICAgIDNx9LdFw!2e10!4m2!3m1!1s0x3e5e4724fd23bafd:0xede389d14e69ed73"}, {"name": "places/ChIJ_boj_SRHXj4Rc-1pTtGJ4-0/photos/AeeoHcI410--UTL6tBMS8pfOFhan8OD0RNKGAYnxXaefmnjhXs35lNw4cIEWrdP0Kbhf3VhDGR0l683nEDsP4zInH-b0mYwf4o98UsPhf8o-KRjycTVRW1BeY_KpcUq1BALCy70tlMxRKmusmnYHwcps9x4TICa7Yc8_Hwv1h5-3BzM5pJgyqUqEKfjwAgcCs_qMmcOt1KxW9zAZ2brQozbf-V0gt9dvBphtaan39yFNILG9JosInDhfMUIQD2EDGX20EihWwWQvLNXDk9_hJspP77X-Bwck-_hXzsTcWmcg1FT00oB1B-CvHqq4nSlVpH0UMDEqbkOiD3KOgX5oht6P4vrJRwE84Agdmx0ycc7jFXNPy-yyQUoDuKZ9prQPvX4OmjooMpQIYNFngEi7_RaglYqVWtXBu2UaohFV_5R65mmGC_Q", "widthPx": 3024, "heightPx": 4032, "authorAttributions": [{"displayName": "Vishal", "uri": "https://maps.google.com/maps/contrib/108428134330707321588", "photoUri": "https://lh3.googleusercontent.com/a/ACg8ocI0aeDHzWCQEG1N3Xr3e8MRujcqS0s-BwtCueFZF05SHqFWpwSh=s100-p-k-no-mo"}], "flagContentUri": "https://www.google.com/local/imagery/report/?cb_client=maps_api_places.places_api&amp;image_key=!1e10!2sCIHM0ogKEICAgID-mvrc3QE&amp;hl=en-US", "googleMapsUri": "https://www.google.com/maps/place//data=!3m4!1e2!3m2!1sCIHM0ogKEICAgID-mvrc3QE!2e10!4m2!3m1!1s0x3e5e4724fd23bafd:0xede389d14e69ed73"}, {"name": "places/ChIJ_boj_SRHXj4Rc-1pTtGJ4-0/photos/AeeoHcKGPhX-nlXkHDHeKn9riKLt82fvQ28urbsIFOIA9siFQ1yDpF8hcQ6djDLuNXjX_C3wZqnYBZm-ZKdG38MD5uRm3ItAtTpz5nLv9KR5RAaxUG7JlEHzWE7I3qn0QFf2TFQTOPi5LL2oq_nbiYw6wJ33fjmjGO355-enj-NiP1znCIj75Xi0lbIfoAN5Nc2fmpgwQTO_XnDHz2JIj_O-E-uzPrMvl5zZQnZJxeQIKNjP_sr5gh-oj_E3c-WLLOFSKQQl6ibSykkiOnxJorxupnFiC7zH8ukga8oPzxI6MNJQTZy5h0ItLmdbvIiZ4VEQWf02JU_dK5auIoANiUUrkh7bkHiacHp0oadHov0TNHKGktQ_1H0cpv5Yu2P2P8U4HqFA5Wx5brDOWFgH-ZH7adkbmhBDK0mW8T8_iNoeiYA", "widthPx": 4618, "heightPx": 3464, "authorAttributions": [{"displayName": "Mehboob Merchant", "uri": "https://maps.google.com/maps/contrib/102954236957574178197", "photoUri": "https://lh3.googleusercontent.com/a/ACg8ocI9iWT9GpwkdgMXY_PcIIDEaYTdPJcFe5Ut1JXn_sByBFHFLQ=s100-p-k-no-mo"}], "flagContentUri": "https://www.google.com/local/imagery/report/?cb_client=maps_api_places.places_api&amp;image_key=!1e10!2sCIHM0ogKEICAgIDE3dz5dA&amp;hl=en-US", "googleMapsUri": "https://www.google.com/maps/place//data=!3m4!1e2!3m2!1sCIHM0ogKEICAgIDE3dz5dA!2e10!4m2!3m1!1s0x3e5e4724fd23bafd:0xede389d14e69ed73"}, {"name": "places/ChIJ_boj_SRHXj4Rc-1pTtGJ4-0/photos/AeeoHcIA2bntoxwJHJHcut5L0G_Az5DjG75y1pNpZ3bIBRdfrc6gar5oFT8Y3ynaYER_Xe-BkdPRBWfbisMpPIXsVhYpSok9P3_yaWgxMWisWV0gzOw8Xaf4vqzxRC_Dqn-G5Fb6WYwK5nxodbNJK1nLzvzhnk95ZmKmstbNxehQxojcZowukcvHKzhzYVvI8PLo63JhWowvNb-cFBr7_lly-L8tHTgQkgOcPjOBwv4JFNW_tJXdNHJSzUrPQc57D316ZQzTdIrIbk3K1tGINH49FuW6pkYZ9jlOQcJsFPYxkK1pXmyvR8nsWrqxFHjPVmlyBtb72dVLqh3DHidRv_sMx6X7ZYsyyId5xTn2f_4DZeKjL7OvWR8964FN3xVTMYPJBPLQTPiBhVO3oRHTtWIMhgofPyt5walhWI1KplItGhDU1-ip", "widthPx": 3024, "heightPx": 4032, "authorAttributions": [{"displayName": "Vishal", "uri": "https://maps.google.com/maps/contrib/108428134330707321588", "photoUri": "https://lh3.googleusercontent.com/a/ACg8ocI0aeDHzWCQEG1N3Xr3e8MRujcqS0s-BwtCueFZF05SHqFWpwSh=s100-p-k-no-mo"}], "flagContentUri": "https://www.google.com/local/imagery/report/?cb_client=maps_api_places.places_api&amp;image_key=!1e10!2sCIHM0ogKEICAgID-mvry-wE&amp;hl=en-US", "googleMapsUri": "https://www.google.com/maps/place//data=!3m4!1e2!3m2!1sCIHM0ogKEICAgID-mvry-wE!2e10!4m2!3m1!1s0x3e5e4724fd23bafd:0xede389d14e69ed73"}]</t>
  </si>
  <si>
    <t>[{"longText": "Musaffah", "shortText": "Musaffah", "types": ["sublocality_level_1", "sublocality", "political"], "languageCode": "en"}, {"longText": "ME3", "shortText": "ME3",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</si>
  <si>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NAIMA 678 - Ni'mah - Neima 1 - Abu Dhabi - United Arab Emirates</t>
  </si>
  <si>
    <t>ChIJPx9_qVi6ij4RcBgIPptYtio</t>
  </si>
  <si>
    <t>https://maps.google.com/?cid=3077744819138205808</t>
  </si>
  <si>
    <t>7HPQ4PF7+4F</t>
  </si>
  <si>
    <t>POINT (55.7136513 24.1228486)</t>
  </si>
  <si>
    <t>gas_station, car_wash, deli, convenience_store, bakery, coffee_shop, cafe, car_repair, food_store, food, point_of_interest, store, establishment</t>
  </si>
  <si>
    <t>https://www.google.com/maps/dir//''/data=!4m7!4m6!1m1!4e2!1m2!1m1!1s0x3e8aba58a97f1f3f:0x2ab6589b3e081870!3e0</t>
  </si>
  <si>
    <t>https://www.google.com/maps/place//data=!4m3!3m2!1s0x3e8aba58a97f1f3f:0x2ab6589b3e081870!12e1</t>
  </si>
  <si>
    <t>https://www.google.com/maps/place//data=!4m4!3m3!1s0x3e8aba58a97f1f3f:0x2ab6589b3e081870!9m1!1b1</t>
  </si>
  <si>
    <t>https://www.google.com/maps/place//data=!4m3!3m2!1s0x3e8aba58a97f1f3f:0x2ab6589b3e081870!10e5</t>
  </si>
  <si>
    <t>[{"name": "places/ChIJPx9_qVi6ij4RcBgIPptYtio/reviews/ChZDSUhNMG9nS0VJQ0FnSUMzOXF2d0p3EAE", "relativePublishTimeDescription": "5 months ago", "rating": 5, "text": {"text": "ADNOC Service Stations are quite popular across the UAE. They offer a range of services including fueling and convenience stores where you can pick up snacks, drinks, and other essentials. They're super handy for both quick stops and more comprehensive car services.", "languageCode": "en"}, "originalText": {"text": "ADNOC Service Stations are quite popular across the UAE. They offer a range of services including fueling and convenience stores where you can pick up snacks, drinks, and other essentials. They're super handy for both quick stops and more comprehensive car services.", "languageCode": "en"}, "authorAttribution": {"displayName": "Nasser Alameri", "uri": "https://www.google.com/maps/contrib/105671347831400246869/reviews", "photoUri": "https://lh3.googleusercontent.com/a-/ALV-UjWW5dNAoRzIHKw3yjM1bA3mkyFeEr-wckPJAohGB0jidUVrQuuX=s128-c0x00000000-cc-rp-mo-ba6"}, "publishTime": "2024-11-05T14:09:51.819097Z", "flagContentUri": "https://www.google.com/local/review/rap/report?postId=ChZDSUhNMG9nS0VJQ0FnSUMzOXF2d0p3EAE&amp;d=17924085&amp;t=1", "googleMapsUri": "https://www.google.com/maps/reviews/data=!4m6!14m5!1m4!2m3!1sChZDSUhNMG9nS0VJQ0FnSUMzOXF2d0p3EAE!2m1!1s0x3e8aba58a97f1f3f:0x2ab6589b3e081870"}, {"name": "places/ChIJPx9_qVi6ij4RcBgIPptYtio/reviews/ChdDSUhNMG9nS0VJQ0FnTUNBel9TY2t3RRAB", "relativePublishTimeDescription": "2 months ago", "rating": 5, "text": {"text": "Best station, where there is a shop that offers the best types of croissant and spanish latte", "languageCode": "en"}, "originalText": {"text": "Best station, where there is a shop that offers the best types of croissant and spanish latte", "languageCode": "en"}, "authorAttribution": {"displayName": "Mxllnxx", "uri": "https://www.google.com/maps/contrib/102295985321122323639/reviews", "photoUri": "https://lh3.googleusercontent.com/a-/ALV-UjUtEq8WGzynmfqqZNKxvoX6IKgrecFcGG2oN0545txZTW6KLA0=s128-c0x00000000-cc-rp-mo"}, "publishTime": "2025-02-05T13:51:07.607790Z", "flagContentUri": "https://www.google.com/local/review/rap/report?postId=ChdDSUhNMG9nS0VJQ0FnTUNBel9TY2t3RRAB&amp;d=17924085&amp;t=1", "googleMapsUri": "https://www.google.com/maps/reviews/data=!4m6!14m5!1m4!2m3!1sChdDSUhNMG9nS0VJQ0FnTUNBel9TY2t3RRAB!2m1!1s0x3e8aba58a97f1f3f:0x2ab6589b3e081870"}, {"name": "places/ChIJPx9_qVi6ij4RcBgIPptYtio/reviews/ChdDSUhNMG9nS0VJQ0FnSUN2bzdxWWl3RRAB", "relativePublishTimeDescription": "3 months ago", "rating": 5, "text": {"text": "Best staff ever \u2764\ufe0f \ud83d\udc4f between all adnoc station this one I like there coffee the most best coffee maker well-done", "languageCode": "en"}, "originalText": {"text": "Best staff ever \u2764\ufe0f \ud83d\udc4f between all adnoc station this one I like there coffee the most best coffee maker well-done", "languageCode": "en"}, "authorAttribution": {"displayName": "Ebtsam Hassan", "uri": "https://www.google.com/maps/contrib/117795454819208620546/reviews", "photoUri": "https://lh3.googleusercontent.com/a/ACg8ocIpOU91DR4N5d76dskJ1UiWjfmUguAlqZRJoPCdP0TDVeouKw=s128-c0x00000000-cc-rp-mo"}, "publishTime": "2024-12-14T05:34:13.676200Z", "flagContentUri": "https://www.google.com/local/review/rap/report?postId=ChdDSUhNMG9nS0VJQ0FnSUN2bzdxWWl3RRAB&amp;d=17924085&amp;t=1", "googleMapsUri": "https://www.google.com/maps/reviews/data=!4m6!14m5!1m4!2m3!1sChdDSUhNMG9nS0VJQ0FnSUN2bzdxWWl3RRAB!2m1!1s0x3e8aba58a97f1f3f:0x2ab6589b3e081870"}, {"name": "places/ChIJPx9_qVi6ij4RcBgIPptYtio/reviews/ChdDSUhNMG9nS0VJQ0FnSUNMektqeHFBRRAB", "relativePublishTimeDescription": "9 months ago", "rating": 1, "text": {"text": "This service station is good but this station staff behavior not good. The LPG section staff a old sudani man this man behavior very bad. I hope adnoc authority take action against this man", "languageCode": "en"}, "originalText": {"text": "This service station is good but this station staff behavior not good. The LPG section staff a old sudani man this man behavior very bad. I hope adnoc authority take action against this man", "languageCode": "en"}, "authorAttribution": {"displayName": "Mohammad Borhan Uddin (Borhan)", "uri": "https://www.google.com/maps/contrib/110000380363014502900/reviews", "photoUri": "https://lh3.googleusercontent.com/a-/ALV-UjVuLcUlKrwVlKZj4G1Q8kwaEpo0IQRDnT49ucbfGxdmKcGqP5QO=s128-c0x00000000-cc-rp-mo-ba5"}, "publishTime": "2024-06-24T17:54:46.168130Z", "flagContentUri": "https://www.google.com/local/review/rap/report?postId=ChdDSUhNMG9nS0VJQ0FnSUNMektqeHFBRRAB&amp;d=17924085&amp;t=1", "googleMapsUri": "https://www.google.com/maps/reviews/data=!4m6!14m5!1m4!2m3!1sChdDSUhNMG9nS0VJQ0FnSUNMektqeHFBRRAB!2m1!1s0x3e8aba58a97f1f3f:0x2ab6589b3e081870"}, {"name": "places/ChIJPx9_qVi6ij4RcBgIPptYtio/reviews/ChZDSUhNMG9nS0VJQ0FnSURRd3R1Q1FnEAE", "relativePublishTimeDescription": "6 years ago", "rating": 4, "text": {"text": "Good area 8 station for self service", "languageCode": "en"}, "originalText": {"text": "Good area 8 station for self service", "languageCode": "en"}, "authorAttribution": {"displayName": "Abdul Ghaffar", "uri": "https://www.google.com/maps/contrib/114402646220808293359/reviews", "photoUri": "https://lh3.googleusercontent.com/a-/ALV-UjVDoOtyOjMSMDo1uchdjcAXVpXYo3BCeuLnMzQD62qWWOxdON2yZQ=s128-c0x00000000-cc-rp-mo-ba5"}, "publishTime": "2018-09-21T18:48:40.837990Z", "flagContentUri": "https://www.google.com/local/review/rap/report?postId=ChZDSUhNMG9nS0VJQ0FnSURRd3R1Q1FnEAE&amp;d=17924085&amp;t=1", "googleMapsUri": "https://www.google.com/maps/reviews/data=!4m6!14m5!1m4!2m3!1sChZDSUhNMG9nS0VJQ0FnSURRd3R1Q1FnEAE!2m1!1s0x3e8aba58a97f1f3f:0x2ab6589b3e081870"}]</t>
  </si>
  <si>
    <t>[{"name": "places/ChIJPx9_qVi6ij4RcBgIPptYtio/photos/AeeoHcLAUsZGcRDEXkiUWbgcIyxnF87JwfgZ0q21f36f0-wT5Z_sg0nTHcbUmRS8slVrVCY2H3wfcEQeTuDoy-Cz62tBFbb8aam5dyztIAOdfYB14YfHrJujbi93ImRgUqKYJiGMmxMjRXlZNfA1_kHp8dkgiI17lXe9DuNWVtg6LQpsk4EwjDZ4DqeI-edeMXjNQ-_jjhNLBnrrGxAiUK8ppSPnMm4BODM5CELzgnCulvBM0i1PmobGsyStzPCsz5uNlqWki3Q6wEmc4rVIt99NlI2iRK0HtldAtznlfFBR7bk1e6zm2J-uKwBxua0BW6TAAlMv97-m0viL8Y5ukvi-QMe0XzjgWgx0QxESbqQSN8oaIVcUa0dp-zOggpSImGQh5k-RTy3TvCt1-T5IB5wYU0YaH_qT6Fwn7Qd-UhWlMe2QKE8",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"https://www.google.com/local/imagery/report/?cb_client=maps_api_places.places_api&amp;image_key=!1e10!2sCIHM0ogKEICAgIC39qvwlwE&amp;hl=en-US", "googleMapsUri": "https://www.google.com/maps/place//data=!3m4!1e2!3m2!1sCIHM0ogKEICAgIC39qvwlwE!2e10!4m2!3m1!1s0x3e8aba58a97f1f3f:0x2ab6589b3e081870"}, {"name": "places/ChIJPx9_qVi6ij4RcBgIPptYtio/photos/AeeoHcJHUcQHknwdZjoZIHuJUZR9HVRu4_gGs2TWh0PbV2rN-68cXw5QGAHu-tsZqoHMeh07J35QQXOEMc3mEh-kV06MSES96aKpNWZs4yxpycfpbrOmgnRRg0p4vP3wA2iaz48BhNR8yCTYBXJDxpk7_5jA3VYp4DWzUqHal6DHTOnzNIcAlK-wlPWRcLLHYHLIQL1gmITS3zRSNgdjL43Ydj09AuCsNzLS08TAs8-DA2XZnh4jGXR1VdiC1x-Gds8xcSTISPqlEyk_kJCK2m7NZJmpXr5qusalUFZ8EnDNqTVOPhJdBNYR8u-1PI2ZDhprqh2kqnZTk-DuxeMX4G7L5HP4sRXD6gY9m-y9ohceS_dyP6ztAhCpDVoZ_lcma602KoeCGAIuuUGsRu2P7ODhxvxNBX4s_yaVxkoXgb6LeZUQAO8W", "widthPx": 4032, "heightPx": 3024, "authorAttributions": [{"displayName": "Mohammed Mubarak", "uri": "https://maps.google.com/maps/contrib/109449282252896066971", "photoUri": "https://lh3.googleusercontent.com/a-/ALV-UjXP0m4ZdpxOlUgP3Y3fmwnIxM1eJKlq1OJzdTukQePI-_DUCnpomg=s100-p-k-no-mo"}], "flagContentUri": "https://www.google.com/local/imagery/report/?cb_client=maps_api_places.places_api&amp;image_key=!1e10!2sCIHM0ogKEICAgID4q92z6wE&amp;hl=en-US", "googleMapsUri": "https://www.google.com/maps/place//data=!3m4!1e2!3m2!1sCIHM0ogKEICAgID4q92z6wE!2e10!4m2!3m1!1s0x3e8aba58a97f1f3f:0x2ab6589b3e081870"}, {"name": "places/ChIJPx9_qVi6ij4RcBgIPptYtio/photos/AeeoHcIyOzQj6lTeijhYXy25FoFu18QZ1jDuW4kUIG46_7AkZto-Q-9ZgXop9EAraFx0U8pPuOlbbKKUZrMjnwdAlrCnB6USNKrHedvHjK7s4PH-Q49pig8QFKqCqj2EdOJIyPuKhF51ZBmHhpzwUZisxoSfz3kiwlbenzPjL5XVyo1W-onYMU7hfYE3Rzda20Y73g1ngC5Wl8FugUG6GNdtmdzKjUpwK2axWBArdB-AaJPnfbEwm85lZP1_0xT1q6gdS8c7LpR_vra589ik2hO5FdjqComVbpkGnGnuaOmgEw31WJeosyo7fExvsedEOWn5gWi6DbEUFxE8dOq0QH24zsiHGJ68l6e4vnibx9Q1mGiM_0XsX0E9X-qYvy-WeLnLsqS2_Qh7RPc9Juk4XApXcil7porvjJe3A2slwmmMkoozJQ", "widthPx": 4624, "heightPx": 3468,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"https://www.google.com/local/imagery/report/?cb_client=maps_api_places.places_api&amp;image_key=!1e10!2sCIHM0ogKEICAgIDTh9aZQA&amp;hl=en-US", "googleMapsUri": "https://www.google.com/maps/place//data=!3m4!1e2!3m2!1sCIHM0ogKEICAgIDTh9aZQA!2e10!4m2!3m1!1s0x3e8aba58a97f1f3f:0x2ab6589b3e081870"}, {"name": "places/ChIJPx9_qVi6ij4RcBgIPptYtio/photos/AeeoHcIpGD_8hBrwYD5QAnXeBYaZ92OD80q2UXl1SrieZQatuX1wAqqw6tAC74ZOiUQFQw-Jk6o6ZP4CcPeNSBQt8z2d8zNE8EzbaaeaHEyjl-DTVsfb2weyjZMHaXNpap-6WqUljdgwz3_Nud0eYiLsKjs4ikFSJ_XE13qLMI4RiKtAgtKALtURsNAPw4KsbzzP5S5j5kCGkquUxbd5XsQ1RhrRofSKsmD7VJkd1LFTBNFk-bdSbBB4QAZmJAw0f9OHLDVC2MJE9OtYnNuAOLLHwRejM1NAtwhX2fePC8BBKb9E_-K2ccAF6t_igOMrExM1vVGesCjn8QmkKhLqbQp52ogpuzed4WS95mZJHDtbO-bYs0EOFT8rmk3b1nA4vdkw4ubWM-kfohEl-1du0VWjQbPf_aXbKUCr2kq_V8PQkbrPNyEI", "widthPx": 4608, "heightPx": 2176, "authorAttributions": [{"displayName": "Abhineshwaran S", "uri": "https://maps.google.com/maps/contrib/104970650728246104008", "photoUri": "https://lh3.googleusercontent.com/a-/ALV-UjWL6OM4JBhqAtJl5OgFiP8lBCD2KpHD2vd5QlvfUMmAJjDAQmUZ=s100-p-k-no-mo"}], "flagContentUri": "https://www.google.com/local/imagery/report/?cb_client=maps_api_places.places_api&amp;image_key=!1e10!2sCIHM0ogKEICAgIDZy-zL0QE&amp;hl=en-US", "googleMapsUri": "https://www.google.com/maps/place//data=!3m4!1e2!3m2!1sCIHM0ogKEICAgIDZy-zL0QE!2e10!4m2!3m1!1s0x3e8aba58a97f1f3f:0x2ab6589b3e081870"}, {"name": "places/ChIJPx9_qVi6ij4RcBgIPptYtio/photos/AeeoHcJJZmxQQSrSvS8LL5V0pUrjJsC_vejvIR51LJYGAuYwtAp17hIHMrLPtnru23hPyFUH5kCvcYjlrXlQi1GVqP5AS8dXFJYhCdJcReyPuacf-1YGNAj475Na5VCuwGNi3QgRYp7EauOZN7SaoH_1n_xO4uOFP2tPYocrumrPlhXU95xJghWiqGq9jrXbmetqBGMX3EfODM6vGFEL86wuuBcavEAJXm7XRPYakBT-z4xtkMBcMDtLL3tPDiExiUrEc0bYdOXfOFAtiD8zEluu7hacVmBjtLQd_S90Zw90lTGSUGf9OdwrWqSh3tmWOo_RJNGjVfxvJD3_QZu1eQDpY8UPNNKLFeVRC_S7l3ttaqEpLq5jWqfk1sVqajnxbKsnTkHSmCef2BvCnPy-Y-KfEBvnQ8sihRo3-HsC8EViGO-zKA", "widthPx": 4000, "heightPx": 1792, "authorAttributions": [{"displayName": "IMRAN Abbas", "uri": "https://maps.google.com/maps/contrib/103631873396242989265", "photoUri": "https://lh3.googleusercontent.com/a-/ALV-UjWQQUTwp8kGAVJHyR03n9FLZQQzSUIQAchEHGDeWbOFjcQL-3qiZw=s100-p-k-no-mo"}], "flagContentUri": "https://www.google.com/local/imagery/report/?cb_client=maps_api_places.places_api&amp;image_key=!1e10!2sCIHM0ogKEICAgICu2t7VLA&amp;hl=en-US", "googleMapsUri": "https://www.google.com/maps/place//data=!3m4!1e2!3m2!1sCIHM0ogKEICAgICu2t7VLA!2e10!4m2!3m1!1s0x3e8aba58a97f1f3f:0x2ab6589b3e081870"}, {"name": "places/ChIJPx9_qVi6ij4RcBgIPptYtio/photos/AeeoHcIEF9Kwdf4DWTL7DpX1s8UricKNIYwCOa4-Aqq8IVfItL4oqFl53OdyGlEa6HzlZT_0vF7kP30BafYnBfg5ZrhLkWz4wugooU5xnkh6OtMmrV_BvvIq-0eM0KrwxG4CDbhynMG7WCmmIVyy3369ElE-s-SiXyPMRmBbsOP14b7h-3JO18s2xkFVgXpLLxBmIo7dM_owhFlc_KilgVXTcf2OvKmaMX6olLYw6KC5_1WqSWSrVIo7OKLJXgiC8_NRLKxKIPbmnueKcvQVHIm0wxOFt1T5ojWxH0xhzs_eLWwYS7m3gpngnKYnaNcPynHXGRjlI-QUcAI_eLHy-QwRUcXXwD5t43Gu0eRl25vd5EHkNK2pFcQ7vdMmgfwU-L350BfJSXY2LpxC0E0j3NhQhRj4dArjnXUadPJxPh4ONzSsJiaP",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"https://www.google.com/local/imagery/report/?cb_client=maps_api_places.places_api&amp;image_key=!1e10!2sCIHM0ogKEICAgIDZl6uQ7gE&amp;hl=en-US", "googleMapsUri": "https://www.google.com/maps/place//data=!3m4!1e2!3m2!1sCIHM0ogKEICAgIDZl6uQ7gE!2e10!4m2!3m1!1s0x3e8aba58a97f1f3f:0x2ab6589b3e081870"}, {"name": "places/ChIJPx9_qVi6ij4RcBgIPptYtio/photos/AeeoHcLroT6OKGSgvIj3iVW-ASy97UpdUW5_UDcNaccxxTA1UCPEsFNQk4buLa5-h5qZsQuMNBlnKBCsO7xwK_ZCWyPZmr6jWO4nL2njXfzkZCvHUYQNZx3Z-5cpgg5GRsl63gxKCbxdjQIuq49ly4swtuttN9-ZgroGw9gxA2Imi9ZYi1TLrss7-_doyhfLNTdcDjM_vPf-1Cl8AEu-YAjv6UKuIcC-2V51ZhWoV3xLq9odWbu_pA5LUFRWmXdzDNWVr5-i-xqTjcAmprpPgbjpoGY0QbJQzu0-dxsbxsgbcuAldzyjAhk2_DNLPGDljkYeK5rydH68_YD9SB_O19EWCledxJFXe1SIxrJUZqmWKB_LfOfMJPMA640ruxau6fUYf2zOhUH-7FaDe0kVthZcxlXjihz8By-ZD3Ibf31qqsQoQw", "widthPx": 1920, "heightPx": 1080, "authorAttributions": [{"displayName": "sabu nishad", "uri": "https://maps.google.com/maps/contrib/105577988065786973905", "photoUri": "https://lh3.googleusercontent.com/a-/ALV-UjXzvAHHX-XEMvvpOr4jkC7gbhoUlJBe385KzljcZ0PhnuQw24-M=s100-p-k-no-mo"}], "flagContentUri": "https://www.google.com/local/imagery/report/?cb_client=maps_api_places.places_api&amp;image_key=!1e10!2sCIHM0ogKEICAgIDkqtb4SQ&amp;hl=en-US", "googleMapsUri": "https://www.google.com/maps/place//data=!3m4!1e2!3m2!1sCIHM0ogKEICAgIDkqtb4SQ!2e10!4m2!3m1!1s0x3e8aba58a97f1f3f:0x2ab6589b3e081870"}, {"name": "places/ChIJPx9_qVi6ij4RcBgIPptYtio/photos/AeeoHcLG9pR_6HnjrmX_D5nZtpPbpezF_85-umPzK-nPOgS0HwOndseEsehX0-hWj0Nq0DZ-osEMrlVLX4VeaJwk8jqGWXdNDZzF36RhGk-9zO72lqWjUKDinCUJWIdTvYmjmGGiw9_UAGoRc349-sY6U855l4evd6WEzEYPdk6rIi13n4IwU-VY312J_JTmpYlxS-xLTx7NAZ7fX0oflMLySs-ukWjPBCiUMp-JGrKW9bJpIBUc8f3ywVaRkgx20FB1nL3Pf3Y6KLErwBYFQJVIB7rG942ZQ3utb5dl_2dmqOAdeSqp6BmFY3P5ZTAR7WdXbzcQTwwvd2gPbnpu-a7v8VW32qFZQjMfai05X7DbWhCE-Rz5XJtDEbF7QTBT_7b2RkOp3jXofk1sivHY2ELzK9VpcgjG-ov_L8-yE3Wj0cICYQ", "widthPx": 3024, "heightPx": 4032, "authorAttributions": [{"displayName": "Ahmed Alalawi", "uri": "https://maps.google.com/maps/contrib/103843309390924177551", "photoUri": "https://lh3.googleusercontent.com/a-/ALV-UjWIb5Jf4ag67VhF9w86czTx6Kx-IuCIBk98AMRuKJ-4WEb5eh8=s100-p-k-no-mo"}], "flagContentUri": "https://www.google.com/local/imagery/report/?cb_client=maps_api_places.places_api&amp;image_key=!1e10!2sCIHM0ogKEICAgIDy37OpYA&amp;hl=en-US", "googleMapsUri": "https://www.google.com/maps/place//data=!3m4!1e2!3m2!1sCIHM0ogKEICAgIDy37OpYA!2e10!4m2!3m1!1s0x3e8aba58a97f1f3f:0x2ab6589b3e081870"}, {"name": "places/ChIJPx9_qVi6ij4RcBgIPptYtio/photos/AeeoHcLbNvGLEiCBImtADb7UvtTLVoHqEd01E9l5ThVTq4U0e2XqYtZWP1Bnyjw92HnWGTOwST8GU0zZyBjrfHPnQVyRizEN8Y8j29QmHVWNBUGS92K5bf0tgA21JxzJMEh-_-QS8nEiHTa9EL0YW9LQXrXZblyghW3-0JEaVZ-WZKQxjBt-QY8_cn-oquXmdNq94YIqPE5TSj9fZGPjglUBdISmbr8-ZJEbf-XicXmYBOXPZClS9cjJB0AgUagcB--oCo7KfWPCu3broDGw4hIyyMkVrXCnxTJB-deeA8jq4oUEGLXDi1FrTvyzh-57ryjm2pBJ0wESj0mKsMHVjKZmmmr9y0Ysxze5BYBKXGcLKA0ppv7Z-LyXKOCr4OBzNRyQbs_jOg62mzaWzyD4fepajaKvvD9w-ECUwEHaOvDXsko", "widthPx": 1920, "heightPx": 1080, "authorAttributions": [{"displayName": "\u0639\u0628\u062f\u0627\u0644\u062c\u0628\u0627\u0631 \u0627\u0644\u0645\u0633\u0644\u0645\u064a", "uri": "https://maps.google.com/maps/contrib/104789458495961722522", "photoUri": "https://lh3.googleusercontent.com/a-/ALV-UjVyEyQbrqGdLU14_r-Tz1Q4fyV3ng4zCLU09My7R-aPIVJBdu3F=s100-p-k-no-mo"}], "flagContentUri": "https://www.google.com/local/imagery/report/?cb_client=maps_api_places.places_api&amp;image_key=!1e10!2sCIHM0ogKEICAgICejJrVEw&amp;hl=en-US", "googleMapsUri": "https://www.google.com/maps/place//data=!3m4!1e2!3m2!1sCIHM0ogKEICAgICejJrVEw!2e10!4m2!3m1!1s0x3e8aba58a97f1f3f:0x2ab6589b3e081870"}, {"name": "places/ChIJPx9_qVi6ij4RcBgIPptYtio/photos/AeeoHcKot1A9RmI9AiO5KX4HzQCWIQDBoyaiMmEc1LGSLQ1TRaqmkiKtDFAfP56VRsLeDHILw2eBllK27ysKiJ8Ybh3b0MTZT47QK7UhfQweGD51cvRxI6CJl8TdC4VSLzhNGbOAG3q9DgUKh3glhAu0mPNJR89ZroJMoTBj__uZf-MSkNpcwqbpHYDEvL7xbp5FVzSAj_zIot-T7aoItXrqjNbVrlw463WE8YnErn3fbrL9UTEdLEPCbWkix1M4rwFKG0sRzrFsrvZWAphwHpY9f-n26Dwbu7xsdUGZp2z1FZ6SpXmaVaPIEs3cM45tFT5BqRVt7EKB86JGo5KWvy4drWjeOKEZdO5ln5Y4CQ6Y_AsigMNC9KyMZWajQN-QdRNhi2p_p6AeXZwbpjqxDo_DfEjHgiDxLBP6wat2KClo7JXkyw", "widthPx": 4800, "heightPx": 2700, "authorAttributions": [{"displayName": "Riyas V A", "uri": "https://maps.google.com/maps/contrib/111183825193954059704", "photoUri": "https://lh3.googleusercontent.com/a-/ALV-UjXHZzsUHYESLeS9rpIAWI-QuGHe01RUyYVZtBzu0Wx9DBxy4y0mkg=s100-p-k-no-mo"}], "flagContentUri": "https://www.google.com/local/imagery/report/?cb_client=maps_api_places.places_api&amp;image_key=!1e10!2sCIHM0ogKEICAgIDc5fW4AQ&amp;hl=en-US", "googleMapsUri": "https://www.google.com/maps/place//data=!3m4!1e2!3m2!1sCIHM0ogKEICAgIDc5fW4AQ!2e10!4m2!3m1!1s0x3e8aba58a97f1f3f:0x2ab6589b3e081870"}]</t>
  </si>
  <si>
    <t>[{"longText": "Abu Dhabi", "shortText": "Abu Dhabi", "types": ["administrative_area_level_1", "political"], "languageCode": "en"}, {"longText": "Neima 1", "shortText": "Neima 1", "types": ["neighborhood", "political"], "languageCode": "en"}, {"longText": "Ni'mah", "shortText": "Ni'mah", "types": ["sublocality_level_1", "sublocality", "political"], "languageCode": "en"}, {"longText": "Al Ain", "shortText": "Al Ain", "types": ["locality", "political"], "languageCode": "ar-Latn"}, {"longText": "Al Ain Region", "shortText": "Al Ain Region", "types": ["administrative_area_level_2", "political"], "languageCode": "en"}, {"longText": "United Arab Emirates", "shortText": "AE", "types": ["country", "political"], "languageCode": "en"}]</t>
  </si>
  <si>
    <t>ADNOC Service Station | New Delma (661)</t>
  </si>
  <si>
    <t>New - 661 - Delma - Delma Water Front - Abu Dhabi - United Arab Emirates</t>
  </si>
  <si>
    <t>ChIJK66VlnVpQz4RHwjcL8qVlNA</t>
  </si>
  <si>
    <t>https://maps.google.com/?cid=15029802552061069343</t>
  </si>
  <si>
    <t>7HPJF8C8+3W</t>
  </si>
  <si>
    <t>POINT (52.3173485 24.4701864)</t>
  </si>
  <si>
    <t>https://www.google.com/maps/dir//''/data=!4m7!4m6!1m1!4e2!1m2!1m1!1s0x3e4369759695ae2b:0xd09495ca2fdc081f!3e0</t>
  </si>
  <si>
    <t>https://www.google.com/maps/place//data=!4m3!3m2!1s0x3e4369759695ae2b:0xd09495ca2fdc081f!12e1</t>
  </si>
  <si>
    <t>https://www.google.com/maps/place//data=!4m4!3m3!1s0x3e4369759695ae2b:0xd09495ca2fdc081f!9m1!1b1</t>
  </si>
  <si>
    <t>https://www.google.com/maps/place//data=!4m3!3m2!1s0x3e4369759695ae2b:0xd09495ca2fdc081f!10e5</t>
  </si>
  <si>
    <t>[{"name": "places/ChIJK66VlnVpQz4RHwjcL8qVlNA/reviews/ChZDSUhNMG9nS0VJQ0FnSURselk3emJREAE", "relativePublishTimeDescription": "a year ago", "rating": 5, "text": {"text": "Neat and clean\nFriendly staff\nMasjid\nToilet\nCar wash , lube\nAmazon burger", "languageCode": "en"}, "originalText": {"text": "Neat and clean\nFriendly staff\nMasjid\nToilet\nCar wash , lube\nAmazon burger", "languageCode": "en"}, "authorAttribution": {"displayName": "A N", "uri": "https://www.google.com/maps/contrib/117435412336266453789/reviews", "photoUri": "https://lh3.googleusercontent.com/a/ACg8ocIii32ym3LKadm1qNwCHSnS3pJhTiVhJL7EspFRS6gYyZm34r8=s128-c0x00000000-cc-rp-mo-ba4"}, "publishTime": "2023-12-03T05:26:32.956999Z", "flagContentUri": "https://www.google.com/local/review/rap/report?postId=ChZDSUhNMG9nS0VJQ0FnSURselk3emJREAE&amp;d=17924085&amp;t=1", "googleMapsUri": "https://www.google.com/maps/reviews/data=!4m6!14m5!1m4!2m3!1sChZDSUhNMG9nS0VJQ0FnSURselk3emJREAE!2m1!1s0x3e4369759695ae2b:0xd09495ca2fdc081f"}, {"name": "places/ChIJK66VlnVpQz4RHwjcL8qVlNA/reviews/ChdDSUhNMG9nS0VJQ0FnSURrX0pUWDV3RRAB", "relativePublishTimeDescription": "5 years ago", "rating": 4, "text": {"text": "This place is in-fact the only sigh of relief in the island. It is the only available Petrol Station available in the island.\nMale/Female restroom, prayer rooms available, car wash available, Adnoc Oasis available and when i visited a small restaurant outlet was under construction.\nWhen visited we relied on this place for bathroom facilities since there wasn't any other better options available inside.\nA small baqala is available 100 mtrs away from the petrol pump to make some small grocery shopping's.", "languageCode": "en"}, "originalText": {"text": "This place is in-fact the only sigh of relief in the island. It is the only available Petrol Station available in the island.\nMale/Female restroom, prayer rooms available, car wash available, Adnoc Oasis available and when i visited a small restaurant outlet was under construction.\nWhen visited we relied on this place for bathroom facilities since there wasn't any other better options available inside.\nA small baqala is available 100 mtrs away from the petrol pump to make some small grocery shopping's.", "languageCode": "en"}, "authorAttribution": {"displayName": "Mithun raj Muralidharan", "uri": "https://www.google.com/maps/contrib/106342708685488780409/reviews", "photoUri": "https://lh3.googleusercontent.com/a-/ALV-UjXkr7ylYg9y6Y6G7M21Nn_h5ygh6Rbf6c76cKpBrFDheTSKpUxOtA=s128-c0x00000000-cc-rp-mo-ba6"}, "publishTime": "2019-06-25T06:02:40.462168Z", "flagContentUri": "https://www.google.com/local/review/rap/report?postId=ChdDSUhNMG9nS0VJQ0FnSURrX0pUWDV3RRAB&amp;d=17924085&amp;t=1", "googleMapsUri": "https://www.google.com/maps/reviews/data=!4m6!14m5!1m4!2m3!1sChdDSUhNMG9nS0VJQ0FnSURrX0pUWDV3RRAB!2m1!1s0x3e4369759695ae2b:0xd09495ca2fdc081f"}, {"name": "places/ChIJK66VlnVpQz4RHwjcL8qVlNA/reviews/ChdDSUhNMG9nS0VJQ0FnSURvd01tMnRnRRAB", "relativePublishTimeDescription": "6 years ago", "rating": 3, "text": {"text": "The Gas Station with Diesel, Masjid for Men and Women , Lube Change, Adnoc oasis store, LPG, and Automatic Car wash\n\nSmall Fast Food Outlet of Fathima group \"Crispy bites\"\n\nIt was really remote life my 15 months in Dwlma Island", "languageCode": "en"}, "originalText": {"text": "The Gas Station with Diesel, Masjid for Men and Women , Lube Change, Adnoc oasis store, LPG, and Automatic Car wash\n\nSmall Fast Food Outlet of Fathima group \"Crispy bites\"\n\nIt was really remote life my 15 months in Dwlma Island", "languageCode": "en"}, "authorAttribution": {"displayName": "Sharaf Udheen KP", "uri": "https://www.google.com/maps/contrib/109235649500044357940/reviews", "photoUri": "https://lh3.googleusercontent.com/a-/ALV-UjVQGSGdfMZIsEmYt06cw9P96McEyOEUEOHGI2ES7bYjGxTMY8g3lw=s128-c0x00000000-cc-rp-mo"}, "publishTime": "2019-03-08T00:25:54.746759531Z", "flagContentUri": "https://www.google.com/local/review/rap/report?postId=ChdDSUhNMG9nS0VJQ0FnSURvd01tMnRnRRAB&amp;d=17924085&amp;t=1", "googleMapsUri": "https://www.google.com/maps/reviews/data=!4m6!14m5!1m4!2m3!1sChdDSUhNMG9nS0VJQ0FnSURvd01tMnRnRRAB!2m1!1s0x3e4369759695ae2b:0xd09495ca2fdc081f"}, {"name": "places/ChIJK66VlnVpQz4RHwjcL8qVlNA/reviews/ChdDSUhNMG9nS0VJQ0FnSURwbGR1RTB3RRAB", "relativePublishTimeDescription": "a year ago", "rating": 4, "text": {"text": "Nice", "languageCode": "en"}, "originalText": {"text": "Nice", "languageCode": "en"}, "authorAttribution": {"displayName": "Naeem Shah", "uri": "https://www.google.com/maps/contrib/105452604555843508207/reviews", "photoUri": "https://lh3.googleusercontent.com/a-/ALV-UjWXz6s5zySaJMz_aNumP9K4k0RT31gKAek4koBabg2qcYL54uDX=s128-c0x00000000-cc-rp-mo-ba5"}, "publishTime": "2023-08-26T04:25:53.031728Z", "flagContentUri": "https://www.google.com/local/review/rap/report?postId=ChdDSUhNMG9nS0VJQ0FnSURwbGR1RTB3RRAB&amp;d=17924085&amp;t=1", "googleMapsUri": "https://www.google.com/maps/reviews/data=!4m6!14m5!1m4!2m3!1sChdDSUhNMG9nS0VJQ0FnSURwbGR1RTB3RRAB!2m1!1s0x3e4369759695ae2b:0xd09495ca2fdc081f"}, {"name": "places/ChIJK66VlnVpQz4RHwjcL8qVlNA/reviews/ChdDSUhNMG9nS0VJQ0FnSUMwbFBUTGx3RRAB", "relativePublishTimeDescription": "5 years ago", "rating": 5, "text": {"text": "Extraordinary", "languageCode": "en"}, "originalText": {"text": "Extraordinary", "languageCode": "en"}, "authorAttribution": {"displayName": "SHANE ALAM", "uri": "https://www.google.com/maps/contrib/114274227550134608544/reviews", "photoUri": "https://lh3.googleusercontent.com/a-/ALV-UjU5BWC-89ZK1qcNUtfOqpo4oQ5VjqnKW1iI07Db9uR9wrHiPxrZ=s128-c0x00000000-cc-rp-mo-ba3"}, "publishTime": "2019-09-15T17:46:36.987586Z", "flagContentUri": "https://www.google.com/local/review/rap/report?postId=ChdDSUhNMG9nS0VJQ0FnSUMwbFBUTGx3RRAB&amp;d=17924085&amp;t=1", "googleMapsUri": "https://www.google.com/maps/reviews/data=!4m6!14m5!1m4!2m3!1sChdDSUhNMG9nS0VJQ0FnSUMwbFBUTGx3RRAB!2m1!1s0x3e4369759695ae2b:0xd09495ca2fdc081f"}]</t>
  </si>
  <si>
    <t>[{"name": "places/ChIJK66VlnVpQz4RHwjcL8qVlNA/photos/AeeoHcKMFZXgOooEONW2yWy9DJU0u7PK9arZWzd_7dwAVfrPIndCGUznQPUa5j8Z769ojN6MdcNHjRkWsvlquqqJH2SDSysh-v9zceevOuE5IsGH0K466JHxEz_gAxIVsClaITxDP7ED4g3cQETTbF38Bh3umGotvIqSYrbx7CDZjFIV9rORAcofWSlTHGB5Ol3eiBfvusSbkKjQExbJqGq9v9zdtdqb35KsuULCNdlD1fUbyuaEBbqcokOvXlB70WsIG2tzni0wtxdacuEs9PtTAekwullY_LDwuqgUEx1eE5hJ7ZeyJYEqcPRUacaHm8xVpZ_ZpSJDaYuXmREboI-jKR2tbL8OOsO9JRdwbEzKMmqgrS9Yl5IrcLPZWq-zMl5F_ZZCyxqcn_z8_f1INb78PJVKw_8xbQujGT1hIVRBB3VBaA", "widthPx": 3600, "heightPx": 4800, "authorAttributions": [{"displayName": "A N", "uri": "https://maps.google.com/maps/contrib/117435412336266453789", "photoUri": "https://lh3.googleusercontent.com/a/ACg8ocIii32ym3LKadm1qNwCHSnS3pJhTiVhJL7EspFRS6gYyZm34r8=s100-p-k-no-mo"}], "flagContentUri": "https://www.google.com/local/imagery/report/?cb_client=maps_api_places.places_api&amp;image_key=!1e10!2sCIHM0ogKEICAgIDlzY7zfQ&amp;hl=en-US", "googleMapsUri": "https://www.google.com/maps/place//data=!3m4!1e2!3m2!1sCIHM0ogKEICAgIDlzY7zfQ!2e10!4m2!3m1!1s0x3e4369759695ae2b:0xd09495ca2fdc081f"}, {"name": "places/ChIJK66VlnVpQz4RHwjcL8qVlNA/photos/AeeoHcIMgIPAFC9XkQ9YhwUP-EjrJGdfrWuaVuyYWjG5dfucdniT7TThKxgtF9p3uql3dZI8iIRBwxK0aUcnIBmi5gh9-FRwqkUBaPSPE5iDACyT1KWpkVZWOgshjuDFbeeuPcbPQ7yAgnJclWeGb9P3H7K5oKURyHtVeZjgmSJuNM88ogJpP-vWvWudFUzKsc4GS4Vjacu9O7f7I512jiUYXFJChjgFdRDvXmOzFAu1TfTVjSyqpLZN5pCibuXC1R_WOr75FF87uUh3GybRmNcTtD93Pa3ce2u6x4EWQfT1Dkm0A5enk3AR2qiTxW2eqQm9x1-PwpZ2Sv0aOWAOTIb0UNRYhJIyspAUJmx0WLG244Aac3_wqolJVwiAb-wJb3a722km0TpS0Is1H7tcSKN9Nl6JHcwMPQg36HOrQeYh_nU", "widthPx": 4032, "heightPx": 3024, "authorAttributions": [{"displayName": "Jasim Ckl", "uri": "https://maps.google.com/maps/contrib/105316185387696832462", "photoUri": "https://lh3.googleusercontent.com/a-/ALV-UjVtiEitzN43IM7udiltpckwlJro0mk_0XTYCAw4Hxuqz-bTOZqp=s100-p-k-no-mo"}], "flagContentUri": "https://www.google.com/local/imagery/report/?cb_client=maps_api_places.places_api&amp;image_key=!1e10!2sCIHM0ogKEICAgICEjeXgWg&amp;hl=en-US", "googleMapsUri": "https://www.google.com/maps/place//data=!3m4!1e2!3m2!1sCIHM0ogKEICAgICEjeXgWg!2e10!4m2!3m1!1s0x3e4369759695ae2b:0xd09495ca2fdc081f"}, {"name": "places/ChIJK66VlnVpQz4RHwjcL8qVlNA/photos/AeeoHcIAjuAMae9D9PwaCgOsWUX4ns9myiGUePQOOwuIqQgnO_Yuzd4vfR8zOsbOPuUjwPbPv5Avh8iuzLOO4rrmcgPIqC8VhtCKrzdk0E-PqL5C3VTjqSxXnEWqwXT7bLiVepd34m2qSlVhRLjmXGYr-r7zToLMBqN0Xnz24bamxFpC2nelTuCvpIGY4xE7l6UEaaltWjwFspgWVuwk98o9wYIRHEQylmHR9AXwlKGV2TRGjCVbXCVLyXM9JMnB36RQ_3UTN4DPeJ4qYeExpqNEjkv4ci3-qN2J0IDM1Mcv3IaPrK-jO5_IAdPgBJWCgcd61jzENNxIhLugZrGEFOuzYazMlKEBWg3FWvT7cK6jRnjDwKgC6NI1xKcvM2TSUPW8rAqH5Jwh6H9W1kw3cqEren6RE-_xDxAMUbvYwi0Q8f6V-g", "widthPx": 4032, "heightPx": 3024, "authorAttributions": [{"displayName": "Erekle Burnadze", "uri": "https://maps.google.com/maps/contrib/101524124878045506808", "photoUri": "https://lh3.googleusercontent.com/a-/ALV-UjXhy3hcqZ1sIJBPmbaPjtgKw5TLi5HsbIcsFEgKBPCMnef4qZbR=s100-p-k-no-mo"}], "flagContentUri": "https://www.google.com/local/imagery/report/?cb_client=maps_api_places.places_api&amp;image_key=!1e10!2sCIHM0ogKEICAgIDy6bOUZg&amp;hl=en-US", "googleMapsUri": "https://www.google.com/maps/place//data=!3m4!1e2!3m2!1sCIHM0ogKEICAgIDy6bOUZg!2e10!4m2!3m1!1s0x3e4369759695ae2b:0xd09495ca2fdc081f"}, {"name": "places/ChIJK66VlnVpQz4RHwjcL8qVlNA/photos/AeeoHcK_Mo_0Fkx9zJIHS8TnqRTBsWLg65r91H6keRjw85U7nH-LQcNkf5qktmPpbEZr4wIuyjXU4gg8xKEZJdahNY4esEOfcUprYbqpcw6xVdEqI0GZKZD4n2a-nBWmG40VilhLu5EszWvlsgfJJprMQnUFJlGMnQ4f2LlRlk9BuWzcTp945TZvQXPFEATbZiDt5Mimt76ie33Np8Ui-jY96dJ69ndAS2tFvKMb9J7Rd-g-gDzm7QcKvpMGXIOjJ7OU077AYbM-tDIga9--wjn3dyRfEklabuumz1bkWyUdu1gusuMYNHRe9LuVCt3CczBKMqOLCdcmLm64hJPlLsNb3A1w1oqwbFnU9W1iH26yAVGK-V93xhrLLq9uPx8myypsd4KbLt5mXvAiEU_cN_tRvosKxIB0NnxsGI2f4O2YJA0", "widthPx": 3024, "heightPx": 4032, "authorAttributions": [{"displayName": "A N", "uri": "https://maps.google.com/maps/contrib/117435412336266453789", "photoUri": "https://lh3.googleusercontent.com/a/ACg8ocIii32ym3LKadm1qNwCHSnS3pJhTiVhJL7EspFRS6gYyZm34r8=s100-p-k-no-mo"}], "flagContentUri": "https://www.google.com/local/imagery/report/?cb_client=maps_api_places.places_api&amp;image_key=!1e10!2sCIHM0ogKEICAgIDlzY7zXQ&amp;hl=en-US", "googleMapsUri": "https://www.google.com/maps/place//data=!3m4!1e2!3m2!1sCIHM0ogKEICAgIDlzY7zXQ!2e10!4m2!3m1!1s0x3e4369759695ae2b:0xd09495ca2fdc081f"}, {"name": "places/ChIJK66VlnVpQz4RHwjcL8qVlNA/photos/AeeoHcKM3_k20B8cjbznxBuhJMkOdHInKMbqbdQnHc4SsnWY5EUB_uegWg_ZrgeoGWaMvNldA20zqIG7JJRecyfPsHIfJ8qH4Hy-GnWZ0yylOIj26kIIftESFbJRj4GT3mI9QtK0RnVVWJdSGgrWk-p7m5Ktph73AWJaaTUuiHRBJX3WCwLHN3rih9It3zMACFcygQqTVIkvWfWTvIEOaKekRlLrg0TTsTELRU2A43Q2Qwx4G-aEZpKKRs0qh0ZXIZapyJg6OXIHaMWGuRDyfnqWIBaFGxlad1jNmTrGEtzPqtpUcpZTT9QJUrR5RJ3RRfAkKQyFHLhmz-4PJGC7QvPArNjImAfn6W49CRg9kEVyTNlQ5mmnnGp_6T8bRcfCo0CQ6baTxrrMvv6AtXOd8HZefeVnK5-K_yhvOHNVCe7it-3MGg", "widthPx": 2560, "heightPx": 1440, "authorAttributions": [{"displayName": "Ismail Alhosani", "uri": "https://maps.google.com/maps/contrib/110513330646045876343", "photoUri": "https://lh3.googleusercontent.com/a-/ALV-UjUWLoCbryrMKSMvae1ly-uxXeG8x6Zf7MKTzkoRDIe--ZteIeNg=s100-p-k-no-mo"}], "flagContentUri": "https://www.google.com/local/imagery/report/?cb_client=maps_api_places.places_api&amp;image_key=!1e10!2sCIHM0ogKEICAgIC4l5mDLA&amp;hl=en-US", "googleMapsUri": "https://www.google.com/maps/place//data=!3m4!1e2!3m2!1sCIHM0ogKEICAgIC4l5mDLA!2e10!4m2!3m1!1s0x3e4369759695ae2b:0xd09495ca2fdc081f"}, {"name": "places/ChIJK66VlnVpQz4RHwjcL8qVlNA/photos/AeeoHcICz3w9Jx91btYe0-G2CoDgxh5xgW8of-tsqc_l92EKrLMFjIqnEr3lkKsdMwPbLGzog4-lVS_Rqe1VygYKwxRLksr1cW8KTlTBT7kTYXyyN8CnUpNubhyFudMZ6tzm363lCbRBXsu8YRC5Iyq9btVFQJE5rjqNitCUx0Ya7-IQFnI3Ani7WkJf4n9UA3KGokZY4gdJMqs63X5jUWthCM607pn8mc4_rIU9MfBw3T3eZsykH_a2MlcuAjvkz61CAOAtItp3HPRjzcIsOIL_R_4yy7swkGM9l5CTQPI9jGHsJli2gdDsHtE9pPnylw_QwVk6qTvuReNJpXN2DMRQUqi4yUhtx1fwkxz5CKYUURpsp8a3nMrulhdMWnMpyZ7X7xuGYWQS96z8q0h4eIUf6uHnlVjPuKmcYeS1eUz4BTnAAQ", "widthPx": 2560, "heightPx": 1440, "authorAttributions": [{"displayName": "Ismail Alhosani", "uri": "https://maps.google.com/maps/contrib/110513330646045876343", "photoUri": "https://lh3.googleusercontent.com/a-/ALV-UjUWLoCbryrMKSMvae1ly-uxXeG8x6Zf7MKTzkoRDIe--ZteIeNg=s100-p-k-no-mo"}], "flagContentUri": "https://www.google.com/local/imagery/report/?cb_client=maps_api_places.places_api&amp;image_key=!1e10!2sCIHM0ogKEICAgIC4l5mDKg&amp;hl=en-US", "googleMapsUri": "https://www.google.com/maps/place//data=!3m4!1e2!3m2!1sCIHM0ogKEICAgIC4l5mDKg!2e10!4m2!3m1!1s0x3e4369759695ae2b:0xd09495ca2fdc081f"}, {"name": "places/ChIJK66VlnVpQz4RHwjcL8qVlNA/photos/AeeoHcINCpLqMsBtqprrjONVvLd4ZmKAxUx-fxs5wWgW9Q8MXs6dfFMzVmx537jX_BqPHKJZNSaNYGLyoZTPRde1O7iWpccsJoVFaWkiDDbsQwER9sPbjFacwKTuAi55OaRuKkWAetbxBdlLajnBxfOZ_3xpguUv4gH-WnkRfz7x02Z1AqPTy5FI1B-uteNA5_TFDl_x2Pr8RFZt-e8cnN77EYmN3_YL9SUCsJu33vyvOfsVD5bGYIeD17De1EUom9YAcc6QbttVpmriyjaZlBXHNWr7L2A5u3xwjPlj62T_ukrA1C317CHsAE1k2xjzjtav_BWS3rLolaXmZ-v_etNtSgMeQpmV9_AS2lO9gihpWJDKdYcgmeNQGGrEMwvJcXhT4MFTmxkB1o5snrlqQxVKcK6TPo26oBnotbmNfDuO0G0", "widthPx": 3024, "heightPx": 4032, "authorAttributions": [{"displayName": "A N", "uri": "https://maps.google.com/maps/contrib/117435412336266453789", "photoUri": "https://lh3.googleusercontent.com/a/ACg8ocIii32ym3LKadm1qNwCHSnS3pJhTiVhJL7EspFRS6gYyZm34r8=s100-p-k-no-mo"}], "flagContentUri": "https://www.google.com/local/imagery/report/?cb_client=maps_api_places.places_api&amp;image_key=!1e10!2sCIHM0ogKEICAgIDlzY7zPQ&amp;hl=en-US", "googleMapsUri": "https://www.google.com/maps/place//data=!3m4!1e2!3m2!1sCIHM0ogKEICAgIDlzY7zPQ!2e10!4m2!3m1!1s0x3e4369759695ae2b:0xd09495ca2fdc081f"}, {"name": "places/ChIJK66VlnVpQz4RHwjcL8qVlNA/photos/AeeoHcIl-MPo2N5X24keX1XazQ9xwIXwX8URaIVOb1qBfqFaCJTNaaYu8iEO7cxnMdU_20-yayu_g_mCV68184UfFdV086SA8N4HfBktfjW0tJ1qJVxv66c2jZGe8vjlwxBjExQVeq66VZIMEHDH7E6iajqXZ_WMGAzwdX5RdDFR-Xos-Jh8fHDTkl8xkcEsOLD5lXJLXEPqI9SE8IhzyEDaTJAC_wRxQrdGpueNYBTR5epLu1vPpCSfhckyn77Fxn8FM52Rpi_pM2NzlyyNxGndfWcuQpcfI-nwUDDQBjjkTh_I6LJgtWkmplo1qPlt1G0_o93Q5DXnHfkUfwhLUu6RxdPGGyb_RLOr2grkFrtB66BZD_PmavnT7nWmgzop0XgjeyCDxIWImmI0-T9VF-Af0RlANFd9VRo1wBbq0njz7zPEeA", "widthPx": 4000, "heightPx": 3000, "authorAttributions": [{"displayName": "Naeem Shah", "uri": "https://maps.google.com/maps/contrib/105452604555843508207", "photoUri": "https://lh3.googleusercontent.com/a-/ALV-UjWXz6s5zySaJMz_aNumP9K4k0RT31gKAek4koBabg2qcYL54uDX=s100-p-k-no-mo"}], "flagContentUri": "https://www.google.com/local/imagery/report/?cb_client=maps_api_places.places_api&amp;image_key=!1e10!2sCIHM0ogKEICAgIDpldvcZw&amp;hl=en-US", "googleMapsUri": "https://www.google.com/maps/place//data=!3m4!1e2!3m2!1sCIHM0ogKEICAgIDpldvcZw!2e10!4m2!3m1!1s0x3e4369759695ae2b:0xd09495ca2fdc081f"}, {"name": "places/ChIJK66VlnVpQz4RHwjcL8qVlNA/photos/AeeoHcIVDQ3BGoM1X9kZiOXSNZT7SmF-GnHiCs9dEQTijl8irXYfb2mzdg172xd2Fmwv0rr6oF4PgRBUFry2cw2amSsxIM11F0H8fAUEWEWGe6kJXyORe70p_PbnLOd5pM07Ft32t40XeZOhvz6tPTt-ZGpkwFU4gfuIpJBO0yZ2HH5z2k6g9LbHHM9amaYLCrg9slKcy32OY5LfIzcRLpEwmqhlMtvKx5bDH-EIg9TzGFhpqTEMpnIAJLkRKzrFDfHt-ug5OJX0Q7NmlPzZSSeFuVpBKMa9_Dqk10440diSTIM0gNRKeYU2tmP8zR-lpwLijaz2_awX9CrPNELLszcSMmg-dRZUGU-Cia_tkjFaeknjO4IzMLk1GfZnUJfHG8-YEZpe8OTXB5UZrySKRJb8XNUpfstKXMnFXtK4HDI-q5TGmapX", "widthPx": 4032, "heightPx": 3024, "authorAttributions": [{"displayName": "Jasim Ckl", "uri": "https://maps.google.com/maps/contrib/105316185387696832462", "photoUri": "https://lh3.googleusercontent.com/a-/ALV-UjVtiEitzN43IM7udiltpckwlJro0mk_0XTYCAw4Hxuqz-bTOZqp=s100-p-k-no-mo"}], "flagContentUri": "https://www.google.com/local/imagery/report/?cb_client=maps_api_places.places_api&amp;image_key=!1e10!2sCIHM0ogKEICAgICEjeXg2gE&amp;hl=en-US", "googleMapsUri": "https://www.google.com/maps/place//data=!3m4!1e2!3m2!1sCIHM0ogKEICAgICEjeXg2gE!2e10!4m2!3m1!1s0x3e4369759695ae2b:0xd09495ca2fdc081f"}, {"name": "places/ChIJK66VlnVpQz4RHwjcL8qVlNA/photos/AeeoHcKhHeJX_z1k-LMuLWCQ2uw23o98JNUfQ3R2GWvbilY2A2w9GVDj2xMByAm2kjftT9g3EenAiMFXvrqnKqVJ6mGzkpMR1DyA5bTB_to4b4G2v2TSeTar0GuNvqsPKgHJPrk1MnjCOvJDk55XIWCCkHVAikY5UJkKR5gqhwM9WmNZDEW1lzrl-0WPoRecMCDluSmIArmLiOCLouwl7SV3orgUCBzjppZOH9Zf3nl4F2E2kagiMWF7r2ZnxbaUvzFY-AUA1uZVclCHBkIX4sGHRviPLn925lMesMQOsVVuDZwXckvzJ-WZ7NygwBYA_2qCgL--wnuvVv1Jizx3d-XICjA9gQmdlZ8Ljj7L26VILUg2Uj0P564KylrnJ__KlIX0XbgN0OCNPi_8f_4oRj4R0KSno5SRWA7Q6NroKAEZoBXff_1N", "widthPx": 2560, "heightPx": 1440, "authorAttributions": [{"displayName": "Ismail Alhosani", "uri": "https://maps.google.com/maps/contrib/110513330646045876343", "photoUri": "https://lh3.googleusercontent.com/a-/ALV-UjUWLoCbryrMKSMvae1ly-uxXeG8x6Zf7MKTzkoRDIe--ZteIeNg=s100-p-k-no-mo"}], "flagContentUri": "https://www.google.com/local/imagery/report/?cb_client=maps_api_places.places_api&amp;image_key=!1e10!2sCIHM0ogKEICAgIC4l5nhhwE&amp;hl=en-US", "googleMapsUri": "https://www.google.com/maps/place//data=!3m4!1e2!3m2!1sCIHM0ogKEICAgIC4l5nhhwE!2e10!4m2!3m1!1s0x3e4369759695ae2b:0xd09495ca2fdc081f"}]</t>
  </si>
  <si>
    <t>[{"longText": "661", "shortText": "661", "types": ["subpremise"], "languageCode": "ar"}, {"longText": "New", "shortText": "New", "types": ["point_of_interest", "establishment"], "languageCode": "ar"}, {"longText": "Delma Water Front", "shortText": "Delma Water Front", "types": ["neighborhood", "political"], "languageCode": "en"}, {"longText": "Delma", "shortText": "Delma",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</si>
  <si>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New Shahama (117)</t>
  </si>
  <si>
    <t>New - Sheikh Khalifa Bin Zayed Al Nahyan Int'l Road - Al Shahamah - New Shahamah - Abu Dhabi - United Arab Emirates</t>
  </si>
  <si>
    <t>ChIJdVf4Ww5PXj4RYJaoLSr65q0</t>
  </si>
  <si>
    <t>https://maps.google.com/?cid=12530978072266577504</t>
  </si>
  <si>
    <t>7HPPGM8P+6V</t>
  </si>
  <si>
    <t>POINT (54.6871945 24.5155911)</t>
  </si>
  <si>
    <t>https://www.google.com/maps/dir//''/data=!4m7!4m6!1m1!4e2!1m2!1m1!1s0x3e5e4f0e5bf85775:0xade6fa2a2da89660!3e0</t>
  </si>
  <si>
    <t>https://www.google.com/maps/place//data=!4m3!3m2!1s0x3e5e4f0e5bf85775:0xade6fa2a2da89660!12e1</t>
  </si>
  <si>
    <t>https://www.google.com/maps/place//data=!4m4!3m3!1s0x3e5e4f0e5bf85775:0xade6fa2a2da89660!9m1!1b1</t>
  </si>
  <si>
    <t>https://www.google.com/maps/place//data=!4m3!3m2!1s0x3e5e4f0e5bf85775:0xade6fa2a2da89660!10e5</t>
  </si>
  <si>
    <t>[{"name": "places/ChIJdVf4Ww5PXj4RYJaoLSr65q0/reviews/ChZDSUhNMG9nS0VJQ0FnSURmMXFLWU9REAE", "relativePublishTimeDescription": "3 months ago", "rating": 1, "text": {"text": "I asked the guy working inside to tell me where the chips was and he ignored me twice and then said we don\u2019t have them .. after i found them by myself\nSame goes to the Rita drink", "languageCode": "en"}, "originalText": {"text": "I asked the guy working inside to tell me where the chips was and he ignored me twice and then said we don\u2019t have them .. after i found them by myself\nSame goes to the Rita drink", "languageCode": "en"}, "authorAttribution": {"displayName": "Obaid Pepsli", "uri": "https://www.google.com/maps/contrib/107646405208030262393/reviews", "photoUri": "https://lh3.googleusercontent.com/a/ACg8ocLc95SWa_9bhM26s99nBFnJinsq32-9KaD5_Vnfai8fqo5KGg=s128-c0x00000000-cc-rp-mo"}, "publishTime": "2025-01-06T08:25:59.868561Z", "flagContentUri": "https://www.google.com/local/review/rap/report?postId=ChZDSUhNMG9nS0VJQ0FnSURmMXFLWU9REAE&amp;d=17924085&amp;t=1", "googleMapsUri": "https://www.google.com/maps/reviews/data=!4m6!14m5!1m4!2m3!1sChZDSUhNMG9nS0VJQ0FnSURmMXFLWU9REAE!2m1!1s0x3e5e4f0e5bf85775:0xade6fa2a2da89660"}, {"name": "places/ChIJdVf4Ww5PXj4RYJaoLSr65q0/reviews/ChdDSUhNMG9nS0VJQ0FnSUM3bjlLZ3VBRRAB", "relativePublishTimeDescription": "7 months ago", "rating": 1, "text": {"text": "Very bad experience with the Barista, he kept my Americano sitting for a long time under the machine and left the counter to finish other things in the back side and came back after calling him a couple of times !!!!", "languageCode": "en"}, "originalText": {"text": "Very bad experience with the Barista, he kept my Americano sitting for a long time under the machine and left the counter to finish other things in the back side and came back after calling him a couple of times !!!!", "languageCode": "en"}, "authorAttribution": {"displayName": "Rawi AD", "uri": "https://www.google.com/maps/contrib/111934677331441013439/reviews", "photoUri": "https://lh3.googleusercontent.com/a-/ALV-UjUWZfYAiVKFj7CpxuYBopsiiqigAiZ3IJWqYHYecDbYgLeKkjI=s128-c0x00000000-cc-rp-mo-ba3"}, "publishTime": "2024-08-19T14:07:59.718385Z", "flagContentUri": "https://www.google.com/local/review/rap/report?postId=ChdDSUhNMG9nS0VJQ0FnSUM3bjlLZ3VBRRAB&amp;d=17924085&amp;t=1", "googleMapsUri": "https://www.google.com/maps/reviews/data=!4m6!14m5!1m4!2m3!1sChdDSUhNMG9nS0VJQ0FnSUM3bjlLZ3VBRRAB!2m1!1s0x3e5e4f0e5bf85775:0xade6fa2a2da89660"}, {"name": "places/ChIJdVf4Ww5PXj4RYJaoLSr65q0/reviews/ChdDSUhNMG9nS0VJQ0FnSUNsb3NIdC13RRAB", "relativePublishTimeDescription": "a year ago", "rating": 4, "text": {"text": "The ADNOC Service Station in New Shahama (Station 117) stands out as a reliable and efficient destination for fueling needs, aligning with the high standards associated with the ADNOC brand. This service station caters not only to motorists requiring fuel but also offers a range of services that enhance the overall customer experience.\n\nOne of the standout features is the station's accessibility, strategically located to serve both local residents and travelers passing through New Shahama. The station's proximity to major routes makes it a convenient pit stop for fuel, ensuring that patrons can efficiently refuel and continue their journeys with minimal disruption.\n\nThe station's fueling facilities are well-maintained, providing a hassle-free experience for customers. The availability of different fuel options caters to diverse vehicle requirements, ensuring that motorists can easily find the fuel type that best suits their needs. Additionally, the station adheres to ADNOC's commitment to quality, guaranteeing customers access to top-notch fuel products.\n\nBeyond fueling services, the ADNOC Service Station in New Shahama offers a range of amenities to enhance the overall customer experience. The convenience store on-site provides a variety of snacks, refreshments, and essential items, adding an extra layer of convenience for patrons on the go.\n\nThe station's staff plays a crucial role in delivering exceptional service. The team is known for its professionalism and efficiency, ensuring that customers experience swift and courteous service during their visits. This commitment to customer satisfaction contributes to the station's reputation for reliability.\n\nWhile the New Shahama ADNOC Service Station generally excels in providing fueling services and additional amenities, it's worth noting that pricing can be relatively standard compared to neighboring options. However, the accessibility, well-maintained facilities, and excellent service make it a preferred choice for those prioritizing reliability and efficiency in their fueling experience. In summary, the ADNOC Service Station in New Shahama (Station 117) successfully upholds the brand's commitment to quality, offering motorists a dependable and convenient fueling destination.", "languageCode": "en"}, "originalText": {"text": "The ADNOC Service Station in New Shahama (Station 117) stands out as a reliable and efficient destination for fueling needs, aligning with the high standards associated with the ADNOC brand. This service station caters not only to motorists requiring fuel but also offers a range of services that enhance the overall customer experience.\n\nOne of the standout features is the station's accessibility, strategically located to serve both local residents and travelers passing through New Shahama. The station's proximity to major routes makes it a convenient pit stop for fuel, ensuring that patrons can efficiently refuel and continue their journeys with minimal disruption.\n\nThe station's fueling facilities are well-maintained, providing a hassle-free experience for customers. The availability of different fuel options caters to diverse vehicle requirements, ensuring that motorists can easily find the fuel type that best suits their needs. Additionally, the station adheres to ADNOC's commitment to quality, guaranteeing customers access to top-notch fuel products.\n\nBeyond fueling services, the ADNOC Service Station in New Shahama offers a range of amenities to enhance the overall customer experience. The convenience store on-site provides a variety of snacks, refreshments, and essential items, adding an extra layer of convenience for patrons on the go.\n\nThe station's staff plays a crucial role in delivering exceptional service. The team is known for its professionalism and efficiency, ensuring that customers experience swift and courteous service during their visits. This commitment to customer satisfaction contributes to the station's reputation for reliability.\n\nWhile the New Shahama ADNOC Service Station generally excels in providing fueling services and additional amenities, it's worth noting that pricing can be relatively standard compared to neighboring options. However, the accessibility, well-maintained facilities, and excellent service make it a preferred choice for those prioritizing reliability and efficiency in their fueling experience. In summary, the ADNOC Service Station in New Shahama (Station 117) successfully upholds the brand's commitment to quality, offering motorists a dependable and convenient fueling destination.", "languageCode": "en"}, "authorAttribution": {"displayName": "Athul Sivadas", "uri": "https://www.google.com/maps/contrib/109895873364856029928/reviews", "photoUri": "https://lh3.googleusercontent.com/a-/ALV-UjWYpMJpJSuZ35dyJVnYStU_rkKjk_rleTrj0aGOFRNzWSse-BTHDA=s128-c0x00000000-cc-rp-mo-ba6"}, "publishTime": "2023-11-15T01:25:18.728361Z", "flagContentUri": "https://www.google.com/local/review/rap/report?postId=ChdDSUhNMG9nS0VJQ0FnSUNsb3NIdC13RRAB&amp;d=17924085&amp;t=1", "googleMapsUri": "https://www.google.com/maps/reviews/data=!4m6!14m5!1m4!2m3!1sChdDSUhNMG9nS0VJQ0FnSUNsb3NIdC13RRAB!2m1!1s0x3e5e4f0e5bf85775:0xade6fa2a2da89660"}, {"name": "places/ChIJdVf4Ww5PXj4RYJaoLSr65q0/reviews/ChdDSUhNMG9nS0VJQ0FnSUNKX05pSl9BRRAB", "relativePublishTimeDescription": "a year ago", "rating": 3, "text": {"text": "New station. Entry from main highway only. Google maps takes you inside the community, so avoid it. Clean toilets for male, female and people of determination.\n\nOnly negative point - No E-Plus petrol.", "languageCode": "en"}, "originalText": {"text": "New station. Entry from main highway only. Google maps takes you inside the community, so avoid it. Clean toilets for male, female and people of determination.\n\nOnly negative point - No E-Plus petrol.", "languageCode": "en"}, "authorAttribution": {"displayName": "Abdullah Khan", "uri": "https://www.google.com/maps/contrib/114469042156931181990/reviews", "photoUri": "https://lh3.googleusercontent.com/a-/ALV-UjVN-eMRJV8ZoDTVJ0VpnThT_6NYADKUb0NCtqDJb06nWQ53Yg3h=s128-c0x00000000-cc-rp-mo-ba3"}, "publishTime": "2023-06-23T06:21:45.457044Z", "flagContentUri": "https://www.google.com/local/review/rap/report?postId=ChdDSUhNMG9nS0VJQ0FnSUNKX05pSl9BRRAB&amp;d=17924085&amp;t=1", "googleMapsUri": "https://www.google.com/maps/reviews/data=!4m6!14m5!1m4!2m3!1sChdDSUhNMG9nS0VJQ0FnSUNKX05pSl9BRRAB!2m1!1s0x3e5e4f0e5bf85775:0xade6fa2a2da89660"}, {"name": "places/ChIJdVf4Ww5PXj4RYJaoLSr65q0/reviews/ChZDSUhNMG9nS0VJQ0FnSURYeU1iNFh3EAE", "relativePublishTimeDescription": "5 months ago", "rating": 1, "text": {"text": "I have got a bad experience from there that ev station.", "languageCode": "en"}, "originalText": {"text": "I have got a bad experience from there that ev station.", "languageCode": "en"}, "authorAttribution": {"displayName": "shameer c shameer c", "uri": "https://www.google.com/maps/contrib/107560698937094026743/reviews", "photoUri": "https://lh3.googleusercontent.com/a-/ALV-UjUD42FERNXXKecxg5NwnJjQMMF3ZyfgE7D2ZlEcPkhl4GDqeNJ0iw=s128-c0x00000000-cc-rp-mo"}, "publishTime": "2024-10-23T12:16:54.495612Z", "flagContentUri": "https://www.google.com/local/review/rap/report?postId=ChZDSUhNMG9nS0VJQ0FnSURYeU1iNFh3EAE&amp;d=17924085&amp;t=1", "googleMapsUri": "https://www.google.com/maps/reviews/data=!4m6!14m5!1m4!2m3!1sChZDSUhNMG9nS0VJQ0FnSURYeU1iNFh3EAE!2m1!1s0x3e5e4f0e5bf85775:0xade6fa2a2da89660"}]</t>
  </si>
  <si>
    <t>[{"name": "places/ChIJdVf4Ww5PXj4RYJaoLSr65q0/photos/AeeoHcJvSkPiw4PHyJ_vKHeql5mF6pCCR-CLOx0eZjntMue_rOcM9WtsBE2J9dxReGkgBld_dATBSd8y3-KiHPHDfrDezH7DSUmmbtOrkmO8y8OzFeqc8te930AlJScJwrdT_lihOFgVEhQIg-edC4wtYBgb59yQwH8AEzmVjqkxXnG1VAXhhvoZkErL1KXDCDEb3MRvnARu5mu3eo7JnZiW58PgaUyBJ6ErqDyDReC-2w58Qthd05rScwNSf-HYR0ajEK4lNfsxL0ZW4kbUGQKeLaazBSgtbVy5jgadzp0ZYSI0FMDFDLCifYOvc-fplPIH74PEWU5cWKsyeKsXfbbiAxg_Hc2phQfWGLkmIxe_2-mZvViYcj34Gm7M_ftxFH7q8bSfqarczPss9S-yeg5JwMQ8PC_xTSr2bY1vAdz-EJ5o_vQv", "widthPx": 1080, "heightPx": 1920,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"https://www.google.com/local/imagery/report/?cb_client=maps_api_places.places_api&amp;image_key=!1e10!2sCIHM0ogKEICAgIDB8bXcqwE&amp;hl=en-US", "googleMapsUri": "https://www.google.com/maps/place//data=!3m4!1e2!3m2!1sCIHM0ogKEICAgIDB8bXcqwE!2e10!4m2!3m1!1s0x3e5e4f0e5bf85775:0xade6fa2a2da89660"}, {"name": "places/ChIJdVf4Ww5PXj4RYJaoLSr65q0/photos/AeeoHcKuyUr1bX61j0_GQrksb1POSk2im8LhXgeB__lsZnqLKg11NcNVJ8FeRxDaUadnDJrumCh24aN-D9JzZQ1iKKlNPD2udIGVntfFclRio5VAAa4aOb5myLhLGroQLcbihrfJLjLFzyfVMym-gQhwGTSJ5ttsxmo4rH0rVp4QLVs3lpZoADI1adcDggNmo7rxEwYxu-MAn3nmC8DmU1oTYxSwTAmKw5WT6SERJ-EeLNwsxzqYGkcpB3QqCzVI600fkEWLUBLC9pyf3MfjqTe24ELtDLCCbG4VJ_wow3B59WT2xQBFRYbO6qI-y42HbVc5qpuA7GfmeophmaLxNpX4IukCZVvMUTkbzF7CN0ta4v1ddpfsZoRjdxwkb9IznCok6GgwEVXwc3c3ejAskJqhrXmu-1PVSOZsJMT0IrMgo1c", "widthPx": 4624, "heightPx": 3468, "authorAttributions": [{"displayName": "Ahmed Alnaqbi", "uri": "https://maps.google.com/maps/contrib/111787750185329352486", "photoUri": "https://lh3.googleusercontent.com/a/ACg8ocIrG60-Jeb74VdYil6H_-JJfFsrfbIt14woh0mG_2g7TIPybg=s100-p-k-no-mo"}], "flagContentUri": "https://www.google.com/local/imagery/report/?cb_client=maps_api_places.places_api&amp;image_key=!1e10!2sCIHM0ogKEICAgIChgbGRdg&amp;hl=en-US", "googleMapsUri": "https://www.google.com/maps/place//data=!3m4!1e2!3m2!1sCIHM0ogKEICAgIChgbGRdg!2e10!4m2!3m1!1s0x3e5e4f0e5bf85775:0xade6fa2a2da89660"}, {"name": "places/ChIJdVf4Ww5PXj4RYJaoLSr65q0/photos/AeeoHcL-mNFtyHZqhb-zUOMnkzdqzyVFcofh2QNtYFrfSslouKLXv9bEYvZ9IinuI6LVkFmPzT5wLHFjOo0LwSMedP-cLAO7CiznaWFq8RocXpi-_i4ywpAoYic8SKdUPYTahnwb7dbpEJ75zf7a8NIGJUDxpvSXZiCaVpdhdMeFfPd_HCoSI9IXTVViXZpR1oBn7p_9RPuYapj2eTAhpbAZc6FaUv6331YqiWYFKJNMqHDKcQFK8-gBCgE-h_93QihanKYAn9sxzQKxG7N4tYtW6UhlpCEZRKtSvELS5fkedWS7fB9ZOkhVQJd7JvDrK4LCfwVGorMoH9HIxzSRrVvEmmdikDtmZPx-rd7_xiTZ5adMimlIAzH5cLFbdT6Kx1ALVE4ssxycD7NosxRMsXf1Z9geMpCBqmQimehUBnM2W9tqgPFg", "widthPx": 4000, "heightPx": 1800, "authorAttributions": [{"displayName": "Abdullah Khan", "uri": "https://maps.google.com/maps/contrib/114469042156931181990", "photoUri": "https://lh3.googleusercontent.com/a-/ALV-UjVN-eMRJV8ZoDTVJ0VpnThT_6NYADKUb0NCtqDJb06nWQ53Yg3h=s100-p-k-no-mo"}], "flagContentUri": "https://www.google.com/local/imagery/report/?cb_client=maps_api_places.places_api&amp;image_key=!1e10!2sCIHM0ogKEICAgICJ_NDB2wE&amp;hl=en-US", "googleMapsUri": "https://www.google.com/maps/place//data=!3m4!1e2!3m2!1sCIHM0ogKEICAgICJ_NDB2wE!2e10!4m2!3m1!1s0x3e5e4f0e5bf85775:0xade6fa2a2da89660"}, {"name": "places/ChIJdVf4Ww5PXj4RYJaoLSr65q0/photos/AeeoHcLMvot1IJhQnJdKRBeuE1w6qOMCVmQKHVsiqgmRhNhvmER8eLf-4UxOCAdDaJxliOVNIMdapyFHJS49EIJxtg7A6CguDS_OccxGBzn7wzoWPEPxxRchjPim9NUcnxIo6L8vU_8zNctVosFyYRgU7fb-l_N4V9RLVI2CKdbh2FLdtCAiREsvmFNyQcgMmWy8PixODnUhi9Z2roW0-eEeAz3rnfxyXy8vuTPOeax07s7KoCcZA5ADgdz9vJqdxukjg6C0L70sfV1sJoiF9oSm3Z0jmSHoKQn5LyJEXj94y7B2yh32tmHaGpAam7Im3M9x23emGWpMQ3_d4sm5bAEhrCXXp7mrg7B2dGwhWzEku265f0nBOzDC4A3AZYxcBK825uHKds07JmPCxGre1IPgke4QLG6YtQq_tlfBm7rFQvLrQQ", "widthPx": 3264, "heightPx": 1472, "authorAttributions": [{"displayName": "Ameen Ameen", "uri": "https://maps.google.com/maps/contrib/110609356721167629531", "photoUri": "https://lh3.googleusercontent.com/a/ACg8ocK3lzVg5odaRR905K59UHEgM6QuWQyo2VDdw3BQ_Ieb7-mCBg=s100-p-k-no-mo"}], "flagContentUri": "https://www.google.com/local/imagery/report/?cb_client=maps_api_places.places_api&amp;image_key=!1e10!2sCIHM0ogKEICAgIChmdWGBw&amp;hl=en-US", "googleMapsUri": "https://www.google.com/maps/place//data=!3m4!1e2!3m2!1sCIHM0ogKEICAgIChmdWGBw!2e10!4m2!3m1!1s0x3e5e4f0e5bf85775:0xade6fa2a2da89660"}, {"name": "places/ChIJdVf4Ww5PXj4RYJaoLSr65q0/photos/AeeoHcJhVQHQ6gcSDXBIiWWyi-asV8PiY3mG3LAXN_BUGvKZZla8y2Y70GBKeaWyjsHqbmqhaKRsN1hMvNR5jkWV4zJooxrdJ241VVDWb6i4KMWtyGh8w_9OVJKmFjqYdvNzU3TB-EiCL_q9prnejtss5_Xe5oXRz-odzJ74HY7AZp1O87n8vVbhOtSM0JI3Ren9QPbpEj73meWt4HW8lBlhHU8R8U9IC9z32206ZowkdrvNZLV3vxbXnGFKdGjRKkOZ1HTTt3Szu4N90Up-jrakOUzmceSQu5AzcgiE7R4UiD_yL0YNR0yPpf3poB9YiK56U0Z3p5px5vt7GpH8EOMpaWXHRzaYjMsyg4L-hLpz-p3t4QdFLhc--ud7LNGpGMBObmTGOsNKPETkayiGKbHi_-9CtAZz9A3Tze2XMtpIiRYrYWA", "widthPx": 3468, "heightPx": 4624, "authorAttributions": [{"displayName": "Ahmed Alnaqbi", "uri": "https://maps.google.com/maps/contrib/111787750185329352486", "photoUri": "https://lh3.googleusercontent.com/a/ACg8ocIrG60-Jeb74VdYil6H_-JJfFsrfbIt14woh0mG_2g7TIPybg=s100-p-k-no-mo"}], "flagContentUri": "https://www.google.com/local/imagery/report/?cb_client=maps_api_places.places_api&amp;image_key=!1e10!2sCIHM0ogKEICAgIChgbH-5QE&amp;hl=en-US", "googleMapsUri": "https://www.google.com/maps/place//data=!3m4!1e2!3m2!1sCIHM0ogKEICAgIChgbH-5QE!2e10!4m2!3m1!1s0x3e5e4f0e5bf85775:0xade6fa2a2da89660"}, {"name": "places/ChIJdVf4Ww5PXj4RYJaoLSr65q0/photos/AeeoHcLOR8jRYaMXeF1j0_x-Zn5b-Z9DuLWB1Q4jVEf7ePnCb3PR5J0N310DQHr_UgeHnGYHD27r-ZwMPClS8m-XMCgkU7KGWaXRmXfXdwb1YsWoADPQVK-hb6IClDkbN4AX7yPqBYbD0nrD3qlWPlPiaBV2Ju_DHz6yFHKI0piusyWsXWOTNWjSL1WsFjQQ4dxv6cNDqtdpjlPzkj-iOKw8BWulbq6720Pc6619WtfmTzYNWN1IHp8H06mwdRcT0pHUEiBhqz1F7cFvIDbX2ve4U3VTG0WIWCE-8FDTqCiw3dRjGc1-Vux6tgdSmYlozARfWDHVC6ouHd7mHPc9xC2PVtFSW7O_z36b8P0n0WxL76WPmWCubvAaoBSmkemPLIF8IFhWMjk2uaegEzDvqm9NOLfmH6hOVoPUdq4imHmUDALgNfJI", "widthPx": 3468, "heightPx": 4624, "authorAttributions": [{"displayName": "Ahmed Alnaqbi", "uri": "https://maps.google.com/maps/contrib/111787750185329352486", "photoUri": "https://lh3.googleusercontent.com/a/ACg8ocIrG60-Jeb74VdYil6H_-JJfFsrfbIt14woh0mG_2g7TIPybg=s100-p-k-no-mo"}], "flagContentUri": "https://www.google.com/local/imagery/report/?cb_client=maps_api_places.places_api&amp;image_key=!1e10!2sCIHM0ogKEICAgIChgbGurwE&amp;hl=en-US", "googleMapsUri": "https://www.google.com/maps/place//data=!3m4!1e2!3m2!1sCIHM0ogKEICAgIChgbGurwE!2e10!4m2!3m1!1s0x3e5e4f0e5bf85775:0xade6fa2a2da89660"}, {"name": "places/ChIJdVf4Ww5PXj4RYJaoLSr65q0/photos/AeeoHcK-j8V47IYjeisLXMW2U_AloEzmUwfWx6x1gfUnbZt0ZSRje62serAPsB7mtSNTclkG7_vmcYBQi8T0o-ze7FVqRplF4mU2jhC07wRT9xmWjOcI7t9bJXDR7cOiXJfuUye7l3ov0s3kYk0DzmtuRfsGon5wubspIL9hCM4zy64EjTfrKGXmAAXCtxMOkRUTdM57ptVjke3ZtlrRvV-HrxWRSxElP_c-pfBppnhafKcfqGIrtiq8f8fLDaZIOjhEepBpoMoteR0Wv1i07ECWaoBs1nK-VzEHy63YLxOEFYvqlVt2p42MMhlatZTnYfZQ5rBZWCmccD7NmbTUgMG8q91Qw1pwwHAy7owpxBNjyNMx9_bwVyWtmj2uFR_n8-ZAKNqE-Jhl_FNDFriNdY7IzC9pUk1cBQJKPJpjxA12rJ9LPg", "widthPx": 3024, "heightPx": 4032, "authorAttributions": [{"displayName": "\u0628\u0648 \u0634\u064a\u0640\u062e\u0629 \u0627\u0644\u0623\u0645\u0627\u0631\u0627\u062a\u064a", "uri": "https://maps.google.com/maps/contrib/104905943443665557430", "photoUri": "https://lh3.googleusercontent.com/a-/ALV-UjUKIldQw_0qVzYw1dKe_23KEyxqJ7UG9ScO_UaCf65LHCLw7bHL=s100-p-k-no-mo"}], "flagContentUri": "https://www.google.com/local/imagery/report/?cb_client=maps_api_places.places_api&amp;image_key=!1e10!2sCIHM0ogKEICAgIDJv6zhQg&amp;hl=en-US", "googleMapsUri": "https://www.google.com/maps/place//data=!3m4!1e2!3m2!1sCIHM0ogKEICAgIDJv6zhQg!2e10!4m2!3m1!1s0x3e5e4f0e5bf85775:0xade6fa2a2da89660"}, {"name": "places/ChIJdVf4Ww5PXj4RYJaoLSr65q0/photos/AeeoHcK8RUDwMPq6dISJt375ugGB9sJ_AuweGkDYGUvMjhwtA4upnSelsRwDiIYixFiI9dvYGsfP97vVSfoDThQQCnY2GhZLunVac2w9uCoha5u9OgDqM33CDBQbTLkRwVVabJGAicnGL8jAwdsgP_gBglmXepz32Nxa1_GCr8fA1Nmu1VQ2sxgb8sD-GDjHdWx6HrQWCDJt0j4iyTw9syjnSEz-LrhqwYlTopw4EDxGBNrB9nraZgidsswprzpnPcBPCi9HxeHSBs8StIV9YVhWUe4rUx_NCdLMVU79ml27dyXl5G3F-LwSv6QSgLyz27UMg6-hQA6p4Mt1K1p14sWA0buRa7JWNIXEO5zAR0zYPtgx3uxeRjtimzmigflnvCSYrHlsgeddi5azSyNDOhl8fj3TILCNN7tSYa6C-5GBn2z7Xg",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"https://www.google.com/local/imagery/report/?cb_client=maps_api_places.places_api&amp;image_key=!1e10!2sCIHM0ogKEICAgICph4-_OA&amp;hl=en-US", "googleMapsUri": "https://www.google.com/maps/place//data=!3m4!1e2!3m2!1sCIHM0ogKEICAgICph4-_OA!2e10!4m2!3m1!1s0x3e5e4f0e5bf85775:0xade6fa2a2da89660"}, {"name": "places/ChIJdVf4Ww5PXj4RYJaoLSr65q0/photos/AeeoHcJ3GRExSmsHvyCaLZvFQFT7NcRpIbQktPmuPfHDO3dSrfJ0KaZ37s_dW3dYzW8Su2AVvYndc76E6iq6Be2_M7bhblsQRViRNM_u11s-6KCPC1Z-hBwyLnp7Z9CyB9Uwjs4yxw9n-iJf4FYRZ3s7PVMsoxFTv8IdYfidtSwaNWagRyQg9ZRgT38ToTpUWoer7BrgOTvTHh4h99hEdM5U8Fn1ry-8lsKWLOqUeeR3in2wfkNkc26fomJVJ9BHkQBuwGNGPly_t9gOndDSzGPAn8Hi30wOeIvdvFDqfr-FBOA9vyu4DPthEJIPl_5uOIsRxl0byOiE8M_gLrGQllaKp_LKT5zKmvPObKXyWaDWCy5tyarUl36kwCZ1hyjpY08jnyaqWAAHZ6Fm7dpAJtDmmdCnLUEaZp0QfzHbl3WMADb4ThPj", "widthPx": 3024, "heightPx": 4032, "authorAttributions": [{"displayName": "\u0631\u0627\u0634\u062f Rashid", "uri": "https://maps.google.com/maps/contrib/113631029418922141651", "photoUri": "https://lh3.googleusercontent.com/a-/ALV-UjVKj8AN6uiuf5xfnCwmNlEa789W-nIjvO_U8IEd6xvTh9PM2pfl=s100-p-k-no-mo"}], "flagContentUri": "https://www.google.com/local/imagery/report/?cb_client=maps_api_places.places_api&amp;image_key=!1e10!2sCIHM0ogKEICAgICl6pbGgQE&amp;hl=en-US", "googleMapsUri": "https://www.google.com/maps/place//data=!3m4!1e2!3m2!1sCIHM0ogKEICAgICl6pbGgQE!2e10!4m2!3m1!1s0x3e5e4f0e5bf85775:0xade6fa2a2da89660"}, {"name": "places/ChIJdVf4Ww5PXj4RYJaoLSr65q0/photos/AeeoHcKisV85CPcVL-ZxGNoPANusxGVvfZGt73LX6sybaz7Z_d7zrrKCDGmTAbugTkxoYzToFn9naEP5YdWZUZBYlxOFGRqUj01t7vAvALwN3bjBvW3182nvjmV8jB_9TuevuVVIKOynGnZmlhrI96_S5Plo9yDu_nY4-L_U_t5AdNbWO1bGhYehs-E5Nl9mLLnw6hNqNg8kjOK7qb-AvxiP_C4dBs3NRdJNZzsDCRaBTx46gs2wQ0qPi5aTgn9mImQEQjRvmqzMHKDS3Y6ujCNdYqCOc1aeVcogF9vOW3CIATGM_h9rx58WC93i39bDnYR3tjEL182BLbAjPJLzlh_lnKP65-cVYsp_DVouYGBCG25fp3LBqFLvOnw2ggcQRmewZ_SYbYTbiSQQnYuf3WCi7LESLo0zfm4qDkMTJBDQQBF7dfQ",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"https://www.google.com/local/imagery/report/?cb_client=maps_api_places.places_api&amp;image_key=!1e10!2sCIHM0ogKEICAgICph4-_2AE&amp;hl=en-US", "googleMapsUri": "https://www.google.com/maps/place//data=!3m4!1e2!3m2!1sCIHM0ogKEICAgICph4-_2AE!2e10!4m2!3m1!1s0x3e5e4f0e5bf85775:0xade6fa2a2da89660"}]</t>
  </si>
  <si>
    <t>[{"longText": "New", "shortText": "New", "types": ["point_of_interest", "establishment"], "languageCode": "ar"}, {"longText": "Sheikh Khalifa Bin Zayed Al Nahyan Int'l Road", "shortText": "Sheikh Khalifa Bin Zayed Al Nahyan Int'l Road", "types": ["route"], "languageCode": "en"}, {"longText": "New Shahamah", "shortText": "New Shahamah", "types": ["neighborhood", "political"], "languageCode": "en"}, {"longText": "Al Shahamah", "shortText": "Al Shahamah",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</si>
  <si>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Marfaa New (675)</t>
  </si>
  <si>
    <t>New Al Marfa - Al Hadwaniyyah - Abu Dhabi - United Arab Emirates</t>
  </si>
  <si>
    <t>ChIJC006kESgXT4R8WzyydLdf-8</t>
  </si>
  <si>
    <t>https://maps.google.com/?cid=17257756194508008689</t>
  </si>
  <si>
    <t>New Al Marfa</t>
  </si>
  <si>
    <t>7HPM3C69+JP</t>
  </si>
  <si>
    <t>POINT (53.4193105 24.0615021)</t>
  </si>
  <si>
    <t>https://www.google.com/maps/dir//''/data=!4m7!4m6!1m1!4e2!1m2!1m1!1s0x3e5da044903a4d0b:0xef7fddd2c9f26cf1!3e0</t>
  </si>
  <si>
    <t>https://www.google.com/maps/place//data=!4m3!3m2!1s0x3e5da044903a4d0b:0xef7fddd2c9f26cf1!12e1</t>
  </si>
  <si>
    <t>https://www.google.com/maps/place//data=!4m4!3m3!1s0x3e5da044903a4d0b:0xef7fddd2c9f26cf1!9m1!1b1</t>
  </si>
  <si>
    <t>https://www.google.com/maps/place//data=!4m3!3m2!1s0x3e5da044903a4d0b:0xef7fddd2c9f26cf1!10e5</t>
  </si>
  <si>
    <t>[{"name": "places/ChIJC006kESgXT4R8WzyydLdf-8/reviews/ChdDSUhNMG9nS0VJQ0FnSUNubnQyc2l3RRAB", "relativePublishTimeDescription": "6 months ago", "rating": 4, "text": {"text": "Small Pump with Masjid and small Adnoc Oasis grocery.\nElectric charger is available.\n\nNo restaurants or cafeteria here", "languageCode": "en"}, "originalText": {"text": "Small Pump with Masjid and small Adnoc Oasis grocery.\nElectric charger is available.\n\nNo restaurants or cafeteria here", "languageCode": "en"}, "authorAttribution": {"displayName": "UMAR MUKHTHAR", "uri": "https://www.google.com/maps/contrib/100845113990530600710/reviews", "photoUri": "https://lh3.googleusercontent.com/a-/ALV-UjU8_vW1v3E0RqugBUzUCxPxi53eeZvHwFwqr53dR8WKBTRv6C1r=s128-c0x00000000-cc-rp-mo-ba4"}, "publishTime": "2024-09-26T09:54:25.994333Z", "flagContentUri": "https://www.google.com/local/review/rap/report?postId=ChdDSUhNMG9nS0VJQ0FnSUNubnQyc2l3RRAB&amp;d=17924085&amp;t=1", "googleMapsUri": "https://www.google.com/maps/reviews/data=!4m6!14m5!1m4!2m3!1sChdDSUhNMG9nS0VJQ0FnSUNubnQyc2l3RRAB!2m1!1s0x3e5da044903a4d0b:0xef7fddd2c9f26cf1"}, {"name": "places/ChIJC006kESgXT4R8WzyydLdf-8/reviews/ChZDSUhNMG9nS0VJQ0FnSUNyNWFHUVhnEAE", "relativePublishTimeDescription": "9 months ago", "rating": 4, "text": {"text": "Fast charger (up to 110kw).\n\nAdnoc should add more charger\u2026while I am charging, another customer came and waiting.", "languageCode": "en"}, "originalText": {"text": "Fast charger (up to 110kw).\n\nAdnoc should add more charger\u2026while I am charging, another customer came and waiting.", "languageCode": "en"}, "authorAttribution": {"displayName": "Raj S", "uri": "https://www.google.com/maps/contrib/111711109499356139565/reviews", "photoUri": "https://lh3.googleusercontent.com/a-/ALV-UjXPcShNrWG5bCHsyGeBdxM90VtTVf2_IjJPlLapRL3xyd3WhEdRQg=s128-c0x00000000-cc-rp-mo-ba4"}, "publishTime": "2024-07-09T14:16:21.604601Z", "flagContentUri": "https://www.google.com/local/review/rap/report?postId=ChZDSUhNMG9nS0VJQ0FnSUNyNWFHUVhnEAE&amp;d=17924085&amp;t=1", "googleMapsUri": "https://www.google.com/maps/reviews/data=!4m6!14m5!1m4!2m3!1sChZDSUhNMG9nS0VJQ0FnSUNyNWFHUVhnEAE!2m1!1s0x3e5da044903a4d0b:0xef7fddd2c9f26cf1"}, {"name": "places/ChIJC006kESgXT4R8WzyydLdf-8/reviews/ChZDSUhNMG9nS0VJQ0FnSUNSMTZ1bEJnEAE", "relativePublishTimeDescription": "a year ago", "rating": 2, "text": {"text": "A Petrol station, If you wish to fill up your vehicle with Diesel or Petrol then come here. Also available are overpriced food &amp; Drink inside  Also has toilets Of you need them or you are a Toilet and urinal enthusiast.", "languageCode": "en"}, "originalText": {"text": "A Petrol station, If you wish to fill up your vehicle with Diesel or Petrol then come here. Also available are overpriced food &amp; Drink inside  Also has toilets Of you need them or you are a Toilet and urinal enthusiast.", "languageCode": "en"}, "authorAttribution": {"displayName": "Able Kane", "uri": "https://www.google.com/maps/contrib/104565245210824960942/reviews", "photoUri": "https://lh3.googleusercontent.com/a-/ALV-UjXB2qjAIdiLXl-f-pIqVWTSndwPwdDMe3p0earaD7WoXNo6GpwWQw=s128-c0x00000000-cc-rp-mo-ba4"}, "publishTime": "2023-04-12T20:14:15.974633Z", "flagContentUri": "https://www.google.com/local/review/rap/report?postId=ChZDSUhNMG9nS0VJQ0FnSUNSMTZ1bEJnEAE&amp;d=17924085&amp;t=1", "googleMapsUri": "https://www.google.com/maps/reviews/data=!4m6!14m5!1m4!2m3!1sChZDSUhNMG9nS0VJQ0FnSUNSMTZ1bEJnEAE!2m1!1s0x3e5da044903a4d0b:0xef7fddd2c9f26cf1"}, {"name": "places/ChIJC006kESgXT4R8WzyydLdf-8/reviews/ChZDSUhNMG9nS0VJQ0FnSUNRNHFXRElBEAE", "relativePublishTimeDescription": "6 years ago", "rating": 4, "text": {"text": "It\u2019s a quick recharge of yourself ! Nice and clean rest rooms ! The speciality of Emirates all across", "languageCode": "en"}, "originalText": {"text": "It\u2019s a quick recharge of yourself ! Nice and clean rest rooms ! The speciality of Emirates all across", "languageCode": "en"}, "authorAttribution": {"displayName": "Kashif Azhar", "uri": "https://www.google.com/maps/contrib/110468873036422714918/reviews", "photoUri": "https://lh3.googleusercontent.com/a-/ALV-UjV17YYd6M5SNrgCKHi_xXP2mkxDvAVxc0gRRt5jeqeFG6KQ8OPN=s128-c0x00000000-cc-rp-mo-ba3"}, "publishTime": "2018-05-25T11:32:25.144Z", "flagContentUri": "https://www.google.com/local/review/rap/report?postId=ChZDSUhNMG9nS0VJQ0FnSUNRNHFXRElBEAE&amp;d=17924085&amp;t=1", "googleMapsUri": "https://www.google.com/maps/reviews/data=!4m6!14m5!1m4!2m3!1sChZDSUhNMG9nS0VJQ0FnSUNRNHFXRElBEAE!2m1!1s0x3e5da044903a4d0b:0xef7fddd2c9f26cf1"}, {"name": "places/ChIJC006kESgXT4R8WzyydLdf-8/reviews/ChdDSUhNMG9nS0VJQ0FnSUNUc00tMjlRRRAB", "relativePublishTimeDescription": "11 months ago", "rating": 1, "text": {"text": "No barista\nNo 91 octane", "languageCode": "en"}, "originalText": {"text": "No barista\nNo 91 octane", "languageCode": "en"}, "authorAttribution": {"displayName": "Saleh Al-kuwari", "uri": "https://www.google.com/maps/contrib/112836916343942614182/reviews", "photoUri": "https://lh3.googleusercontent.com/a/ACg8ocJCCVZ-mzFzakeMf0O0gO0yOCeZnoSIEUr0nzS5t50ETOageg=s128-c0x00000000-cc-rp-mo-ba4"}, "publishTime": "2024-05-10T05:24:13.525073Z", "flagContentUri": "https://www.google.com/local/review/rap/report?postId=ChdDSUhNMG9nS0VJQ0FnSUNUc00tMjlRRRAB&amp;d=17924085&amp;t=1", "googleMapsUri": "https://www.google.com/maps/reviews/data=!4m6!14m5!1m4!2m3!1sChdDSUhNMG9nS0VJQ0FnSUNUc00tMjlRRRAB!2m1!1s0x3e5da044903a4d0b:0xef7fddd2c9f26cf1"}]</t>
  </si>
  <si>
    <t>[{"name": "places/ChIJC006kESgXT4R8WzyydLdf-8/photos/AeeoHcIM9F8mf-SxlsUBI9EHepbbrR0ixcZZAGO4NPbem-MQHK8C2HYUJJClBLCL66EJsSnKULVSmIWqQLAGWWlCdVabc3RM_OTGvMUA7yBGzELoO_UwgTK25zJOhaxJo1AvNDeK60ZJxhjI4kVw4Pyr8qYnI5qHg4Sybly6fhmGtPUormqVXO6k4FRjJNJC4-2vlYqeW1lsJQdpRbNPE94brt45qk1fqOdZosNNqLZi1FKD5JiOtW0b9f032BmItnBzEqEPf9CSrNjBONctb3RBc7MHQYpxVRNbhKv_pfG_p18YZyP6aS15fGmGt558sCmB79OKNN5LFm1awGbi-nljPi-0AAUPOcfqeBOoeiGfhHdd3u7YBrpuRcozPpDj_z8CDG4bgFf3FEYzw7okwZok9vVj_lLusOe-4BYHechl9Ik", "widthPx": 4032, "heightPx": 3024, "authorAttributions": [{"displayName": "Muneer Tholeri", "uri": "https://maps.google.com/maps/contrib/111024778711982686035", "photoUri": "https://lh3.googleusercontent.com/a-/ALV-UjWq1iQhACjvSdmLOLAErm03naGm5egy6PpngkPS3Zfg2BeyZRQTFQ=s100-p-k-no-mo"}], "flagContentUri": "https://www.google.com/local/imagery/report/?cb_client=maps_api_places.places_api&amp;image_key=!1e10!2sCIHM0ogKEICAgIDemf7sEw&amp;hl=en-US", "googleMapsUri": "https://www.google.com/maps/place//data=!3m4!1e2!3m2!1sCIHM0ogKEICAgIDemf7sEw!2e10!4m2!3m1!1s0x3e5da044903a4d0b:0xef7fddd2c9f26cf1"}, {"name": "places/ChIJC006kESgXT4R8WzyydLdf-8/photos/AeeoHcJ4zdEeN71Tc70_xeBtcdR93_ZwARuzUiv21PlU5OKv82uJSLLw_AjI53oP9KxO6aKtsVH3_3CTOwPiCnkUI_HXupBkTKQbf3K-xn-lfkmto1ZhlkEHW6f0BbQ27PopN4Ce7rwVRTKgD6p8v3y6QViT5g23G3oXgZF2prw5xJTym8OjcAD-VWOHCqSXBjy9eF07tSV1M6RhiM_TYmutZnyCy0Hh4cwyqgI0YWmoiZADBlIX01UsHee-3RbkPq4Dz3N7gc7laWShVx1xcJkulZn9fUZpwTKjieuc5FpR9b5SAOOIUlNBEoFChW_J7OLuuQQXVMlyCBPlzeSFk7GRSR4HW7WwosB3t9uB0sTu1DJcZcaE7cHbJs7KBcIgV0ZQz0vfOm3je9kA4xYdGiIs3BQjb14Oy3f9ymK1eorSAXrvIRK1", "widthPx": 3024, "heightPx": 4032, "authorAttributions": [{"displayName": "Abeer Alkamel", "uri": "https://maps.google.com/maps/contrib/110534188702189005007", "photoUri": "https://lh3.googleusercontent.com/a-/ALV-UjXWH9tl6cx3ycszZfNO0QYk6E-1t3MFAko2AMxn5bN6ryDr_rnz=s100-p-k-no-mo"}], "flagContentUri": "https://www.google.com/local/imagery/report/?cb_client=maps_api_places.places_api&amp;image_key=!1e10!2sCIHM0ogKEICAgIDJmJz3yAE&amp;hl=en-US", "googleMapsUri": "https://www.google.com/maps/place//data=!3m4!1e2!3m2!1sCIHM0ogKEICAgIDJmJz3yAE!2e10!4m2!3m1!1s0x3e5da044903a4d0b:0xef7fddd2c9f26cf1"}, {"name": "places/ChIJC006kESgXT4R8WzyydLdf-8/photos/AeeoHcJVn7PFQSnWnjFlRunz34eop4bZBUa5TTzS0F35b7YsvRmCPvjit7ev7L0h5mdKRs0R-Js33jJJAZHZy5k1tctuFK-30iLC4BgacSgHUdKMjkoowu20uISoiSSYfektbg_y6yCXEmpNfYurixlUkAcTO4cu5DBN2M1aF2UkjpSxBPWnADeSiMkCdHgCEHIcFPeS7KPiwjoUroCt1czZ2oUSPJ0lyCPUjLHvkN4BTTZ0Voz-IrYOKAGxdKrfEpz-4SYMvNk4r45XchxHu9zvbLfVMYTHP_ZQ6elER6jMumPVHoL8Y7J0wMRpoFhv_xkZWfE90NMrya-LMkSNcDpOhnzOYfti2egWOr-hpzvkQn0LPoe-5FXuf2_LecovzHa5cTVZixgNgGCVZe_SgnJouEN1PFZODK0G-6PEaBTwd7pKw-ia", "widthPx": 4032, "heightPx": 3024, "authorAttributions": [{"displayName": "Abeer Alkamel", "uri": "https://maps.google.com/maps/contrib/110534188702189005007", "photoUri": "https://lh3.googleusercontent.com/a-/ALV-UjXWH9tl6cx3ycszZfNO0QYk6E-1t3MFAko2AMxn5bN6ryDr_rnz=s100-p-k-no-mo"}], "flagContentUri": "https://www.google.com/local/imagery/report/?cb_client=maps_api_places.places_api&amp;image_key=!1e10!2sCIHM0ogKEICAgIDJmJz3qAE&amp;hl=en-US", "googleMapsUri": "https://www.google.com/maps/place//data=!3m4!1e2!3m2!1sCIHM0ogKEICAgIDJmJz3qAE!2e10!4m2!3m1!1s0x3e5da044903a4d0b:0xef7fddd2c9f26cf1"}, {"name": "places/ChIJC006kESgXT4R8WzyydLdf-8/photos/AeeoHcJK1g0a9RqMyW8kvAj4H578HFBxf73VzqvEgXD3WhULslm2lyNvyftaatTwS003Uhv0S4DqU_geVFSe2lhTVfpKDLlLytlezEO6Kfd9JowGklSo6SiZ96x2Uv3UeffOOKwNBX0CmxbG1hLavR3B29yxVYsQDcTEVpsT-UQ5KJvL9Eaou0um9uk4yl8AvBMYCbQJIfL-vCtvUNaCOGfszyCQsQCpsSQpxnYF3WP0_NHLRW4cPOHlI-RuN0avcAwFWujreQIVpiUAsq6MXFJjHPYACBFz14jHSXW7fc99aPZFHOhgXmaozkRA_eb2R-58rhK7_kSOoCV1aL9bfXXzbyQbNFxKFrxrDTyRFr64bEtt_NQ-AiVvRYJhWIZjw1akyCoUFTuki-fE2WB68uGBenRLKo82bnn7QdAk5Sx67LrRZA", "widthPx": 2700, "heightPx": 4800, "authorAttributions": [{"displayName": "Eman 88", "uri": "https://maps.google.com/maps/contrib/116566730112287127127", "photoUri": "https://lh3.googleusercontent.com/a-/ALV-UjWL7Mg-jQzILsUo_pLr6dRNRtyb_pRDY_X8cfbH4DfMdROKGFs=s100-p-k-no-mo"}], "flagContentUri": "https://www.google.com/local/imagery/report/?cb_client=maps_api_places.places_api&amp;image_key=!1e10!2sCIHM0ogKEICAgMCAgN7lJw&amp;hl=en-US", "googleMapsUri": "https://www.google.com/maps/place//data=!3m4!1e2!3m2!1sCIHM0ogKEICAgMCAgN7lJw!2e10!4m2!3m1!1s0x3e5da044903a4d0b:0xef7fddd2c9f26cf1"}, {"name": "places/ChIJC006kESgXT4R8WzyydLdf-8/photos/AeeoHcKh4QzMUlCf4cn70aEVC3DhIDs_kQLIyBxk1_4O-qFbqud5G9JX7Z8Zrw63ts4doPfkGLu4Zw0WMQi2K2qSJ0ZhRZzrDPqConTyOyDwEV4YebImwHnf3w1ZZhULca0VHL-FooWqmuUIDqtbFnndJ1rUkRg_-nS4gz7kgLn3QTrsa9Q_Bu1iNIPM3xRQW2o0ihaG-CR7cuIwlLpqmP2KzjdM3Dqq0Mrp_DpTZOZh9AdmO-gwfO6pxDDQUacBXxu2LhhZOLXeTdMXHZDUearSVV8zxdRBvk1mjAPAbJkvPV8yF53o1nMaVJz0B-ZhdlpcAc3gBVFdTmYOb2vH8WmRjUlP-CaAjpbpIaRwJcUERRCmLdV6v_-YX-n7-xkk5IJz4272GjwWbPv9-wIzj44cTnTb6GIGzRVyLrIRMHbuCAwFrw0", "widthPx": 3024, "heightPx": 4032,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"https://www.google.com/local/imagery/report/?cb_client=maps_api_places.places_api&amp;image_key=!1e10!2sCIHM0ogKEICAgIDEp8SkkQE&amp;hl=en-US", "googleMapsUri": "https://www.google.com/maps/place//data=!3m4!1e2!3m2!1sCIHM0ogKEICAgIDEp8SkkQE!2e10!4m2!3m1!1s0x3e5da044903a4d0b:0xef7fddd2c9f26cf1"}, {"name": "places/ChIJC006kESgXT4R8WzyydLdf-8/photos/AeeoHcKL5_Tgu-Mhnx12v-_BkEvrUgyfHSl5SeXoDKt5mpHgKzs5_vQVE9XIZnUlK9McYLmnNJt69hK21lgT9lHfnsBOyxtHNYnKiD4K4h_XvloVGJRZGI6xilMRYYFR__ZdEFV_0wcpRbZf2-DNpp44rS-DZf6isF2DuJjUS0s6h31fL7X3Guc-1-njRAK2y-f7VGbwDNJrg35lbzktv0_b4Nrgv-kEDOTleFrSmgE3NtC4rokpeBH9iw--K1RWIC8mEQzwClRs0yM5mTAwZwxzTntcif0Lv_vWZ3fZq0p1C8x8pZYKqUPhy852htCMxsq6_ra0Lgb6yJ60b1T2KDa1kdQGOCoIFqZMr3JhkwT3qyZXbLbOV2e5YzEd2hEaiZK9YzAWcyvXhxTC56B4CFGC9sE9wf3us4U4Jv-4GMIX4ggElw", "widthPx": 3024, "heightPx": 4032, "authorAttributions": [{"displayName": "Abeer Alkamel", "uri": "https://maps.google.com/maps/contrib/110534188702189005007", "photoUri": "https://lh3.googleusercontent.com/a-/ALV-UjXWH9tl6cx3ycszZfNO0QYk6E-1t3MFAko2AMxn5bN6ryDr_rnz=s100-p-k-no-mo"}], "flagContentUri": "https://www.google.com/local/imagery/report/?cb_client=maps_api_places.places_api&amp;image_key=!1e10!2sCIHM0ogKEICAgIDJmJz3GA&amp;hl=en-US", "googleMapsUri": "https://www.google.com/maps/place//data=!3m4!1e2!3m2!1sCIHM0ogKEICAgIDJmJz3GA!2e10!4m2!3m1!1s0x3e5da044903a4d0b:0xef7fddd2c9f26cf1"}, {"name": "places/ChIJC006kESgXT4R8WzyydLdf-8/photos/AeeoHcK0QppuwD5q-3cNEVBw2P2-txfxrHQWvq-DK3fFOhRWa0-sryL7SNdJaZ1lR2tLLYZSS945UVUhvi8OWQH_zTqEKhs4uWiQKVipM08TkqDgKtvc5-djZxAkPs5_k_mSE7teAxF2wbSg2VAc22bsmLzq8_P4Q_qGULN8HHMll_X0LWLfbUXk34BO0cCXX-cpTrtkgaa8N4vnbjNawG8NxdrU45uOrHrBLwea18e9mWwx4DZ1E0Z9275GhpDayX5nnRzzyZXkFkgAcFrKqIsaS2hwCutAm_7yIoFeAFC-HddmLKEk4YhgShFbUUS7egMCeRbBLFC8cna_nACygkWw3WgTOtfJbkD3aA1eR8tsB2l-W8P77je_QIzd438feIxHjgM-_FqZZb9fV16Y88cDNUwJG_9t8KHEM99gfWWuSCZSPA", "widthPx": 3024, "heightPx": 4032, "authorAttributions": [{"displayName": "UMAR MUKHTHAR", "uri": "https://maps.google.com/maps/contrib/100845113990530600710", "photoUri": "https://lh3.googleusercontent.com/a-/ALV-UjU8_vW1v3E0RqugBUzUCxPxi53eeZvHwFwqr53dR8WKBTRv6C1r=s100-p-k-no-mo"}], "flagContentUri": "https://www.google.com/local/imagery/report/?cb_client=maps_api_places.places_api&amp;image_key=!1e10!2sCIHM0ogKEICAgICnnt2sKw&amp;hl=en-US", "googleMapsUri": "https://www.google.com/maps/place//data=!3m4!1e2!3m2!1sCIHM0ogKEICAgICnnt2sKw!2e10!4m2!3m1!1s0x3e5da044903a4d0b:0xef7fddd2c9f26cf1"}, {"name": "places/ChIJC006kESgXT4R8WzyydLdf-8/photos/AeeoHcLnhfGZXmCcd_GLKg4if75P2aL7TWJRNhlLjTkGjyaUOizElVytJV7fN5PGCreTllgWYY46i7QtokiMQ5r1vJFPA29CqeymPzfRgtGMj6rHHYehtc9xjZeZJkpDXJ73Aw-UiUTaPOVNhRG9qUNs2mvl8TeoP0B-askDj_cL79u7cKF_biqd21ZWAAapp8KHsdB-1RSNgU2DBu20fhCQvemVjod5L_cEo5rc9KsKTgHNaxKs5zO5RN7p7qQv8-WsuujUQjkoegfzAmlyBUNEZq8m5hhe4__iUd9HXaT28TBfnhT-qvXqkroZmKEc3DsbbouEjLOXdSgSN29H2Uerp3YL1GfK6dsNT7pIzd1TsS144IuAqTytk7nTOAY3aatQM9eaJqpVXN3X6pLONcxeNA62RyzhIrVvUy8qlMUo1OqngQ", "widthPx": 3024, "heightPx": 4032,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"https://www.google.com/local/imagery/report/?cb_client=maps_api_places.places_api&amp;image_key=!1e10!2sCIHM0ogKEICAgIDEp6iyRQ&amp;hl=en-US", "googleMapsUri": "https://www.google.com/maps/place//data=!3m4!1e2!3m2!1sCIHM0ogKEICAgIDEp6iyRQ!2e10!4m2!3m1!1s0x3e5da044903a4d0b:0xef7fddd2c9f26cf1"}, {"name": "places/ChIJC006kESgXT4R8WzyydLdf-8/photos/AeeoHcJoIrLdU6S95tM3cQRCbMXYiWLaHZF_tuAqYNDHf19_g_ePMHQQcuOJHSLN_vwNP3I2WpnoL565Qh4CxqXDxidDqpvjy7xQMx19K6efExr6Frsu-oop9-RcBuUs-Bk-oCHrwxuHyM4mveOtp-paHMRFK_9oyaXl-2rXEyQYNMttMCF_veuHqM2uTHa7BU4BIfH2ytPwUG4XtOvo92bln_6ghN9ay9iULCrmdE0iHZelYwXUHrXNz059Sp8ptAXPXDcPgDhEPIU3sA5fcyw3I0rnZHi7u5gmoNjzcIPfNBBJc3PvkAUXftWY2CrRv7yWTi0kcARodNmMW3McdhbQOdJzCMCYCYGhLHEYG8vEAroCviwFbcD6O5LmJ8J0oV1StBAgjCRvx-XHe4kVbtGVIp5seF1kjxqhMTDFOioTZQwYMw", "widthPx": 4032, "heightPx": 3024, "authorAttributions": [{"displayName": "Muneer Tholeri", "uri": "https://maps.google.com/maps/contrib/111024778711982686035", "photoUri": "https://lh3.googleusercontent.com/a-/ALV-UjWq1iQhACjvSdmLOLAErm03naGm5egy6PpngkPS3Zfg2BeyZRQTFQ=s100-p-k-no-mo"}], "flagContentUri": "https://www.google.com/local/imagery/report/?cb_client=maps_api_places.places_api&amp;image_key=!1e10!2sCIHM0ogKEICAgIDemf6EAQ&amp;hl=en-US", "googleMapsUri": "https://www.google.com/maps/place//data=!3m4!1e2!3m2!1sCIHM0ogKEICAgIDemf6EAQ!2e10!4m2!3m1!1s0x3e5da044903a4d0b:0xef7fddd2c9f26cf1"}, {"name": "places/ChIJC006kESgXT4R8WzyydLdf-8/photos/AeeoHcIq7eZDZVfq1-KhFZC3DEkvAzRqFfUWMdH1Y32V9VVYv_r-McmYa1Amcthr5bOh7_M8molV4WryWY1Mad7lwcDgl6TGBlE1mPZ-aHIK04nh9e8Vm23wuGC5eHyYi5ZQLerEu5lWdDd3HIv3PYxrRirQ-TlpawUFrpzNZQlEITcCrZ_S67wbZrQohPbaJzmzk72ed-I3kAibsXYVMpsMpfgBuQp4zGeP5Z-Wej7gJnHJjfdjFtg9BuSWTiQ2cvMH-8a4HONkiHoHUU6ZhLFh7gMLaa5-FwjQZd_eLbK0Qr8GBFnzylXFBeHT7QCEySC9Jsr33MmyOIz4sVcAgG5QANPF7kn43R0e0UaHBgXSITr9M4tGE7P7jNvfM9-WtJ2RhZhMnPG6x7RdkPZV09A135ADSfR2RNTnmfDMC8DtGgi6xg", "widthPx": 4608, "heightPx": 2184, "authorAttributions": [{"displayName": "Muneer Tholeri", "uri": "https://maps.google.com/maps/contrib/111024778711982686035", "photoUri": "https://lh3.googleusercontent.com/a-/ALV-UjWq1iQhACjvSdmLOLAErm03naGm5egy6PpngkPS3Zfg2BeyZRQTFQ=s100-p-k-no-mo"}], "flagContentUri": "https://www.google.com/local/imagery/report/?cb_client=maps_api_places.places_api&amp;image_key=!1e10!2sCIHM0ogKEICAgIDemf6MPw&amp;hl=en-US", "googleMapsUri": "https://www.google.com/maps/place//data=!3m4!1e2!3m2!1sCIHM0ogKEICAgIDemf6MPw!2e10!4m2!3m1!1s0x3e5da044903a4d0b:0xef7fddd2c9f26cf1"}]</t>
  </si>
  <si>
    <t>[{"longText": "New Al Marfa", "shortText": "New Al Marfa", "types": ["sublocality_level_1", "sublocality", "political"], "languageCode": "en"}, {"longText": "Al Hadwaniyyah", "shortText": "Al Hadwaniyyah", "types": ["neighborhood", "political"], "languageCode": "en"}, {"longText": "Al Mirfa", "shortText": "Al Mirfa",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</si>
  <si>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Jeemi (857)</t>
  </si>
  <si>
    <t>Opposite Hazza Bin Zayed Stadium - Zayed The First St - Al Jimi - Ugdat Al Ameriya - Abu Dhabi - United Arab Emirates</t>
  </si>
  <si>
    <t>ChIJP9ZLFM6zij4R2AAJf71Min0</t>
  </si>
  <si>
    <t>https://maps.google.com/?cid=9046127178290888920</t>
  </si>
  <si>
    <t>7HPQ6PWC+42</t>
  </si>
  <si>
    <t>POINT (55.7201177 24.245353)</t>
  </si>
  <si>
    <t>https://www.google.com/maps/dir//''/data=!4m7!4m6!1m1!4e2!1m2!1m1!1s0x3e8ab3ce144bd63f:0x7d8a4cbd7f0900d8!3e0</t>
  </si>
  <si>
    <t>https://www.google.com/maps/place//data=!4m3!3m2!1s0x3e8ab3ce144bd63f:0x7d8a4cbd7f0900d8!12e1</t>
  </si>
  <si>
    <t>https://www.google.com/maps/place//data=!4m4!3m3!1s0x3e8ab3ce144bd63f:0x7d8a4cbd7f0900d8!9m1!1b1</t>
  </si>
  <si>
    <t>https://www.google.com/maps/place//data=!4m3!3m2!1s0x3e8ab3ce144bd63f:0x7d8a4cbd7f0900d8!10e5</t>
  </si>
  <si>
    <t>[{"name": "places/ChIJP9ZLFM6zij4R2AAJf71Min0/reviews/ChZDSUhNMG9nS0VJQ0FnSUNmem9YZUhBEAE", "relativePublishTimeDescription": "3 months ago", "rating": 5, "text": {"text": "ADNOC car wash, I was absolutely amazed by the exceptional service provided by Haron ganshe akeel\nEach member worked with precision and efficiency, ensuring my car was cleaned to perfection. The teamwork they displayed was remarkable, with everyone contributing seamlessly to the process, making it a smooth and impressive operation. What truly stood out to me was their friendly demeanor and professionalism. Every individual greeted me with a warm smile and treated me with respect, making the experience even more enjoyable. It\u2019s rare to encounter such a group of dedicated people who combine excellent service with such positive attitudes. I left feeling genuinely impressed and grateful for their hard work. I highly recommend the ADNOC car wash to anyone looking for a spotless car and an outstanding customer service experience!", "languageCode": "en"}, "originalText": {"text": "ADNOC car wash, I was absolutely amazed by the exceptional service provided by Haron ganshe akeel\nEach member worked with precision and efficiency, ensuring my car was cleaned to perfection. The teamwork they displayed was remarkable, with everyone contributing seamlessly to the process, making it a smooth and impressive operation. What truly stood out to me was their friendly demeanor and professionalism. Every individual greeted me with a warm smile and treated me with respect, making the experience even more enjoyable. It\u2019s rare to encounter such a group of dedicated people who combine excellent service with such positive attitudes. I left feeling genuinely impressed and grateful for their hard work. I highly recommend the ADNOC car wash to anyone looking for a spotless car and an outstanding customer service experience!", "languageCode": "en"}, "authorAttribution": {"displayName": "JABER ALAHBABI (Bo Saeed)", "uri": "https://www.google.com/maps/contrib/100279670700146237427/reviews", "photoUri": "https://lh3.googleusercontent.com/a/ACg8ocKjpEc5cTpPcn0oi5v4bdI3B0qY1XB_h2fvwVKLDBPjfpDq_w=s128-c0x00000000-cc-rp-mo"}, "publishTime": "2024-12-29T04:28:11.913900Z", "flagContentUri": "https://www.google.com/local/review/rap/report?postId=ChZDSUhNMG9nS0VJQ0FnSUNmem9YZUhBEAE&amp;d=17924085&amp;t=1", "googleMapsUri": "https://www.google.com/maps/reviews/data=!4m6!14m5!1m4!2m3!1sChZDSUhNMG9nS0VJQ0FnSUNmem9YZUhBEAE!2m1!1s0x3e8ab3ce144bd63f:0x7d8a4cbd7f0900d8"}, {"name": "places/ChIJP9ZLFM6zij4R2AAJf71Min0/reviews/ChdDSUhNMG9nS0VJQ0FnSUR6dUlXdnVRRRAB", "relativePublishTimeDescription": "10 months ago", "rating": 5, "text": {"text": "Great customer service from Mohamed Thamees who went all the way to get me tissue and gum despite the 46 deg heat! Hard worker Masha'Allah. And Mohd Owais who cleaned my car even, while i was waiting for fuel. These are your assets, Adnoc.. these people. Keep it up!", "languageCode": "en"}, "originalText": {"text": "Great customer service from Mohamed Thamees who went all the way to get me tissue and gum despite the 46 deg heat! Hard worker Masha'Allah. And Mohd Owais who cleaned my car even, while i was waiting for fuel. These are your assets, Adnoc.. these people. Keep it up!", "languageCode": "en"}, "authorAttribution": {"displayName": "Iman Suguitan - Seeds Castle", "uri": "https://www.google.com/maps/contrib/109500406158692695855/reviews", "photoUri": "https://lh3.googleusercontent.com/a/ACg8ocKZSzID_HeUTRgb-YUSnfo8NGaL0Lvx9tJYlbBv9Uxoxn4wVw=s128-c0x00000000-cc-rp-mo-ba2"}, "publishTime": "2024-06-07T11:40:47.605390Z", "flagContentUri": "https://www.google.com/local/review/rap/report?postId=ChdDSUhNMG9nS0VJQ0FnSUR6dUlXdnVRRRAB&amp;d=17924085&amp;t=1", "googleMapsUri": "https://www.google.com/maps/reviews/data=!4m6!14m5!1m4!2m3!1sChdDSUhNMG9nS0VJQ0FnSUR6dUlXdnVRRRAB!2m1!1s0x3e8ab3ce144bd63f:0x7d8a4cbd7f0900d8"}, {"name": "places/ChIJP9ZLFM6zij4R2AAJf71Min0/reviews/ChdDSUhNMG9nS0VJQ0FnSURIdXAyRTFnRRAB", "relativePublishTimeDescription": "6 months ago", "rating": 4, "text": {"text": "Central location\nCrowded in rush hours\nParking limited and parking slots are small\nProfessional staff\nGreat coffee\n\nWill be 5 stars if parking  problem was solved", "languageCode": "en"}, "originalText": {"text": "Central location\nCrowded in rush hours\nParking limited and parking slots are small\nProfessional staff\nGreat coffee\n\nWill be 5 stars if parking  problem was solved", "languageCode": "en"}, "authorAttribution": {"displayName": "Muhammad H", "uri": "https://www.google.com/maps/contrib/108120441333850783169/reviews", "photoUri": "https://lh3.googleusercontent.com/a/ACg8ocKH10ifabMFBZyNvadNu43WvduvyrfyO_tkbb520B6EinRd0g=s128-c0x00000000-cc-rp-mo-ba3"}, "publishTime": "2024-09-15T03:05:58.227847Z", "flagContentUri": "https://www.google.com/local/review/rap/report?postId=ChdDSUhNMG9nS0VJQ0FnSURIdXAyRTFnRRAB&amp;d=17924085&amp;t=1", "googleMapsUri": "https://www.google.com/maps/reviews/data=!4m6!14m5!1m4!2m3!1sChdDSUhNMG9nS0VJQ0FnSURIdXAyRTFnRRAB!2m1!1s0x3e8ab3ce144bd63f:0x7d8a4cbd7f0900d8"}, {"name": "places/ChIJP9ZLFM6zij4R2AAJf71Min0/reviews/ChZDSUhNMG9nS0VJQ0FnSUNzaGUyd1JBEAE", "relativePublishTimeDescription": "5 years ago", "rating": 5, "text": {"text": "Very fast service, with good facilities. Whenever I visit the queues are not very long. Have a car wash, vacuum and air machine for tyres.", "languageCode": "en"}, "originalText": {"text": "Very fast service, with good facilities. Whenever I visit the queues are not very long. Have a car wash, vacuum and air machine for tyres.", "languageCode": "en"}, "authorAttribution": {"displayName": "Rashfire Raza", "uri": "https://www.google.com/maps/contrib/115851310945753637535/reviews", "photoUri": "https://lh3.googleusercontent.com/a-/ALV-UjUykzdP0Qsni4Q5bZUTfhDyewqAPZ9EtqC1VrPIcBFiVy1_I1NG=s128-c0x00000000-cc-rp-mo-ba3"}, "publishTime": "2020-02-08T12:13:31.494978Z", "flagContentUri": "https://www.google.com/local/review/rap/report?postId=ChZDSUhNMG9nS0VJQ0FnSUNzaGUyd1JBEAE&amp;d=17924085&amp;t=1", "googleMapsUri": "https://www.google.com/maps/reviews/data=!4m6!14m5!1m4!2m3!1sChZDSUhNMG9nS0VJQ0FnSUNzaGUyd1JBEAE!2m1!1s0x3e8ab3ce144bd63f:0x7d8a4cbd7f0900d8"}, {"name": "places/ChIJP9ZLFM6zij4R2AAJf71Min0/reviews/ChZDSUhNMG9nS0VJQ0FnSURONllhWk9REAE", "relativePublishTimeDescription": "a year ago", "rating": 5, "text": {"text": "Once Supercharger nearby Stadium let me down, I pointed to ADNOC Fast EV charger and I was satisfied a lot.\nEasy payment process, had some rest, grabbed coffee and voila +45% charged.\nIt\u2019s quiet expensive, but in case of rush good option", "languageCode": "en"}, "originalText": {"text": "Once Supercharger nearby Stadium let me down, I pointed to ADNOC Fast EV charger and I was satisfied a lot.\nEasy payment process, had some rest, grabbed coffee and voila +45% charged.\nIt\u2019s quiet expensive, but in case of rush good option", "languageCode": "en"}, "authorAttribution": {"displayName": "Dmitry Vilkov", "uri": "https://www.google.com/maps/contrib/109196425833257637905/reviews", "photoUri": "https://lh3.googleusercontent.com/a/ACg8ocK5llhrY6az5FjHP0poX8-m8ZSKk4knDL2qYYEAKz6lXa4bFQ=s128-c0x00000000-cc-rp-mo-ba2"}, "publishTime": "2024-01-23T19:55:26.448822Z", "flagContentUri": "https://www.google.com/local/review/rap/report?postId=ChZDSUhNMG9nS0VJQ0FnSURONllhWk9REAE&amp;d=17924085&amp;t=1", "googleMapsUri": "https://www.google.com/maps/reviews/data=!4m6!14m5!1m4!2m3!1sChZDSUhNMG9nS0VJQ0FnSURONllhWk9REAE!2m1!1s0x3e8ab3ce144bd63f:0x7d8a4cbd7f0900d8"}]</t>
  </si>
  <si>
    <t>[{"name": "places/ChIJP9ZLFM6zij4R2AAJf71Min0/photos/AeeoHcJsnHumIlWQxzWnp5qeoi3s0dxIvbGyZId8TU8FCN1DcblVfBn04TEJVsyrkI4UpvUFPQhxANhYSxJVzMd4qC3ihIvW0MjI_zU92xYZrC5ZPa49zFPLI7G81ZwJTfkwiNEKwdof3t9CjWdL2XGVPIfSyV9USnA1pdAOxqB0afNhnw2yiLexnnRI0R-ZhPnLEUUGb_Un35WDhFDainS70FLcHFEd3btwvqd51tv7sHHGhIVynCp6VSPFTO-TPi1zNbW6OAQ6wh7cv3mGtUBGN2KKP-nMwxxztYrrdWKr95NGnZuprx6-qMM715HqTzvyHTFNurBic5sE7TFdW9W1oYUMd4QhpT3jsFgxchDVfR8PrTFuYkydMitHs6HDpzSk-n_P8FNifMoz-_105MDZsOKpfQG9g7Jyhlnmy-YBer9YYIE9", "widthPx": 4032, "heightPx": 3024,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"https://www.google.com/local/imagery/report/?cb_client=maps_api_places.places_api&amp;image_key=!1e10!2sCIHM0ogKEICAgICB6OnBwwE&amp;hl=en-US", "googleMapsUri": "https://www.google.com/maps/place//data=!3m4!1e2!3m2!1sCIHM0ogKEICAgICB6OnBwwE!2e10!4m2!3m1!1s0x3e8ab3ce144bd63f:0x7d8a4cbd7f0900d8"}, {"name": "places/ChIJP9ZLFM6zij4R2AAJf71Min0/photos/AeeoHcLx2dd9iyvG2fPr7bS8-URNeGD-UxQuw9AdCSXRFev50pjwKFTBoJeNuDi73dT7KiSFZMoo2bgFB919yNOFhEPtW--n3nYC7i-chKIZH1S32wtbSG5YrQglFbIMAS95c1EQiyAPx_ehhA9ubAIhUnNER3RgR9xTnJFzdRz_JKEdkznay6oe6hWMM8eORJ-rFjanenpQEpYdoOK85k_0X-Q4O-mC7FntCbXEEvJCWIVv465hGQKUwpNnGpwxU8HWwMDzH52u7XCmffWyzF30KYqZZkJ4T7wnrbhTxU9i8i94EFYqGOV3Rxv2LOUJahCsHmMysTnTvScEQSl8JYhbQ8fvOjMZWt-z3ZXfifgBRxtZBvdz7zTNFzzx4cGLjhlZqhrlgJJuNHLKX4I5VimxUCNtpm5LoEHGV8zIAmXVDdmYpyh8", "widthPx": 3456, "heightPx": 4608, "authorAttributions": [{"displayName": "Hazim Alali", "uri": "https://maps.google.com/maps/contrib/101311614103795523754", "photoUri": "https://lh3.googleusercontent.com/a-/ALV-UjVRcmprU1Ei4o2Jy6CxwGfLwhJCx-7ujIeLJhSjYNROBn2ADN66=s100-p-k-no-mo"}], "flagContentUri": "https://www.google.com/local/imagery/report/?cb_client=maps_api_places.places_api&amp;image_key=!1e10!2sCIHM0ogKEICAgIC1ntzA_AE&amp;hl=en-US", "googleMapsUri": "https://www.google.com/maps/place//data=!3m4!1e2!3m2!1sCIHM0ogKEICAgIC1ntzA_AE!2e10!4m2!3m1!1s0x3e8ab3ce144bd63f:0x7d8a4cbd7f0900d8"}, {"name": "places/ChIJP9ZLFM6zij4R2AAJf71Min0/photos/AeeoHcIYfRwS0Ra9GP3WwDRSWR-glLWfvrMYzxl7XaMSSfvaaYrEk6hccS2kjBD37MyH-5x5ziv5qZU2hRUggttL7xmFfdOl3sHkGBot8hUUVGh1xaRf_LlIC9vdOjfw4aeX1I2hc0ku5I_v0v2wUk5x8BaNNSoPB99iyNIXs00nnmOD_-KXy6BGPCI9uCZ2kw2kijadLBfcIG1ZtuozBz_uUJkX6YrN8ETPlxSHghhjXPTARQwhfSF91PjNIwc7xds-CalANToDjW9xe4Q2VdYb2MF8AVSyZw2FDUQhuJMGuNwWdC9w_SrCQQyOt0dCosOSA9mrNj88n0dxgrlDgbowrButVo2R3i0lDOKgwhuJTvVFzmSEvSHIuV9sE6BpklAw9uTG3Cv2nLx7ce9JTemIRsMtv4eNHXDsSvAp9ZY34oEtZZ5i", "widthPx": 1080, "heightPx": 1920, "authorAttributions": [{"displayName": "RK Ali", "uri": "https://maps.google.com/maps/contrib/117191998316910025489", "photoUri": "https://lh3.googleusercontent.com/a-/ALV-UjV-C_Qx7MZsAF2mta9tvwTiVNgyZ0UT-OvqrBu-BKBxrtLtcKWsxQ=s100-p-k-no-mo"}], "flagContentUri": "https://www.google.com/local/imagery/report/?cb_client=maps_api_places.places_api&amp;image_key=!1e10!2sCIHM0ogKEICAgIDCiOmIgAE&amp;hl=en-US", "googleMapsUri": "https://www.google.com/maps/place//data=!3m4!1e2!3m2!1sCIHM0ogKEICAgIDCiOmIgAE!2e10!4m2!3m1!1s0x3e8ab3ce144bd63f:0x7d8a4cbd7f0900d8"}, {"name": "places/ChIJP9ZLFM6zij4R2AAJf71Min0/photos/AeeoHcLyopg_Fm9uRInrj_aVsanhCBbpGkjQ4V7bJjBIR7YJhO39Dq5NZNJ9Hzd12P1P0GIwpZLRBK-M8s2LKURxxpJrsSLTEbZ5DZNg0pmH7kQjZ6wSqXqCdAEyal0-OhZ43oJyIaO_J5qD0VJlWVwTcFpq657KihfQjvsJCLJkAAFb4VOVuIFb9lIWqKmBEWlbjSY6vZaXCVy2LPmyr73HJV9zTfaEBuYcJWLutMP3KqMQrqLsc7ec05Cz9KHusvyIz7SNv6vwzi659jkzguSgKa0CvPbPKe6j18nctL5yjTDcOD3s4eFfh34SzsbNaCuj2s4Z9y6VVOBr2HLZV1P_VXp9n-M0hYIfpJEkGweA9WgTkBtHFErYV9Kw_sWhxf0VjbwnvDXFmFPWyCyo7Z0xbFPgfCMORLoS2QOX5ZB6G1M", "widthPx": 4032, "heightPx": 3024, "authorAttributions": [{"displayName": "khaled abdo", "uri": "https://maps.google.com/maps/contrib/114446174868469593559", "photoUri": "https://lh3.googleusercontent.com/a-/ALV-UjWlImXcboODd8CZbJiuuY_t-HBREJyPq6jxsjK4_hHsAiC8pF-m=s100-p-k-no-mo"}], "flagContentUri": "https://www.google.com/local/imagery/report/?cb_client=maps_api_places.places_api&amp;image_key=!1e10!2sCIHM0ogKEICAgIDEtrvqFQ&amp;hl=en-US", "googleMapsUri": "https://www.google.com/maps/place//data=!3m4!1e2!3m2!1sCIHM0ogKEICAgIDEtrvqFQ!2e10!4m2!3m1!1s0x3e8ab3ce144bd63f:0x7d8a4cbd7f0900d8"}, {"name": "places/ChIJP9ZLFM6zij4R2AAJf71Min0/photos/AeeoHcI5TTpK9tQFjYYe_Ynw6u8ATEfdivK8pWnXZcHHLEsYPJnEJtjzBhd0eWNnFRcbnV8H2LTncXINTzQFUuUDzT_hM8fAtRnL_LIZiNmH7PjWzkpz5KOkOTQ747UrWL-kozq9Dh-mY4l5eIuXh_k4S4Z2GK4rLdIJywjcCvFUYjNn-8Hy-auf2ZgrSfOyR891KfPrpLk12LDmiLd_3vWkHEqQle99o1ZQlQmFD4wkGhwW0QCp1YoD9ESt8kJ3aOMUH12q0Nic6yK0USV9GCrpv2CTXRcVBHqRik7uabsnt9c7Dodu7nqS71M0J3TG7_lOCwi5pHTnkPv8N4yWuiocSSJwHmk62GScIUAX8Z3p4E59sC7zXeZfavdw5m0WTo0tjezbaKnSbFqoZIGauAJSs3ipdx0T2stgMKZjtZ-A6Q4pT_b_", "widthPx": 3600, "heightPx": 4800, "authorAttributions": [{"displayName": "Mahmoud awad", "uri": "https://maps.google.com/maps/contrib/105102092347927151425", "photoUri": "https://lh3.googleusercontent.com/a-/ALV-UjUOFfuSRy1Xi3MoO6vwkE3iuqxsvWB7MvRsow-hcBpIsz7Su3U=s100-p-k-no-mo"}], "flagContentUri": "https://www.google.com/local/imagery/report/?cb_client=maps_api_places.places_api&amp;image_key=!1e10!2sCIHM0ogKEICAgIC_2Lq4uAE&amp;hl=en-US", "googleMapsUri": "https://www.google.com/maps/place//data=!3m4!1e2!3m2!1sCIHM0ogKEICAgIC_2Lq4uAE!2e10!4m2!3m1!1s0x3e8ab3ce144bd63f:0x7d8a4cbd7f0900d8"}, {"name": "places/ChIJP9ZLFM6zij4R2AAJf71Min0/photos/AeeoHcLuCH-yKA8jxk8IdK67mLtlDtujezdiou8pQ92c4ilYGo0qVXQdrt2DCVwUZSQOG8vMV_3KOtKPi5p81vAze6z41YjpTHHh0Vg6Ye-eizMGxLu_IhzeVbbhi52NYtzWsRz0_GHrhBO672WX2GiEuWtEA-65owzsYPOE003H4zYvjJIyJoyLS6MAT860-Pt1Dz2oPQD2DlKlSreW50CT8P8hr2yMm7_AQViyELFRcowXjs5SSoOlSuIxNgjuK3aphxgyLc5wh0J2PFlTYeIpVXpf6V5IfOiEyxc9ZVrpKizS6IXYeWSAhK6P1aK2QFtuXqeTOa_lAqJfOhinVwxY1lWJRutYaWV3iKtmaCNcM3TH8OME4p7gpFsgVWYFR2w3ZJsd2qwbsX-KWXUfd5cOF-DEbc26YiF8lbIonn8F2BZuWaKI", "widthPx": 4032, "heightPx": 3024, "authorAttributions": [{"displayName": "Rashfire Raza", "uri": "https://maps.google.com/maps/contrib/115851310945753637535", "photoUri": "https://lh3.googleusercontent.com/a-/ALV-UjUykzdP0Qsni4Q5bZUTfhDyewqAPZ9EtqC1VrPIcBFiVy1_I1NG=s100-p-k-no-mo"}], "flagContentUri": "https://www.google.com/local/imagery/report/?cb_client=maps_api_places.places_api&amp;image_key=!1e10!2sCIHM0ogKEICAgICshe3rpgE&amp;hl=en-US", "googleMapsUri": "https://www.google.com/maps/place//data=!3m4!1e2!3m2!1sCIHM0ogKEICAgICshe3rpgE!2e10!4m2!3m1!1s0x3e8ab3ce144bd63f:0x7d8a4cbd7f0900d8"}, {"name": "places/ChIJP9ZLFM6zij4R2AAJf71Min0/photos/AeeoHcJiz1jLcKuOb12SYIqnioOnRQgDKDYndEE1C2m5SjdYTRZWVcTCtTW5-guEBPQjkusYB6tUimK025KgDBQwoklcSoTPE8I01rDbpJ2AiJbnxgeHarZzPcA7uIdhehI75noPIbMy0xI6OnfK4ULc2lEmPZnlvBoNfu5iA5bda2WeU0_e3YJC8k2YgdDEcstjCC_0zGlKeItzamrYj1ge0U7bB5vBU7F8qwuI4nSCjvG8rjHvBGm57e4Tym94MmdsBS2yOmZUa1ReecXxOS4CdNLtoo8xpqsUIzPINdmiYzixlvwG1-zsny54HsMYtaV6fZtjLi7p65y0Bx-LPijURzY7Fet36W8cFnHleE-MeaJUgvnld-lq9AM-NTVPxsBlmadKE6l371BVG_uXZ0R1o0tVrNGBxDQ3u5w9CjbnwKx46A", "widthPx": 3264, "heightPx": 2448, "authorAttributions": [{"displayName": "Alan Thampi", "uri": "https://maps.google.com/maps/contrib/111053906867538295595", "photoUri": "https://lh3.googleusercontent.com/a-/ALV-UjWGLh15WPU09Mmjt5k3HKX5c_WoT1agoMiBUb9jq4gcbOL5W5jhxQ=s100-p-k-no-mo"}], "flagContentUri": "https://www.google.com/local/imagery/report/?cb_client=maps_api_places.places_api&amp;image_key=!1e10!2sCIHM0ogKEICAgIC4kYKPBw&amp;hl=en-US", "googleMapsUri": "https://www.google.com/maps/place//data=!3m4!1e2!3m2!1sCIHM0ogKEICAgIC4kYKPBw!2e10!4m2!3m1!1s0x3e8ab3ce144bd63f:0x7d8a4cbd7f0900d8"}, {"name": "places/ChIJP9ZLFM6zij4R2AAJf71Min0/photos/AeeoHcKDC9f35gCPTItqn2IB_wciA2YMRjGw9pOOe59vvgrnmre94r5QStoXmZ7YYcAK20JAL6JBKQExOV1YECpQIAAzug03nnCJW9uwSlZPV-BrML_PCByk91wnHl3XR7XjwKfUBLXS_cu3FXZ_W63aXMWphGlXUCwctQfoApASM4EEW3T3HJzoP65Rx6gdrN0fIvaK8fWEZwVG_BY7-Ug_YG17GVeUuHMJCaQKK1ew2hUATPvNpZfBeiDK7qQKwmGK5XdoXO_sYJE-kFwIL_zZzvkcgcLSrAgY1kTrsW_580pucD7xYN-Q-RLuVEbdvn3E3cJSeqVg_QvWtNVnZtVzMA7RuYGRdW5MCdDqzzC5rQ_5RgoEc1eu2km7__SqGklefHAUKI0oo2FLV36Y6VcaH5ra_b-bA7b4lxupantGJE_gRWuV", "widthPx": 4608, "heightPx": 3456, "authorAttributions": [{"displayName": "Hazim Alali", "uri": "https://maps.google.com/maps/contrib/101311614103795523754", "photoUri": "https://lh3.googleusercontent.com/a-/ALV-UjVRcmprU1Ei4o2Jy6CxwGfLwhJCx-7ujIeLJhSjYNROBn2ADN66=s100-p-k-no-mo"}], "flagContentUri": "https://www.google.com/local/imagery/report/?cb_client=maps_api_places.places_api&amp;image_key=!1e10!2sCIHM0ogKEICAgIC1ntzAggE&amp;hl=en-US", "googleMapsUri": "https://www.google.com/maps/place//data=!3m4!1e2!3m2!1sCIHM0ogKEICAgIC1ntzAggE!2e10!4m2!3m1!1s0x3e8ab3ce144bd63f:0x7d8a4cbd7f0900d8"}, {"name": "places/ChIJP9ZLFM6zij4R2AAJf71Min0/photos/AeeoHcK_VUbQDt7eEpnTYCE6WmMohTfcv7QEfllrSSolFP72YuUz-TmUmFvQdzy4HwMRXJacakcrOt5PhR-ki6qTOq9m4SAtDa1HdhJrQOz5JeJ5m7Unhs4x5ZY5mGe7iHKH2235nxNqQ_hY8qKQqyMMLwN0isn-qzPcXYbFflvwsYzrp54XP3OPksoKcevVwbi8qsGccPZxdeI1T9TPLrQ6-TUv_ilgUKtzSNKvqAR8GCzuVHCFSCVugjFT1SE3awtevUouVLEOeGcDY_0I2sQ7YJdi1GJEjMGm8bCkr8jO7KFRq1Zd8vBScj7cF-29xP3HJmAOwsGvo3aARvEa_THvOCTeP164IXShUUujZ8cVCICAp-rlEgP4BN3T8EJMpV3hqQR9Yvk5ki_AsUstOKv1J85jEo-H7U-HPouWA-Xnbctyyw", "widthPx": 2988, "heightPx": 3984, "authorAttributions": [{"displayName": "Sukkur Alom", "uri": "https://maps.google.com/maps/contrib/109984566288240408843", "photoUri": "https://lh3.googleusercontent.com/a-/ALV-UjUGeWF3DNh7jBWYwPwu_tp4drNgsls_DNCepJLUfza2hdV0h9yS=s100-p-k-no-mo"}], "flagContentUri": "https://www.google.com/local/imagery/report/?cb_client=maps_api_places.places_api&amp;image_key=!1e10!2sCIHM0ogKEICAgID419nuFQ&amp;hl=en-US", "googleMapsUri": "https://www.google.com/maps/place//data=!3m4!1e2!3m2!1sCIHM0ogKEICAgID419nuFQ!2e10!4m2!3m1!1s0x3e8ab3ce144bd63f:0x7d8a4cbd7f0900d8"}, {"name": "places/ChIJP9ZLFM6zij4R2AAJf71Min0/photos/AeeoHcJ7YjHOnk1rToSsO4br2zFPx_U5MNz91qhxdRZE2_uvEzCr_0FT_MjlEGTdGv41V0OKMAFl6POl7r4BtsdRR3apkN5OFMjZHJHDayyjHnP4vQ9fOdvUD0L9dHAi5sfVwVc1YQal4VZfz1xAUZkXeH3_KLW8zfyc-_uZzKVbdIXY9Ye-KKJVayTljIpIwmNKlleBIXmeJVoAONi3ZLenDtycenXtWu3zFuR5K9dszGjw_uZtXfLXUwlaFtr4QQt9ITbAJm0sGBVydvh1qjPiwCzYHkN5G9RNCKs8G0ybnQ0MO-87EDe6usroeGXprTz0bsZATXW5i3N9h7zs_kzlQ2ifi-iCWNlJ3RPbto5H5vrXSVKSGUI_wX9EIjXlhb7IjeiuvbqI76owie_AcepHK_kl4w2EsczOp8daTSMqdVc", "widthPx": 4032, "heightPx": 3024, "authorAttributions": [{"displayName": "Mayed Alkaabi", "uri": "https://maps.google.com/maps/contrib/111839268086409746548", "photoUri": "https://lh3.googleusercontent.com/a-/ALV-UjXKkqMAesudaZ9Rt5cWSKhDQ2BlOy01WVAs3dZ-deYfLtqEMcKSiw=s100-p-k-no-mo"}], "flagContentUri": "https://www.google.com/local/imagery/report/?cb_client=maps_api_places.places_api&amp;image_key=!1e10!2sCIHM0ogKEICAgID49Kb0GA&amp;hl=en-US", "googleMapsUri": "https://www.google.com/maps/place//data=!3m4!1e2!3m2!1sCIHM0ogKEICAgID49Kb0GA!2e10!4m2!3m1!1s0x3e8ab3ce144bd63f:0x7d8a4cbd7f0900d8"}]</t>
  </si>
  <si>
    <t>[{"longText": "Opposite Hazza Bin Zayed Stadium", "shortText": "Opposite Hazza Bin Zayed Stadium", "types": ["point_of_interest", "establishment"], "languageCode": "en"}, {"longText": "Zayed The First Street", "shortText": "Zayed The First St", "types": ["route"], "languageCode": "en"}, {"longText": "Ugdat Al Ameriya", "shortText": "Ugdat Al Ameriya", "types": ["neighborhood", "political"], "languageCode": "en"}, {"longText": "Al Jimi", "shortText": "Al Jimi",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</si>
  <si>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PRRF+7XF - dubai to road - Al Smeeh - Dubai - United Arab Emirates</t>
  </si>
  <si>
    <t>ChIJR9hD4T2rXz4RiuKYsNHVgUY</t>
  </si>
  <si>
    <t>https://maps.google.com/?cid=5080576951238320778</t>
  </si>
  <si>
    <t>POINT (54.824927 24.740689)</t>
  </si>
  <si>
    <t>https://www.google.com/maps/dir//''/data=!4m7!4m6!1m1!4e2!1m2!1m1!1s0x3e5fab3de143d847:0x4681d5d1b098e28a!3e0</t>
  </si>
  <si>
    <t>https://www.google.com/maps/place//data=!4m3!3m2!1s0x3e5fab3de143d847:0x4681d5d1b098e28a!12e1</t>
  </si>
  <si>
    <t>https://www.google.com/maps/place//data=!4m4!3m3!1s0x3e5fab3de143d847:0x4681d5d1b098e28a!9m1!1b1</t>
  </si>
  <si>
    <t>https://www.google.com/maps/place//data=!4m3!3m2!1s0x3e5fab3de143d847:0x4681d5d1b098e28a!10e5</t>
  </si>
  <si>
    <t>[{"name": "places/ChIJR9hD4T2rXz4RiuKYsNHVgUY/reviews/ChdDSUhNMG9nS0VJQ0FnTUNnd3Q2YTJRRRAB", "relativePublishTimeDescription": "a month ago", "rating": 5, "text": {"text": "Good service very humble gay also corporative", "languageCode": "en"}, "originalText": {"text": "Good service very humble gay also corporative", "languageCode": "en"}, "authorAttribution": {"displayName": "Akii Niazi", "uri": "https://www.google.com/maps/contrib/109337391487585047402/reviews", "photoUri": "https://lh3.googleusercontent.com/a-/ALV-UjW8DfGSCpTuAmDBntyZy4svMfB0Y1sBiYoYPYzvunTyFDgfJ9x3=s128-c0x00000000-cc-rp-mo"}, "publishTime": "2025-02-15T08:37:20.232999Z", "flagContentUri": "https://www.google.com/local/review/rap/report?postId=ChdDSUhNMG9nS0VJQ0FnTUNnd3Q2YTJRRRAB&amp;d=17924085&amp;t=1", "googleMapsUri": "https://www.google.com/maps/reviews/data=!4m6!14m5!1m4!2m3!1sChdDSUhNMG9nS0VJQ0FnTUNnd3Q2YTJRRRAB!2m1!1s0x3e5fab3de143d847:0x4681d5d1b098e28a"}, {"name": "places/ChIJR9hD4T2rXz4RiuKYsNHVgUY/reviews/ChdDSUhNMG9nS0VJQ0FnSURoX3JHTzdBRRAB", "relativePublishTimeDescription": "2 years ago", "rating": 5, "text": {"text": "Excellent service and food quality! Good place to use your ADNOC rewards :))", "languageCode": "en"}, "originalText": {"text": "Excellent service and food quality! Good place to use your ADNOC rewards :))", "languageCode": "en"}, "authorAttribution": {"displayName": "Pat Naidoo", "uri": "https://www.google.com/maps/contrib/117071615518407595660/reviews", "photoUri": "https://lh3.googleusercontent.com/a-/ALV-UjV1o12IqcIJl0XM_GUM36dXM9dfKes6O7u-0T25mbKW_46J3LW2lA=s128-c0x00000000-cc-rp-mo-ba4"}, "publishTime": "2023-03-10T04:29:21.734539Z", "flagContentUri": "https://www.google.com/local/review/rap/report?postId=ChdDSUhNMG9nS0VJQ0FnSURoX3JHTzdBRRAB&amp;d=17924085&amp;t=1", "googleMapsUri": "https://www.google.com/maps/reviews/data=!4m6!14m5!1m4!2m3!1sChdDSUhNMG9nS0VJQ0FnSURoX3JHTzdBRRAB!2m1!1s0x3e5fab3de143d847:0x4681d5d1b098e28a"}, {"name": "places/ChIJR9hD4T2rXz4RiuKYsNHVgUY/reviews/ChdDSUhNMG9nS0VJQ0FnSURKc04yRHN3RRAB", "relativePublishTimeDescription": "a year ago", "rating": 1, "text": {"text": "Not getting service on diesel getting wait about 20. Mins now", "languageCode": "en"}, "originalText": {"text": "Not getting service on diesel getting wait about 20. Mins now", "languageCode": "en"}, "authorAttribution": {"displayName": "FakhrudheenFazal Pallipuzhaabbas", "uri": "https://www.google.com/maps/contrib/100509116266558804262/reviews", "photoUri": "https://lh3.googleusercontent.com/a/ACg8ocKx2NZx6pOW37nNtpK2Hwx-rZJKt5L3PpMm1O4sjN2IuUhEMw=s128-c0x00000000-cc-rp-mo"}, "publishTime": "2023-07-09T12:51:02.938476Z", "flagContentUri": "https://www.google.com/local/review/rap/report?postId=ChdDSUhNMG9nS0VJQ0FnSURKc04yRHN3RRAB&amp;d=17924085&amp;t=1", "googleMapsUri": "https://www.google.com/maps/reviews/data=!4m6!14m5!1m4!2m3!1sChdDSUhNMG9nS0VJQ0FnSURKc04yRHN3RRAB!2m1!1s0x3e5fab3de143d847:0x4681d5d1b098e28a"}, {"name": "places/ChIJR9hD4T2rXz4RiuKYsNHVgUY/reviews/ChdDSUhNMG9nS0VJQ0FnSUNsNU16ZzdRRRAB", "relativePublishTimeDescription": "a year ago", "rating": 5, "text": {"text": "Excellent service-the station supervisor exceeded my expectations by providing me with transportation to get to town.", "languageCode": "en"}, "originalText": {"text": "Excellent service-the station supervisor exceeded my expectations by providing me with transportation to get to town.", "languageCode": "en"}, "authorAttribution": {"displayName": "issa al muhairi", "uri": "https://www.google.com/maps/contrib/110136130956961484325/reviews", "photoUri": "https://lh3.googleusercontent.com/a-/ALV-UjXlv88gxCWAMzENUZ5N140vdILhmy96S-etGnLkHkMU-5lCT8DJ=s128-c0x00000000-cc-rp-mo-ba2"}, "publishTime": "2023-11-14T06:49:44.548948Z", "flagContentUri": "https://www.google.com/local/review/rap/report?postId=ChdDSUhNMG9nS0VJQ0FnSUNsNU16ZzdRRRAB&amp;d=17924085&amp;t=1", "googleMapsUri": "https://www.google.com/maps/reviews/data=!4m6!14m5!1m4!2m3!1sChdDSUhNMG9nS0VJQ0FnSUNsNU16ZzdRRRAB!2m1!1s0x3e5fab3de143d847:0x4681d5d1b098e28a"}, {"name": "places/ChIJR9hD4T2rXz4RiuKYsNHVgUY/reviews/ChZDSUhNMG9nS0VJQ0FnSUNaek1hNWVREAE", "relativePublishTimeDescription": "a year ago", "rating": 5, "text": {"text": "Amazing\nIt works perfectly with my Byd Atto 3", "languageCode": "en"}, "originalText": {"text": "Amazing\nIt works perfectly with my Byd Atto 3", "languageCode": "en"}, "authorAttribution": {"displayName": "Hussain Al-Obaidly", "uri": "https://www.google.com/maps/contrib/102241084043411153383/reviews", "photoUri": "https://lh3.googleusercontent.com/a-/ALV-UjXhRoVfZgGOgIe-8MPTUW9xTYtcczD67gbQRmwiwMCS2YtVhDry=s128-c0x00000000-cc-rp-mo-ba4"}, "publishTime": "2023-09-05T16:05:12.261708Z", "flagContentUri": "https://www.google.com/local/review/rap/report?postId=ChZDSUhNMG9nS0VJQ0FnSUNaek1hNWVREAE&amp;d=17924085&amp;t=1", "googleMapsUri": "https://www.google.com/maps/reviews/data=!4m6!14m5!1m4!2m3!1sChZDSUhNMG9nS0VJQ0FnSUNaek1hNWVREAE!2m1!1s0x3e5fab3de143d847:0x4681d5d1b098e28a"}]</t>
  </si>
  <si>
    <t>[{"name": "places/ChIJR9hD4T2rXz4RiuKYsNHVgUY/photos/AeeoHcIYWgbEFAobqy_2cWzUfscEokO3Ou0WHpStBRZzglhFQnfPzs53obIirZ315nA07CyNAqbNBueSqVdnFvhJeuVu-bjbWnk_3wDveXlbUYXgmj64mPi25L0MyzityOcCf17WR9lO7drLK2GmXEYzXt5S1FVcja7oHkOBM92jwdPl33Kx8VTJhRAEk_45aq3PE0VdyCKCCKk0ALb8x8_vG9k5ZWp-rMaQYvJEvl9zqfY9O_bk64KvgevQuB0mJdKeZXySuCJKVg6-DZUAOAXn_UqgGbNR6Zdg-MDoZvZ8IR9KAsI-5cPE0mpP4Pa8QlGsA4-LyhkGBgj4u-RY_iDP-_f0cb8uCpWLiUpTyILxGyMez_OGRh9BeLotOL6wGE9hrM1L9HAwPUu9NR3ZVed-9BIIreA6jCJpCtem7PtFzW9WEFU", "widthPx": 4032, "heightPx": 3024,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"https://www.google.com/local/imagery/report/?cb_client=maps_api_places.places_api&amp;image_key=!1e10!2sCIHM0ogKEICAgIDvtPO9uQE&amp;hl=en-US", "googleMapsUri": "https://www.google.com/maps/place//data=!3m4!1e2!3m2!1sCIHM0ogKEICAgIDvtPO9uQE!2e10!4m2!3m1!1s0x3e5fab3de143d847:0x4681d5d1b098e28a"}, {"name": "places/ChIJR9hD4T2rXz4RiuKYsNHVgUY/photos/AeeoHcLt68JR_0IDykAxfaycPzyRbtAxoiOqx4MJPY2MoSBSH2uJPev8c_qxJ_L9d6quMOw558tpzCaIYDp96PFYVt0AafC6RHAehkTpGgkjiEUawtf6hbCNds-jDXpIJfpqldPpHhxg47zpp-3jsKnFmkZM6T6LQPMx5GvEOIKik05jTn6uB2E88sN0jxQfSFbNDoL6Hv3eCkxttqsRNdQBZjgjdZn0JGGF8NTi0Jh37XSQXqAAn8BC49pvyeck_Xp_TPRPXb9uzCRB0JGtUgVBLbrnd_cP06dYVYDCe9wZRxTdQnizxgCz8L9YRflK935V8Vamj8-o_OWwsJABWliYGrcDjbO6EUuS4im5suDqHyt7PcsXW6XXaQHTsapHvEM9W960fA2EWIxGgKA4lfnUPW-P7In-aJ6878S7DLcMZvPoh2E", "widthPx": 4032, "heightPx": 3024, "authorAttributions": [{"displayName": "Abdul Nawas", "uri": "https://maps.google.com/maps/contrib/104346963888608129706", "photoUri": "https://lh3.googleusercontent.com/a-/ALV-UjXvOy94jgvhzRvo5v8Ue9W92IwHpp4JaiEXB8xi3ZEleFoAvGGq=s100-p-k-no-mo"}], "flagContentUri": "https://www.google.com/local/imagery/report/?cb_client=maps_api_places.places_api&amp;image_key=!1e10!2sCIHM0ogKEICAgICj6e2P8QE&amp;hl=en-US", "googleMapsUri": "https://www.google.com/maps/place//data=!3m4!1e2!3m2!1sCIHM0ogKEICAgICj6e2P8QE!2e10!4m2!3m1!1s0x3e5fab3de143d847:0x4681d5d1b098e28a"}, {"name": "places/ChIJR9hD4T2rXz4RiuKYsNHVgUY/photos/AeeoHcI5V_Ka3P-O40jC6SPiUwAGDHHdFeQGe57bygcRRFmeWI4R9fjYdmXyrveNgkzmylYjF2CUelHTX3YhCVxJOePbKfSjUGwae-BHOrK7oT57y3AIwqkt0SppeCr1tkLALne_vCeO0lm_37_AsmRG6Lc3LtrxBh5d4MsZCZ6yV8LVnV-R3e4wKh-cbQpaKOaFHOtkQqu8Cl4RgwJjK8N14vfkJCNZOpkViVs80VyZ37B5DvQyBTxdvfi9XVmORvXQIznoyXtfFyhutgfDrgD1vejGLeeu40UU5ucmgu73nhcAIOiDjxoBo5zszpWPg3aQyLOao_G_g_dPeTe9CfkbVzD29aGnilnDUBbJPcOum90uxXsWqEHWuuesQskSdNdis9JOKiEEfgxFDOtU5aZkZ_g4KBVez0qhSuVL-pWFJfKmu_Cn", "widthPx": 3024, "heightPx": 4032,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"https://www.google.com/local/imagery/report/?cb_client=maps_api_places.places_api&amp;image_key=!1e10!2sCIHM0ogKEICAgIDvtPO9mQE&amp;hl=en-US", "googleMapsUri": "https://www.google.com/maps/place//data=!3m4!1e2!3m2!1sCIHM0ogKEICAgIDvtPO9mQE!2e10!4m2!3m1!1s0x3e5fab3de143d847:0x4681d5d1b098e28a"}, {"name": "places/ChIJR9hD4T2rXz4RiuKYsNHVgUY/photos/AeeoHcLYsMa4Kfmpg6Cv_j-w1AnBLYUeWUNa-wlcDDV6g2QiwWQrH0ZYppAUDdnivfgr7xrdMr5t2rZ3nIahEhWM5ygwK1xAHs1bH8Gwr6dcCzi2r-hXIH3fT6GGGSMwnV_HPtaGcTHN8Wbktf7OntpvP1TjDCTDUorXmQ9rIEptcifCCJDDTCvFJX2cuMpanoW86erQPG2F8Cxlzzqjr__Q1_eEuGc4OdoMZknIr5Toftjlcrdz8EStG7ytqfxjt7wGzDPdX63H9qu75IZSbDBxm7CjGsTvexzcDX6lU-L4vetFInD62IWed_uhCbH7UEnZR_hGJKjitzhbgQJPCTzNIQlkx0s6dNtqIomET6ut5ZJtGShQPfkreW-6IoT18DEfwBdww70N1EV6NYwLwytagCu7VlCWVapHRWyDcRpWJDlCe0Dv", "widthPx": 4608, "heightPx": 3456, "authorAttributions": [{"displayName": "Ziba Ali", "uri": "https://maps.google.com/maps/contrib/110131709893007615643", "photoUri": "https://lh3.googleusercontent.com/a-/ALV-UjW2wrsw7297wIfQGdqnwdRWOZ8XurIemwMNGFQBcyjyBzNhepg=s100-p-k-no-mo"}], "flagContentUri": "https://www.google.com/local/imagery/report/?cb_client=maps_api_places.places_api&amp;image_key=!1e10!2sCIHM0ogKEICAgIDLp5LmigE&amp;hl=en-US", "googleMapsUri": "https://www.google.com/maps/place//data=!3m4!1e2!3m2!1sCIHM0ogKEICAgIDLp5LmigE!2e10!4m2!3m1!1s0x3e5fab3de143d847:0x4681d5d1b098e28a"}, {"name": "places/ChIJR9hD4T2rXz4RiuKYsNHVgUY/photos/AeeoHcKUIuuOYvWMy6QYj-Z7eHI1g01Kh_1pelNEiqXGTObFBViwHhYDd2w10kcfOr7uhXXxCq_0eq6N9Hu6fnGqsNXhRmnqmRLarIE_Js8ZlJVVXQrmJygS15bwgD8gK_6nv_cKtg9DgSM_SOlfFYn8K9SyQXxwHXWmB9dFBKDX1K5jja4EALLFFNv_7wJeN7-MUTk1loU4QusvmG-cVcFqpDIlRmi5gnIJDckMJ5rOwcHlniUITLU8r-2LpXgtgMcNSfBuKYIoqiuv4vYzbMUf4IXkp1VRnFisDZl2XhZ6QCMt33zhFDNRU4Q4PI4Yucn4ZXUplpZhfcNabHTt7mlIIDQVacBLik1t_hJ2pmZ61mUP7AdNETuxbbDvMPiXJRpTbaliOjhjBDZpe6O1dJxTyrD3HuLU62iwA3ecyDaH-DlO6CBH", "widthPx": 4032, "heightPx": 3024,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"https://www.google.com/local/imagery/report/?cb_client=maps_api_places.places_api&amp;image_key=!1e10!2sCIHM0ogKEICAgMCg1pib2wE&amp;hl=en-US", "googleMapsUri": "https://www.google.com/maps/place//data=!3m4!1e2!3m2!1sCIHM0ogKEICAgMCg1pib2wE!2e10!4m2!3m1!1s0x3e5fab3de143d847:0x4681d5d1b098e28a"}, {"name": "places/ChIJR9hD4T2rXz4RiuKYsNHVgUY/photos/AeeoHcItLNDmlUwV4zUPwjkE23sp299IcfzLfNcAM6DgOj-0grfODbmS1XRuY7iuSbpAtvbaqkS8LJ29R-N033G-S0ZAUPq516lo19C1jY7KY15afhsa5cT55QZoNGc4E4jbDaGYmtZSn3LXMXWt8fcBSxGBg8c-3Hu4NJsPCFCRdxR5ypVujrLQQTesVJCjfsfmEik81LZAPw04xU5VOwy1o-BIl5mXGkcIRvirORJN8Rp3AqlktmqHakS10rEKksfPvkFQNdFMxipdvyNpqfow6HyFitYJx5yiWPhe-kIZxkCnxt5KRTRjooZmHPiaYSvgGiDvZmQVddk4tSa7uM-y26ZUjUUuSag_S5Hy9x-XwPBGcPjtZNpUZGbl0-j4pWQ0zUZ3UQcF8mM9CCD3ER2RA38I-nUAXtjx6t9zk6i2leHKUA", "widthPx": 3024, "heightPx": 4032,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"https://www.google.com/local/imagery/report/?cb_client=maps_api_places.places_api&amp;image_key=!1e10!2sCIHM0ogKEICAgIDvtPO9OQ&amp;hl=en-US", "googleMapsUri": "https://www.google.com/maps/place//data=!3m4!1e2!3m2!1sCIHM0ogKEICAgIDvtPO9OQ!2e10!4m2!3m1!1s0x3e5fab3de143d847:0x4681d5d1b098e28a"}, {"name": "places/ChIJR9hD4T2rXz4RiuKYsNHVgUY/photos/AeeoHcInbM3yhj-OVBg7AN-VKRsuCO9DQa1T1QXEejrUi3eYO_wk9lwrPVTJJzVHQm98VtnghRlK2In5RNJbYm49RzgO9TmEYSwtJeG3r3xfn6N32yuUHV6nna6QxWPMj08oly-8fOZffe4Knx0O59p0GuVaHFFAJ5WamV5HlD4iAwaj-ebihToQc63SRamCvUgdXPIX7UeNe_AKjKA_GSz8AGeItiw5QrzaGUmgk-bEof0lxqerQnDeWnpvFx55eZyyXyrh6Mia6vihq6GrTzNNRBpjI83xRX2NNcg3Bo-uXRcqFG-yd5BeLOvRhfhWtT-aoKZ78K8qedQBBNa3cfaDyesrrhPiHhRPvFKObfEsSIe8yd9H_KNagBvcOfqLgcXlCzGLo-CNuGvzlJtVFeIeYzjFOIGydqOQHtXY_h68toJ-14nt", "widthPx": 4608, "heightPx": 3456, "authorAttributions": [{"displayName": "Ziba Ali", "uri": "https://maps.google.com/maps/contrib/110131709893007615643", "photoUri": "https://lh3.googleusercontent.com/a-/ALV-UjW2wrsw7297wIfQGdqnwdRWOZ8XurIemwMNGFQBcyjyBzNhepg=s100-p-k-no-mo"}], "flagContentUri": "https://www.google.com/local/imagery/report/?cb_client=maps_api_places.places_api&amp;image_key=!1e10!2sCIHM0ogKEICAgIDLp5LmsgE&amp;hl=en-US", "googleMapsUri": "https://www.google.com/maps/place//data=!3m4!1e2!3m2!1sCIHM0ogKEICAgIDLp5LmsgE!2e10!4m2!3m1!1s0x3e5fab3de143d847:0x4681d5d1b098e28a"}, {"name": "places/ChIJR9hD4T2rXz4RiuKYsNHVgUY/photos/AeeoHcKm88xN3I2lESbzgcHZY3vUBksmS2d1Ch8qbASOkD4npQzN8Z2cxSEdbDh57HxJm78gL40lYwZn4qiHIgkjuTMcLyWpTDMf6OS8phbTK2mWx9AFcU-mW0Lc-z3OMQtvX8WDmrCOMngV5PdtwY1_JDVY9tvIw3TC25NtcRIpV9tgyfTGBCzMsRtwcn3-COr8pXCDgTk4oS8rbbPZYXow4aF-ZxonjJxOOEaRa4CW28XH_GJaQfhB5LRHLy38mvM7Bxpaku4UwJzj0BEQYOSufA5VN91x7OsgSMFd3P1-dsKY8u5uwafBKbrCix4jRLQc6iIVSds5Qyxm_nzlNksQKz1Popqce8Amsyz4qFC2AFdv4bb9tA4kyaxOnQB367pglnZOhLdLYqZG1DxnNb4nTO-tW_H5r_mWSdtiISIG7zAbEg", "widthPx": 4608, "heightPx": 3456, "authorAttributions": [{"displayName": "Ziba Ali", "uri": "https://maps.google.com/maps/contrib/110131709893007615643", "photoUri": "https://lh3.googleusercontent.com/a-/ALV-UjW2wrsw7297wIfQGdqnwdRWOZ8XurIemwMNGFQBcyjyBzNhepg=s100-p-k-no-mo"}], "flagContentUri": "https://www.google.com/local/imagery/report/?cb_client=maps_api_places.places_api&amp;image_key=!1e10!2sCIHM0ogKEICAgIDLp5LmSg&amp;hl=en-US", "googleMapsUri": "https://www.google.com/maps/place//data=!3m4!1e2!3m2!1sCIHM0ogKEICAgIDLp5LmSg!2e10!4m2!3m1!1s0x3e5fab3de143d847:0x4681d5d1b098e28a"}, {"name": "places/ChIJR9hD4T2rXz4RiuKYsNHVgUY/photos/AeeoHcLC5ywfpbdeSgR5AfcF_IyjC2ZgCT2PTNvzSAFkqXt0oL2o2PsLBqzgJZiNp6o5B2KK_DTzXk4t6XorzxTu4jxzWF65YHwE1PKqyk-d-CvT8c7M70LvF7WkycYS08Xk6PNZioOXay_iW_vGQvJp6AxnETgz9Kxi5Ay_MJtI2iq8OenAd0BEdtoSNwi4Tjwnmt3c9G1Ab7QwJBEZ-97bOTTTkD_nB5OvpEVWpEHtHtD4TiQLM5lKT4IR8zgwPi45swLer2_6T_-9-ecUcqN0ffrrDOA-qD911i1cZXKVnVNSOy1gYPdsJ8I5TVhTmARh1_Dr0hkqUjTTIRx9hwz4L2ReOfgQR-Q0wy-fKy5-oo_A0GZM4Rb5cF2z_1na2z-6LCy2ThazeCxkijutsXtxRuVnxGJ0hqQLNTommVp8cXqexUhI", "widthPx": 3024, "heightPx": 4032, "authorAttributions": [{"displayName": "Abdul Nawas", "uri": "https://maps.google.com/maps/contrib/104346963888608129706", "photoUri": "https://lh3.googleusercontent.com/a-/ALV-UjXvOy94jgvhzRvo5v8Ue9W92IwHpp4JaiEXB8xi3ZEleFoAvGGq=s100-p-k-no-mo"}], "flagContentUri": "https://www.google.com/local/imagery/report/?cb_client=maps_api_places.places_api&amp;image_key=!1e10!2sCIHM0ogKEICAgICj6d2R1gE&amp;hl=en-US", "googleMapsUri": "https://www.google.com/maps/place//data=!3m4!1e2!3m2!1sCIHM0ogKEICAgICj6d2R1gE!2e10!4m2!3m1!1s0x3e5fab3de143d847:0x4681d5d1b098e28a"}, {"name": "places/ChIJR9hD4T2rXz4RiuKYsNHVgUY/photos/AeeoHcJoYL6UEfG51AYqvSDYC_UkBRmaRYtKIs-Dl1dstFTdtAXWmuQ0p7U5kFKFiHKirxCLBigdaVS0eLYOiP9n5U4jAzraQEwit3FtS1NFgdIWT7dMzHfs4-TvohgDCFjMsAFkoa2cpcN_ees5PxW9mDbm6AjXzpYYRELju9_FjpwqtO_KgOwNHuptK1qwZQwnENtdMa-LKSDJYLt3V7mDENxKoDumzV2G5eqWRds1ePEq3_XLcCKkTFXwcKD_gQIqgxGDhURktloeNh0yP-FJVm3OacPbdiI7OF2vu8UuVUG88lRoHN6azhg_80uwGVVgFN1kuYy8t3xbVuADXeMUPqgWGRj-QIza0DFZ0T_Nt9R8Ghk_rCQSK0n0PfV2bOEUHiWGF7QZNqVzOP017wnTFY1S_OC6M_XRmc4Bf5dIwUo", "widthPx": 4032, "heightPx": 3024, "authorAttributions": [{"displayName": "Abdul Nawas", "uri": "https://maps.google.com/maps/contrib/104346963888608129706", "photoUri": "https://lh3.googleusercontent.com/a-/ALV-UjXvOy94jgvhzRvo5v8Ue9W92IwHpp4JaiEXB8xi3ZEleFoAvGGq=s100-p-k-no-mo"}], "flagContentUri": "https://www.google.com/local/imagery/report/?cb_client=maps_api_places.places_api&amp;image_key=!1e10!2sCIHM0ogKEICAgICj6e2XaA&amp;hl=en-US", "googleMapsUri": "https://www.google.com/maps/place//data=!3m4!1e2!3m2!1sCIHM0ogKEICAgICj6e2XaA!2e10!4m2!3m1!1s0x3e5fab3de143d847:0x4681d5d1b098e28a"}]</t>
  </si>
  <si>
    <t>[{"longText": "PRRF+7XF", "shortText": "PRRF+7XF", "types": ["plus_code"], "languageCode": "en-US"}, {"longText": "dubai to road", "shortText": "dubai to road", "types": ["route"], "languageCode": "en"}, {"longText": "Al Smeeh", "shortText": "Al Smeeh", "types": ["neighborhood", "political"], "languageCode": "en"}, {"longText": "Al Smeeh", "shortText": "Al Smeeh", "types": ["sublocality_level_1", "sublocality", "political"], "languageCode": "en"}, {"longText": "Abu Dhabi", "shortText": "Abu Dhabi", "types": ["locality", "political"], "languageCode": "en"}, {"longText": "Abu Dhabi Region", "shortText": "Abu Dhabi Region", "types": ["administrative_area_level_2", "political"], "languageCode": "en"}, {"longText": "Dubai", "shortText": "Dubai", "types": ["administrative_area_level_1", "political"], "languageCode": "en"}, {"longText": "United Arab Emirates", "shortText": "AE", "types": ["country", "political"], "languageCode": "en"}]</t>
  </si>
  <si>
    <t>Ras Gurab Island - Al Aliah Island - Abu Dhabi - United Arab Emirates</t>
  </si>
  <si>
    <t>ChIJgxSmFzVZXj4RIQ9mL-Dp7Lg</t>
  </si>
  <si>
    <t>https://maps.google.com/?cid=13325282546559618849</t>
  </si>
  <si>
    <t>7HPPJG3F+V8</t>
  </si>
  <si>
    <t>POINT (54.5232699 24.6046947)</t>
  </si>
  <si>
    <t>https://www.google.com/maps/dir//''/data=!4m7!4m6!1m1!4e2!1m2!1m1!1s0x3e5e593517a61483:0xb8ece9e02f660f21!3e0</t>
  </si>
  <si>
    <t>https://www.google.com/maps/place//data=!4m3!3m2!1s0x3e5e593517a61483:0xb8ece9e02f660f21!12e1</t>
  </si>
  <si>
    <t>https://www.google.com/maps/place//data=!4m4!3m3!1s0x3e5e593517a61483:0xb8ece9e02f660f21!9m1!1b1</t>
  </si>
  <si>
    <t>https://www.google.com/maps/place//data=!4m3!3m2!1s0x3e5e593517a61483:0xb8ece9e02f660f21!10e5</t>
  </si>
  <si>
    <t>[{"name": "places/ChIJgxSmFzVZXj4RIQ9mL-Dp7Lg/reviews/ChZDSUhNMG9nS0VJQ0FnSURSbWNiS2NBEAE", "relativePublishTimeDescription": "a year ago", "rating": 2, "text": {"text": "Nice but toilet is always closed Tired staff", "languageCode": "en"}, "originalText": {"text": "Nice but toilet is always closed Tired staff", "languageCode": "en"}, "authorAttribution": {"displayName": "\u0917\u094c\u0930\u093e\u0923 Kayampura", "uri": "https://www.google.com/maps/contrib/104692521929850520035/reviews", "photoUri": "https://lh3.googleusercontent.com/a-/ALV-UjW6Td6TvmpbdhvWzGbgdH06l36JQMXO17bnG5vp38s8TlZh9iEVcQ=s128-c0x00000000-cc-rp-mo-ba4"}, "publishTime": "2023-04-28T18:59:18.889578Z", "flagContentUri": "https://www.google.com/local/review/rap/report?postId=ChZDSUhNMG9nS0VJQ0FnSURSbWNiS2NBEAE&amp;d=17924085&amp;t=1", "googleMapsUri": "https://www.google.com/maps/reviews/data=!4m6!14m5!1m4!2m3!1sChZDSUhNMG9nS0VJQ0FnSURSbWNiS2NBEAE!2m1!1s0x3e5e593517a61483:0xb8ece9e02f660f21"}, {"name": "places/ChIJgxSmFzVZXj4RIQ9mL-Dp7Lg/reviews/ChdDSUhNMG9nS0VJQ0FnSURnd3RUU2xnRRAB", "relativePublishTimeDescription": "5 years ago", "rating": 5, "text": {"text": "Thank you ADNOC for providing GAS \u26fd\ufe0f", "languageCode": "en"}, "originalText": {"text": "Thank you ADNOC for providing GAS \u26fd\ufe0f", "languageCode": "en"}, "authorAttribution": {"displayName": "Aaref Ahmed", "uri": "https://www.google.com/maps/contrib/101872794416840091238/reviews", "photoUri": "https://lh3.googleusercontent.com/a-/ALV-UjU50ZLSZ7mIz3Xl--DjjIG_6NC-z5R_KLJGui5Q3g62lXM_xnql=s128-c0x00000000-cc-rp-mo-ba4"}, "publishTime": "2019-05-01T20:35:16.022906Z", "flagContentUri": "https://www.google.com/local/review/rap/report?postId=ChdDSUhNMG9nS0VJQ0FnSURnd3RUU2xnRRAB&amp;d=17924085&amp;t=1", "googleMapsUri": "https://www.google.com/maps/reviews/data=!4m6!14m5!1m4!2m3!1sChdDSUhNMG9nS0VJQ0FnSURnd3RUU2xnRRAB!2m1!1s0x3e5e593517a61483:0xb8ece9e02f660f21"}, {"name": "places/ChIJgxSmFzVZXj4RIQ9mL-Dp7Lg/reviews/ChZDSUhNMG9nS0VJQ0FnSUQwMHVYdk1BEAE", "relativePublishTimeDescription": "5 years ago", "rating": 5, "text": {"text": "Very nice place at sea", "languageCode": "en"}, "originalText": {"text": "Very nice place at sea", "languageCode": "en"}, "authorAttribution": {"displayName": "Sufyan Sharif", "uri": "https://www.google.com/maps/contrib/104073170071866103192/reviews", "photoUri": "https://lh3.googleusercontent.com/a/ACg8ocLDf5j2UK2L26zPJKJ4ePUvAH10x2X1DwyWRnDXdotF0oOvfQ=s128-c0x00000000-cc-rp-mo"}, "publishTime": "2019-10-30T09:36:57.642752Z", "flagContentUri": "https://www.google.com/local/review/rap/report?postId=ChZDSUhNMG9nS0VJQ0FnSUQwMHVYdk1BEAE&amp;d=17924085&amp;t=1", "googleMapsUri": "https://www.google.com/maps/reviews/data=!4m6!14m5!1m4!2m3!1sChZDSUhNMG9nS0VJQ0FnSUQwMHVYdk1BEAE!2m1!1s0x3e5e593517a61483:0xb8ece9e02f660f21"}, {"name": "places/ChIJgxSmFzVZXj4RIQ9mL-Dp7Lg/reviews/ChdDSUhNMG9nS0VJQ0FnSUM5ckpxSjhBRRAB", "relativePublishTimeDescription": "a year ago", "rating": 5, "text": {"text": "Good \ud83d\ude0a", "languageCode": "en"}, "originalText": {"text": "Good \ud83d\ude0a", "languageCode": "en"}, "authorAttribution": {"displayName": "sharaz cheema", "uri": "https://www.google.com/maps/contrib/114848255885424758477/reviews", "photoUri": "https://lh3.googleusercontent.com/a-/ALV-UjUYh72JsieJe9PynQ0GZwj1Kyud3t1xj2VoupKVKzdIRGs0eRiBcg=s128-c0x00000000-cc-rp-mo"}, "publishTime": "2024-03-03T18:34:57.627654Z", "flagContentUri": "https://www.google.com/local/review/rap/report?postId=ChdDSUhNMG9nS0VJQ0FnSUM5ckpxSjhBRRAB&amp;d=17924085&amp;t=1", "googleMapsUri": "https://www.google.com/maps/reviews/data=!4m6!14m5!1m4!2m3!1sChdDSUhNMG9nS0VJQ0FnSUM5ckpxSjhBRRAB!2m1!1s0x3e5e593517a61483:0xb8ece9e02f660f21"}, {"name": "places/ChIJgxSmFzVZXj4RIQ9mL-Dp7Lg/reviews/ChZDSUhNMG9nS0VJQ0FnSURJaXBfZUV3EAE", "relativePublishTimeDescription": "6 years ago", "rating": 5, "text": {"text": "Sea shore filling station", "languageCode": "en"}, "originalText": {"text": "Sea shore filling station", "languageCode": "en"}, "authorAttribution": {"displayName": "Muhammed Abdulvaheed", "uri": "https://www.google.com/maps/contrib/107284531217545391240/reviews", "photoUri": "https://lh3.googleusercontent.com/a-/ALV-UjV5W1tK2Xk3iG46Rn71Yfpvki6RA3Vc5wRbI-pa4O0BvBrPTGp9Ng=s128-c0x00000000-cc-rp-mo-ba3"}, "publishTime": "2018-12-30T11:10:16.027164134Z", "flagContentUri": "https://www.google.com/local/review/rap/report?postId=ChZDSUhNMG9nS0VJQ0FnSURJaXBfZUV3EAE&amp;d=17924085&amp;t=1", "googleMapsUri": "https://www.google.com/maps/reviews/data=!4m6!14m5!1m4!2m3!1sChZDSUhNMG9nS0VJQ0FnSURJaXBfZUV3EAE!2m1!1s0x3e5e593517a61483:0xb8ece9e02f660f21"}]</t>
  </si>
  <si>
    <t>[{"name": "places/ChIJgxSmFzVZXj4RIQ9mL-Dp7Lg/photos/AeeoHcJpAgVjYx8fCeX1aHASSCJ37RvXOcbCPWkg73g_SoVm5eAyV-h5GDaTrQylwMqSUdot0tOId0zscycfCA_UZRleCO3YU_dZyMtw9i0aCr1Bqkm1l_jMvJ-ZoGRQlbDagfDfsN0oel5PNV913uMlpi3DJIKE_V-CEyi8YRmHB3XkKpc7UmCuVQTQobi8urpkQ531vfANz84tmSSnDha1X61797UHB1VBv35ANDJIhZ48SP8A6KGuqm5FjoWVCWNQSB8yXH_STyYHGE3Fi5FxWEVnvlj_C180um3wMJhJQVZ38Oa0conZ4lJkd5qWrEwg5Zh0KE7QGkGEv7Ayg1hbVFKRnLH2vYeOJRrONoyBlaSett-XsCcYQ86C17Sffy4RsoPX7xkfGlWyL8zvGFBF6Dv6bDSs2PAvGeUH9WHq3CloKZk", "widthPx": 3264, "heightPx": 1840, "authorAttributions": [{"displayName": "Raoof M Razak", "uri": "https://maps.google.com/maps/contrib/115349233537729785109", "photoUri": "https://lh3.googleusercontent.com/a-/ALV-UjWwWWsnU-L4JmvS9SKIVDpHOwvwDEQ-V5p-a1wgWRnEeIcMSHUs=s100-p-k-no-mo"}], "flagContentUri": "https://www.google.com/local/imagery/report/?cb_client=maps_api_places.places_api&amp;image_key=!1e10!2sCIHM0ogKEICAgIDnq9eangE&amp;hl=en-US", "googleMapsUri": "https://www.google.com/maps/place//data=!3m4!1e2!3m2!1sCIHM0ogKEICAgIDnq9eangE!2e10!4m2!3m1!1s0x3e5e593517a61483:0xb8ece9e02f660f21"}, {"name": "places/ChIJgxSmFzVZXj4RIQ9mL-Dp7Lg/photos/AeeoHcLaAHpzkwWgISNe6-Gt1wQSEXBg8mb0JJJGJ3xmqxWzy3jDLupI0cYKEkO8UwOY2CaBrfq9AuKJjpX7qnKy4P0VyBlehMvWhfpxl23PSzNySEK-4z4yo4wNscL3G1YIH3OXixdjyKXkxjQIkDbXGwRz7VCAGzOxSBHuvZtAhfV7v9f_1oIVpgOEk_7SDid5NfGUG1cebl-qG1NkjmeFTSW-5_dB6JSky8BugZL_8HdiMo81AAV6_sBQNgFcpgxqnqNHnu_McPgH7de8h-zDxAM5Py_1wWS4p1KwTuRg-AxvLBRHh-Ki2K-uobsgOKlZcZxWyw0RMX3gdFDrB1VXvuWcP7PuTWGVcwnTb_OPJggFc5RAi5a8z8IcSg0IILGQl4Q3iJdgMjjw2fCLFRd4BK-ojH1bJ_AqQoOwx6HcVf0", "widthPx": 4000, "heightPx": 1936, "authorAttributions": [{"displayName": "Mazhar Ayub", "uri": "https://maps.google.com/maps/contrib/117785602388698417561", "photoUri": "https://lh3.googleusercontent.com/a-/ALV-UjV9sKCr2gOTfi-ZZMY4VG3PotUauohgPQHo_Du_1gYoN6R_yK01=s100-p-k-no-mo"}], "flagContentUri": "https://www.google.com/local/imagery/report/?cb_client=maps_api_places.places_api&amp;image_key=!1e10!2sCIHM0ogKEICAgICRtb3aDQ&amp;hl=en-US", "googleMapsUri": "https://www.google.com/maps/place//data=!3m4!1e2!3m2!1sCIHM0ogKEICAgICRtb3aDQ!2e10!4m2!3m1!1s0x3e5e593517a61483:0xb8ece9e02f660f21"}, {"name": "places/ChIJgxSmFzVZXj4RIQ9mL-Dp7Lg/photos/AeeoHcIxkeUZHhPcdvTojNHENIHUgXJT79rD2KcpKRiyDvYG8lrvad1oqTdnkrOOlUzuswSMwFzBCrg8VR9xblmHYSJAuqjD9t18qtimPPOUJz2eVxWydzIfCNCfRXor__LcxFm2cORLZgoUS5LCBmkwZTSFCQ1n0rtwKVk-IALGHr5eLUit3GzPNs3rUu2PPNuaMqB3l4Ft10t4JxfV6VyYbMk2bbWnPAaQtoSOPEkW7fz8vwCQ2Q7cygMZbYMDM4syH55E-Uz7rbWoLXsC5L6az8DrSQ2_uBPXh9F-Mj9MixVqM5A_dqTHj8z2GjcCuEdx6WMzY2pIO50j5dFRBbLyWbJiPZpGufyf2onHXqXYRtAOsxWDB5buL7Bg6zGP45mhnjC1gq12XSGbVoWpfj2_V8z21ZpPLa37BZDY18Dg4Ky1bHM", "widthPx": 3024, "heightPx": 4032, "authorAttributions": [{"displayName": "Hamed (\u202b\u062d\u0627\u0645\u062f \u0627\u0644\u0645\u0631\u0632\u0648\u0642\u064a\u202c\u200e)", "uri": "https://maps.google.com/maps/contrib/113198761314813867522", "photoUri": "https://lh3.googleusercontent.com/a-/ALV-UjWgxhiy2Nfic1SKl_dwfvk8mqZ-plf1O8GS6D6ugh_fU3RQfWzu=s100-p-k-no-mo"}], "flagContentUri": "https://www.google.com/local/imagery/report/?cb_client=maps_api_places.places_api&amp;image_key=!1e10!2sCIHM0ogKEICAgICy19HftwE&amp;hl=en-US", "googleMapsUri": "https://www.google.com/maps/place//data=!3m4!1e2!3m2!1sCIHM0ogKEICAgICy19HftwE!2e10!4m2!3m1!1s0x3e5e593517a61483:0xb8ece9e02f660f21"}, {"name": "places/ChIJgxSmFzVZXj4RIQ9mL-Dp7Lg/photos/AeeoHcKgRFChwZMHPrK2cMNblYbJk55tVEzR0sFtChkB588OwvpS2ibJrSsTGlYQ-rQknYpuegBfmN9hICpsguaDrwB_jRk477wVgoTGM1JjQIdO4qXNi-5Kgc1j7XQhykO_RwoRit463cefURFInCsDXAkx94tOEctvfiVypHOMU7yv0ConxP_NUzbCGWc-68PS8B3UpuNt8JwZNRkbSOOPdPCyeX6fL9FWgzQ1zLPrOeWbS-2F14aDVLJJGipiN_H3c-wNuIie_8wrrQuKZN7Gk6qvkAC_8IhTjYFER2HYtdklPKtIetC8c0F8DFfH7KA8Vu8U1wS61Pwqi1RiFinjU80BuvfhR9x6NphgsZHyoR99MTbuzcJxu97UF1o2BtE7dPmI58i8toVpYpo1BdbdJDq4zHLr925_P8836I61ntNcSATI", "widthPx": 4032, "heightPx": 3024, "authorAttributions": [{"displayName": "muhasir kp", "uri": "https://maps.google.com/maps/contrib/111234917606390332854", "photoUri": "https://lh3.googleusercontent.com/a-/ALV-UjUUWbtFRp52v03WLmWblRsQvRjk240uDW83bsB-wk4iRs4jXRyZ=s100-p-k-no-mo"}], "flagContentUri": "https://www.google.com/local/imagery/report/?cb_client=maps_api_places.places_api&amp;image_key=!1e10!2sCIHM0ogKEICAgICExPzQrwE&amp;hl=en-US", "googleMapsUri": "https://www.google.com/maps/place//data=!3m4!1e2!3m2!1sCIHM0ogKEICAgICExPzQrwE!2e10!4m2!3m1!1s0x3e5e593517a61483:0xb8ece9e02f660f21"}, {"name": "places/ChIJgxSmFzVZXj4RIQ9mL-Dp7Lg/photos/AeeoHcKVN7oHeTojCNW4ggSKF_6idXDMo9DOpqJ8p5XG12K8ijRmstlkYQnihyxhI9MziXVwDRhSTCUPtqXS4kbg0u2MB5G0ytWMqSuTOrD8wdWYUwtqgRCJh8BRzGBLPc56LqwIuOUIRnM-OlqSatijJ4atUKXQxZtHSNicEbAdU76R4UTBLaPfj7QHJh7daZp8O5d2rjpUqLuS2ptYKwqQAG1CPTs-teiUWjv9RWOMImtE1pUQa2RLjxn2EUeMTdlGKSwjkDWQ6ckF3-Ch_jKy1-o2i--xQC8CTa6Ft7nLNUU-9IQk45l8JD3K0Iv6Yp-aqpHqoRzLszBIJsB6A3DF66e0yyNqDQgy-j9tf0YUGPk3eVcLIk6TnQYlhYwBJBA9QyXszPPH_HF5wL8l-aN93ChHtRI8W8BPpY-nFT5EyZrQ6Xs", "widthPx": 4032, "heightPx": 3024, "authorAttributions": [{"displayName": "muhasir kp", "uri": "https://maps.google.com/maps/contrib/111234917606390332854", "photoUri": "https://lh3.googleusercontent.com/a-/ALV-UjUUWbtFRp52v03WLmWblRsQvRjk240uDW83bsB-wk4iRs4jXRyZ=s100-p-k-no-mo"}], "flagContentUri": "https://www.google.com/local/imagery/report/?cb_client=maps_api_places.places_api&amp;image_key=!1e10!2sCIHM0ogKEICAgICExPzQzwE&amp;hl=en-US", "googleMapsUri": "https://www.google.com/maps/place//data=!3m4!1e2!3m2!1sCIHM0ogKEICAgICExPzQzwE!2e10!4m2!3m1!1s0x3e5e593517a61483:0xb8ece9e02f660f21"}, {"name": "places/ChIJgxSmFzVZXj4RIQ9mL-Dp7Lg/photos/AeeoHcJWKenCce7jyyJ23-iRWVBNZdtijw4ixbvNrb3COlm_D4lTd96nnCkkG9e2hNiN7-Y2I8kJWF67UrztjRGsgUJgY6bxVTYDDSWwuH-FL0ZY4xSIO3fzepVpx1S3gr3V-sZctMN6X8LZxfigBI-CMDa01G_6UEp9_CfRbDjpzk8yiCJxwPyj8ip5GqcQeu71sOf74dJkp2MMFqfkmCqqcv3E6v9sa3BxReS5G3GiJeXKf1unCvMLPIIywPsgsXW6lnqXDBfF8ppo29iZoHSZXX7xTKdIUH9yXm8FvMh7rgyzFIz1ryHS2scMUOYwna9SVgIYJu5WGNfzxhrDZJVSNz5ZXUeP573riESS_TLEYs85V5d5jKdb3_YLHVeN8hS2RPJHekWlk4nsGc9qVRcQQegphq1S3eZ1fchoyril9oqcdA", "widthPx": 4608, "heightPx": 3456, "authorAttributions": [{"displayName": "Mohammad Naveed", "uri": "https://maps.google.com/maps/contrib/117013446762777829769", "photoUri": "https://lh3.googleusercontent.com/a/ACg8ocJRdog0oufnC5RScBL-bcZ_leqN56S6eQSfFtqPimqlnp2uiA=s100-p-k-no-mo"}], "flagContentUri": "https://www.google.com/local/imagery/report/?cb_client=maps_api_places.places_api&amp;image_key=!1e10!2sCIHM0ogKEICAgIDcwt3TWQ&amp;hl=en-US", "googleMapsUri": "https://www.google.com/maps/place//data=!3m4!1e2!3m2!1sCIHM0ogKEICAgIDcwt3TWQ!2e10!4m2!3m1!1s0x3e5e593517a61483:0xb8ece9e02f660f21"}, {"name": "places/ChIJgxSmFzVZXj4RIQ9mL-Dp7Lg/photos/AeeoHcInQsmIkySyJTaZVhwn4RsYW3qcaSN4c47HJq5SC_K9TjdTcTJPIEdD4KySRx2xSx07eyTdVaeZd06yJYe84bgYdv3XOKVMVjMM8xVbu991BkItFtFCjHArZESID4FXuU-vqvMaVEk4YnEdyWjnP_G21MdvD54Rdr8ievXOmbpxGYBGshTXinVJmzZAkegYCWFQ4GbWAyICyMeqB28F3_UFgfBz6PfscUvyPKftEBSWffj7tPGTTOs1zAV6nFHj4IkEqEQpXP25nZanHzK2HdarszjOq0wE2fL2EBVlNRY2_TaEOCxZ1DnufzEizukx_efENMb9Q8CrkIVA8qVAFkMCdngjUoHD1LZBO2qW40_zqKworf4YpyjvYLR-QaEGWEPGUFXEL8CDq8OLnZkM6JH19cmxOuwx3gArxnJabFLNDuc", "widthPx": 3024, "heightPx": 4032, "authorAttributions": [{"displayName": "Hamed (\u202b\u062d\u0627\u0645\u062f \u0627\u0644\u0645\u0631\u0632\u0648\u0642\u064a\u202c\u200e)", "uri": "https://maps.google.com/maps/contrib/113198761314813867522", "photoUri": "https://lh3.googleusercontent.com/a-/ALV-UjWgxhiy2Nfic1SKl_dwfvk8mqZ-plf1O8GS6D6ugh_fU3RQfWzu=s100-p-k-no-mo"}], "flagContentUri": "https://www.google.com/local/imagery/report/?cb_client=maps_api_places.places_api&amp;image_key=!1e10!2sCIHM0ogKEICAgICy19HfuwE&amp;hl=en-US", "googleMapsUri": "https://www.google.com/maps/place//data=!3m4!1e2!3m2!1sCIHM0ogKEICAgICy19HfuwE!2e10!4m2!3m1!1s0x3e5e593517a61483:0xb8ece9e02f660f21"}, {"name": "places/ChIJgxSmFzVZXj4RIQ9mL-Dp7Lg/photos/AeeoHcKARiR8FHhbxE07x1WGx-onVUOeFWWiX-fv_0-7g6-i3YcvoZJXETPugjkYUoufZeAwCrl15EwSkuAFh76AvY0U8T5xKSkcHRmpxLzX9xrUjpo8nAoWsNNdX9FVX26bbpFnyQu66wiZCY55CpG5MmRwtnQl7lLMiC-2wr17ymUpO-ycALNCyyGDgxJuUJ46eL4QDyl8e6vSXpkGgjNDZwrIvShQYvtIiJHE06_hO-VMhKSjqSThl2Ncc3mQUkW3vO85PX8B68o6mai2xiv0QkZIO6qhMFn5-fm5LEjh6KbzHpUtV2gsRJe1IFHO02X6gupRZDHzxRHCABjofcDW131FS8C2Hmkd-lFc-c0qgVLJR9Ecgf9giJlMy1K3V3tfjtgxC5owrykBZlN_aYUkIOYzvUtj224bYlpFa4iPec7WTxo", "widthPx": 3024, "heightPx": 4032, "authorAttributions": [{"displayName": "Jaber Ali", "uri": "https://maps.google.com/maps/contrib/114475330445455284316", "photoUri": "https://lh3.googleusercontent.com/a-/ALV-UjU3ijCoyWvrdOcaTVvmYfgrSG9nKPyCo2GsIE3tbrY-DeSmcY-LKw=s100-p-k-no-mo"}], "flagContentUri": "https://www.google.com/local/imagery/report/?cb_client=maps_api_places.places_api&amp;image_key=!1e10!2sCIHM0ogKEICAgICc85GNrwE&amp;hl=en-US", "googleMapsUri": "https://www.google.com/maps/place//data=!3m4!1e2!3m2!1sCIHM0ogKEICAgICc85GNrwE!2e10!4m2!3m1!1s0x3e5e593517a61483:0xb8ece9e02f660f21"}, {"name": "places/ChIJgxSmFzVZXj4RIQ9mL-Dp7Lg/photos/AeeoHcKJaK_79EtuyO33YLxTDXcTeBrflaHCAPvPBvQb2zysBvuxxC8vRpIUCHyl5t6TVQveQwWak7aA1BNY49tB5mbbKYxCMsex4Hx3Sdg7L_PD7JXtgIADnPvzKHymSxbKdPLbJU2TbFA_z68j-hkUTnbB6_-9kw0O42bB2291RMajWqj2whl41qikWa0GKhLZzZmN6u54rF7eRypsQJA1x27tdlPkLO4WnqGszQW92wtvy-zVXAPf2IGGVNteUEw_vbByWZiwpX5UC6oal5ZPxqR4dutoBxeNPQc-WKNMzdVTveKzZNPWFlf0tTkXHkryql8IY0OMa6Ldx-XHqDv5WI0TgpOtIL8HaBkyvmYk45xBi3jNoxBDdiNsL8Na3Eo6ntLv4clr_6d8pBY_GwmajN03T6-hyEti9CChjLgKavQ3XN_4", "widthPx": 3264, "heightPx": 2448, "authorAttributions": [{"displayName": "saeed alnaqbi", "uri": "https://maps.google.com/maps/contrib/108470377519149849781", "photoUri": "https://lh3.googleusercontent.com/a-/ALV-UjUAJMUReu9Tkgat4C2KNLBJ-2gBPnHjgdZKrOKEgW2xSG0a3VU=s100-p-k-no-mo"}], "flagContentUri": "https://www.google.com/local/imagery/report/?cb_client=maps_api_places.places_api&amp;image_key=!1e10!2sCIHM0ogKEICAgID4o4qOjwE&amp;hl=en-US", "googleMapsUri": "https://www.google.com/maps/place//data=!3m4!1e2!3m2!1sCIHM0ogKEICAgID4o4qOjwE!2e10!4m2!3m1!1s0x3e5e593517a61483:0xb8ece9e02f660f21"}, {"name": "places/ChIJgxSmFzVZXj4RIQ9mL-Dp7Lg/photos/AeeoHcLDqO1PSKp3hc_CYyqdcQGusRSmb1uGWoV3h5jZp0SJ6m5jIhmraY8IhiPWHHjBsNpCdhDLc6KadTleSRWiK8v7JXcJiumjZu4YK683uJmS0VZjhbHwwPcqWWNsBu4U3IBU_Qff0pZjJmYP9oAEV15ecMuZ_5teuw3k4NiPSPQ-LbUp0l0rlR1HxGYdFz_jgaAoSg-F2RvqgtAsRVFqKN0sVP6V0EVnqzPaUL-dCaPzYIWNkmh8KfFW8Xf9j8FH42hPA2p1K24hmPuV92ZjdlXqgG_QwM0U4HfmT58q65ygZsFd5vxcEchG1XZNWy4WPHa_BREcNnq2IF3rcJ_ghGKQpFrQErhspZX56GqqROVBv7f_u0ObXhSk9kteFpgkbnwsiIQ2cO4GMd3avoi1vFxbTmcbCX6S9L_wXbqFgpN9B781", "widthPx": 3000, "heightPx": 4000, "authorAttributions": [{"displayName": "Sufyan Sharif", "uri": "https://maps.google.com/maps/contrib/104073170071866103192", "photoUri": "https://lh3.googleusercontent.com/a/ACg8ocLDf5j2UK2L26zPJKJ4ePUvAH10x2X1DwyWRnDXdotF0oOvfQ=s100-p-k-no-mo"}], "flagContentUri": "https://www.google.com/local/imagery/report/?cb_client=maps_api_places.places_api&amp;image_key=!1e10!2sCIHM0ogKEICAgICM5JnHtgE&amp;hl=en-US", "googleMapsUri": "https://www.google.com/maps/place//data=!3m4!1e2!3m2!1sCIHM0ogKEICAgICM5JnHtgE!2e10!4m2!3m1!1s0x3e5e593517a61483:0xb8ece9e02f660f21"}]</t>
  </si>
  <si>
    <t>[{"longText": "Abu Dhabi", "shortText": "Abu Dhabi", "types": ["locality", "political"], "languageCode": "en"}, {"longText": "Al Aliah Island", "shortText": "Al Aliah Island", "types": ["neighborhood", "political"], "languageCode": "en"}, {"longText": "Al Aliah Island", "shortText": "Al Aliah Island",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</si>
  <si>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Ras Ghurab Island</t>
  </si>
  <si>
    <t>ADNOC Service Station | Embassies Area (782)</t>
  </si>
  <si>
    <t>Rashid Bin Saeed Al Maktoum St(2nd St) - Al Sa`Adah - E40 - Abu Dhabi - United Arab Emirates</t>
  </si>
  <si>
    <t>ChIJ7_g2etZpXj4Rh58IL3F7CSE</t>
  </si>
  <si>
    <t>https://maps.google.com/?cid=2380569604092632967</t>
  </si>
  <si>
    <t>7HPPCCHJ+9Q</t>
  </si>
  <si>
    <t>POINT (54.43195720000001 24.4284998)</t>
  </si>
  <si>
    <t>https://www.google.com/maps/dir//''/data=!4m7!4m6!1m1!4e2!1m2!1m1!1s0x3e5e69d67a36f8ef:0x21097b712f089f87!3e0</t>
  </si>
  <si>
    <t>https://www.google.com/maps/place//data=!4m3!3m2!1s0x3e5e69d67a36f8ef:0x21097b712f089f87!12e1</t>
  </si>
  <si>
    <t>https://www.google.com/maps/place//data=!4m4!3m3!1s0x3e5e69d67a36f8ef:0x21097b712f089f87!9m1!1b1</t>
  </si>
  <si>
    <t>https://www.google.com/maps/place//data=!4m3!3m2!1s0x3e5e69d67a36f8ef:0x21097b712f089f87!10e5</t>
  </si>
  <si>
    <t>[{"name": "places/ChIJ7_g2etZpXj4Rh58IL3F7CSE/reviews/ChdDSUhNMG9nS0VJQ0FnTURRNDRXMDJnRRAB", "relativePublishTimeDescription": "3 weeks ago", "rating": 1, "text": {"text": "I\u2019m rating 1 star for the car wash machine in this station, I tried it 2 times and always exiting while the car still full of soap\nThe machine should be fixed because it wasn\u2019t like this before \u203c\ufe0f", "languageCode": "en"}, "originalText": {"text": "I\u2019m rating 1 star for the car wash machine in this station, I tried it 2 times and always exiting while the car still full of soap\nThe machine should be fixed because it wasn\u2019t like this before \u203c\ufe0f", "languageCode": "en"}, "authorAttribution": {"displayName": "Ali Saif", "uri": "https://www.google.com/maps/contrib/101202235467191168062/reviews", "photoUri": "https://lh3.googleusercontent.com/a/ACg8ocL45lrwww2BYXsAbJyh5DcO5i-jmLouyVwD7pTf8uLCq7Q1QA=s128-c0x00000000-cc-rp-mo-ba2"}, "publishTime": "2025-03-13T20:24:45.317721Z", "flagContentUri": "https://www.google.com/local/review/rap/report?postId=ChdDSUhNMG9nS0VJQ0FnTURRNDRXMDJnRRAB&amp;d=17924085&amp;t=1", "googleMapsUri": "https://www.google.com/maps/reviews/data=!4m6!14m5!1m4!2m3!1sChdDSUhNMG9nS0VJQ0FnTURRNDRXMDJnRRAB!2m1!1s0x3e5e69d67a36f8ef:0x21097b712f089f87"}, {"name": "places/ChIJ7_g2etZpXj4Rh58IL3F7CSE/reviews/ChZDSUhNMG9nS0VJQ0FnSUNha051TEdREAE", "relativePublishTimeDescription": "3 years ago", "rating": 5, "text": {"text": "Good station and  also the staff all good behaviour\nAvailable all service\nCarwash\nLube change\nOiasis store\nGarage\nTyre shop", "languageCode": "en"}, "originalText": {"text": "Good station and  also the staff all good behaviour\nAvailable all service\nCarwash\nLube change\nOiasis store\nGarage\nTyre shop", "languageCode": "en"}, "authorAttribution": {"displayName": "Afnaz Narangavil", "uri": "https://www.google.com/maps/contrib/106927469181510459889/reviews", "photoUri": "https://lh3.googleusercontent.com/a-/ALV-UjUALCEnt6ZHZRIRRmSuK2JPUAQy8cwKnHvbVbyYIiNWoZNPFuQMpg=s128-c0x00000000-cc-rp-mo-ba4"}, "publishTime": "2021-07-21T13:39:45.427173Z", "flagContentUri": "https://www.google.com/local/review/rap/report?postId=ChZDSUhNMG9nS0VJQ0FnSUNha051TEdREAE&amp;d=17924085&amp;t=1", "googleMapsUri": "https://www.google.com/maps/reviews/data=!4m6!14m5!1m4!2m3!1sChZDSUhNMG9nS0VJQ0FnSUNha051TEdREAE!2m1!1s0x3e5e69d67a36f8ef:0x21097b712f089f87"}, {"name": "places/ChIJ7_g2etZpXj4Rh58IL3F7CSE/reviews/ChZDSUhNMG9nS0VJQ0FnSUR2OU82NGRREAE", "relativePublishTimeDescription": "3 months ago", "rating": 4, "text": {"text": "Really good service for the Tyre team but really expensive for the Michelin brand\ud83e\udd23", "languageCode": "en"}, "originalText": {"text": "Really good service for the Tyre team but really expensive for the Michelin brand\ud83e\udd23", "languageCode": "en"}, "authorAttribution": {"displayName": "Jason He", "uri": "https://www.google.com/maps/contrib/104660166508224615794/reviews", "photoUri": "https://lh3.googleusercontent.com/a-/ALV-UjXIoW5dwJNhUuwmA1fRZ7xbZQjsWllYffIp2z2oy6-YNz7A00M=s128-c0x00000000-cc-rp-mo"}, "publishTime": "2024-12-18T04:22:43.898780Z", "flagContentUri": "https://www.google.com/local/review/rap/report?postId=ChZDSUhNMG9nS0VJQ0FnSUR2OU82NGRREAE&amp;d=17924085&amp;t=1", "googleMapsUri": "https://www.google.com/maps/reviews/data=!4m6!14m5!1m4!2m3!1sChZDSUhNMG9nS0VJQ0FnSUR2OU82NGRREAE!2m1!1s0x3e5e69d67a36f8ef:0x21097b712f089f87"}, {"name": "places/ChIJ7_g2etZpXj4Rh58IL3F7CSE/reviews/ChdDSUhNMG9nS0VJQ0FnSUNRblBXQm13RRAB", "relativePublishTimeDescription": "8 years ago", "rating": 3, "text": {"text": "Good gas station with a McDonald's restaurant. The entrance to the car wash is a one-way narrow space behind the service shop which means you don't know how many people are waiting before it's too late.", "languageCode": "en"}, "originalText": {"text": "Good gas station with a McDonald's restaurant. The entrance to the car wash is a one-way narrow space behind the service shop which means you don't know how many people are waiting before it's too late.", "languageCode": "en"}, "authorAttribution": {"displayName": "Lubomir Mitev", "uri": "https://www.google.com/maps/contrib/110527059460522059830/reviews", "photoUri": "https://lh3.googleusercontent.com/a-/ALV-UjWbRUnElXccBpYgSF1CmmV_5M9Lt5-etibzybkYyHCzC82AaesH=s128-c0x00000000-cc-rp-mo-ba4"}, "publishTime": "2017-04-02T15:27:48.150Z", "flagContentUri": "https://www.google.com/local/review/rap/report?postId=ChdDSUhNMG9nS0VJQ0FnSUNRblBXQm13RRAB&amp;d=17924085&amp;t=1", "googleMapsUri": "https://www.google.com/maps/reviews/data=!4m6!14m5!1m4!2m3!1sChdDSUhNMG9nS0VJQ0FnSUNRblBXQm13RRAB!2m1!1s0x3e5e69d67a36f8ef:0x21097b712f089f87"}, {"name": "places/ChIJ7_g2etZpXj4Rh58IL3F7CSE/reviews/ChdDSUhNMG9nS0VJQ0FnSUMwNHBfNjF3RRAB", "relativePublishTimeDescription": "5 years ago", "rating": 5, "text": {"text": "Good station with good staff I like this place thanks mhapoop", "languageCode": "en"}, "originalText": {"text": "Good station with good staff I like this place thanks mhapoop", "languageCode": "en"}, "authorAttribution": {"displayName": "Al QEMZI", "uri": "https://www.google.com/maps/contrib/101432089978652305188/reviews", "photoUri": "https://lh3.googleusercontent.com/a-/ALV-UjVGOQCp2SgrC7aGF1SvHQT8w9NH9EAst_Fuj7hQqyk4YSi8pOUwMg=s128-c0x00000000-cc-rp-mo-ba7"}, "publishTime": "2019-09-20T13:54:55.225276Z", "flagContentUri": "https://www.google.com/local/review/rap/report?postId=ChdDSUhNMG9nS0VJQ0FnSUMwNHBfNjF3RRAB&amp;d=17924085&amp;t=1", "googleMapsUri": "https://www.google.com/maps/reviews/data=!4m6!14m5!1m4!2m3!1sChdDSUhNMG9nS0VJQ0FnSUMwNHBfNjF3RRAB!2m1!1s0x3e5e69d67a36f8ef:0x21097b712f089f87"}]</t>
  </si>
  <si>
    <t>[{"name": "places/ChIJ7_g2etZpXj4Rh58IL3F7CSE/photos/AeeoHcKsiqdb7S2O-7g5i2V5UuQUWHVCa3BEHg2pPbkZAZS0FQHV_pEwag7JoZ9K8D8tGuix33LRJRleypxpBwhqXwCFkrNoadIEpDoQe3is6AKeFeuopRwDd8Wg7XPRHOsIdutM7cM7AbBAskuDsUjBf4lwlVFHqIX7uRRpsFYFn4PsVqFKFR7YuHaYSvzmdIU1qHhRlinylqj1xUUzIbiQ4PB2EdOgeuN3e4sVuenJXiO1lVBd94q_-7NrRpB_vjGVA956EW1g85WzP537gtoRnbDvYBtnuuuNs8gmjyhy5ylN6jv0aVQz9VuA_wV_eNC8sT2ZPkSG-yEepOVWAWbtMsLQXDEWP8xSz6Lc74rjxUA_4crtPtY8Od0r4v3wYLjoH5wASSxC0zdNd-_zGcnzq5cKpk6pU4dsCQon7Zd8QIiHsw", "widthPx": 3000, "heightPx": 4000,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"https://www.google.com/local/imagery/report/?cb_client=maps_api_places.places_api&amp;image_key=!1e10!2sCIHM0ogKEICAgIDJsoicVQ&amp;hl=en-US", "googleMapsUri": "https://www.google.com/maps/place//data=!3m4!1e2!3m2!1sCIHM0ogKEICAgIDJsoicVQ!2e10!4m2!3m1!1s0x3e5e69d67a36f8ef:0x21097b712f089f87"}, {"name": "places/ChIJ7_g2etZpXj4Rh58IL3F7CSE/photos/AeeoHcLZdEGj9mFsgO7xOzmDH9KU9N-C4yXQpoMrGWcWvV0ZRfcEjPrFyCTSbO9iOMvFEbwU8QFjXe63pY2quEsxWgVunMHowyPzuae8ji7J39_JlSDBdhhO6cc_pinNtI2CA83GYjpUTkWDyKwZITRd0qqxlVKLNK1JQ0YLkKXWT8wleS56H6kEyejTkbH9xR46WCsagiAdkQnYZFbBp3CISuBJZa_Lke8vZfanx3bpLf7h9wi3-zQvqlZLSK6BphgbDP8kbb1Aq_O3wt4tbBUuKcH_V3g_LV_QTmGQrcpoxkNe_EnTENUxn_qcUfPfVhEaYXy_t-UjgAjr_FEQRxb_8h5tJ5vofw4Rf9AnEtT6f1-hw_kRItUp9apazEEX_124so0UD0hNlYBpqcmg3QGcMtoYvWK54JHtHisb9gPzrJFMldno", "widthPx": 4032, "heightPx": 1908, "authorAttributions": [{"displayName": "Andrei Anca", "uri": "https://maps.google.com/maps/contrib/106827361752928323737", "photoUri": "https://lh3.googleusercontent.com/a-/ALV-UjViK6OhW2Tdb635DewaNKt8BQNXLnNph8bQlWjZzl1lYIdDkDlFvg=s100-p-k-no-mo"}], "flagContentUri": "https://www.google.com/local/imagery/report/?cb_client=maps_api_places.places_api&amp;image_key=!1e10!2sCIHM0ogKEICAgMCwlrn3-QE&amp;hl=en-US", "googleMapsUri": "https://www.google.com/maps/place//data=!3m4!1e2!3m2!1sCIHM0ogKEICAgMCwlrn3-QE!2e10!4m2!3m1!1s0x3e5e69d67a36f8ef:0x21097b712f089f87"}, {"name": "places/ChIJ7_g2etZpXj4Rh58IL3F7CSE/photos/AeeoHcLx8LSaoDqfREToLXMv-xambjJ_uhqT2oOWcrIPmecv8SXipyz26XB2HLSC3l3ABwO0hdxRjLi3UeqPpsHzniEVkDVA9nbtaHL-YY6mlD_1T_3u0Ou4Yl08d3DiEMT0ibEydwuDJwwjBhLVmSh3q00Lbj5DAdx6bTKwQij2d0yeFVMOBgOIZ_wQ-otlbVDwAN4ryidqjojXpD7rhroKhI4ECRLqCkkmY6FL1N6v_3BcaPFaa7bGUKPnAOkAmnr1mW0_Rc6IQHLEOMnJqhy1QFXs9dWx7dUNW55o8QMs_K6oMVwaaMXALkeXogI0dVwGHIunEugSvoKxpKMS_ax6-r6ypW8655HOeiIj4ZsaLabncWD9W0SXl-pu3cEJvaKebk422lJPGq9FOC4wpaWnvL6na2hXtw8W219HsuJ9UuA", "widthPx": 1920, "heightPx": 1080, "authorAttributions": [{"displayName": "Ali Al Mazroei", "uri": "https://maps.google.com/maps/contrib/115719855996653416490", "photoUri": "https://lh3.googleusercontent.com/a-/ALV-UjV_v3bGsJfBmvduu7yrxsfRmhS4tt6NLTL8cdjOQnw-Lk1_W9qa=s100-p-k-no-mo"}], "flagContentUri": "https://www.google.com/local/imagery/report/?cb_client=maps_api_places.places_api&amp;image_key=!1e10!2sCIHM0ogKEICAgICev4PFSg&amp;hl=en-US", "googleMapsUri": "https://www.google.com/maps/place//data=!3m4!1e2!3m2!1sCIHM0ogKEICAgICev4PFSg!2e10!4m2!3m1!1s0x3e5e69d67a36f8ef:0x21097b712f089f87"}, {"name": "places/ChIJ7_g2etZpXj4Rh58IL3F7CSE/photos/AeeoHcKMnr-0iBVnQydrTysmMWc8_DQRO7PyeDDFRUA6EvSbu0eOe1FnPTuNzNL4tDsWtQwXsEbtEFFExHS1ztpEFMKFPLnIXjudr98mC__KkPWaDQhtGjW9tbY1bsS0VP40r4XBoWFHKZbJNMN19FExjbQNKcso_QGOLWADiAG3uIx4mQ60D9fx2SMoXIlqfNhHOIhkDWsAhqhO-tPD7Pxn-AUmUvHiejGm7bhsyyZRDDCjFq7MWYF9xVtReB5dEW-vkdsd3_fEkbLrsfGOHImpwR6CJqEiij-kKn2wGatPm0gpo2w9B_nNIY_Euiz8VBnOgpoV_-cXRtRrJmmdj1DVTCmEPy4Q8dGssqE4Q4Yqe7sMvL9NMr02LPgFG_tr_aBhG1z2uog3CPRh_4IAtUB-il12nnUo9dLS6GsgnYPVOtk", "widthPx": 1920, "heightPx": 1080, "authorAttributions": [{"displayName": "Laith Maisara", "uri": "https://maps.google.com/maps/contrib/108913300433826986613", "photoUri": "https://lh3.googleusercontent.com/a/ACg8ocJT2jIGR8slu7MIhINMhefxC2ag3i5bNpAVxjCXQsSW9BBJSA=s100-p-k-no-mo"}], "flagContentUri": "https://www.google.com/local/imagery/report/?cb_client=maps_api_places.places_api&amp;image_key=!1e10!2sCIHM0ogKEICAgIDy1oHDbQ&amp;hl=en-US", "googleMapsUri": "https://www.google.com/maps/place//data=!3m4!1e2!3m2!1sCIHM0ogKEICAgIDy1oHDbQ!2e10!4m2!3m1!1s0x3e5e69d67a36f8ef:0x21097b712f089f87"}, {"name": "places/ChIJ7_g2etZpXj4Rh58IL3F7CSE/photos/AeeoHcKujvT6RehNHO-sgQgvEWRFkXBzVcbw1jnfq16F9oTHQ5wSeGU7TWwQgIjs0zbmtmYROmuoc59Rb3DbuxK6UpbGzyO5cJih9ArBtGw72ENQLRlgybnwu3DH4XrzQX2huV3mnQ_ZS4e-xvuUZVGTT-p4c_VtuESoU_0MBnevXEpa5H2NmaQSt_kUzHHH3VfO01a8Prrsoy0XRsGz9UBc5cA_NJA-WKT1PtJ9iWlL-RI6mNfakiC9t6KjoG2FyRM8ujUuqJ3G0NkRIunQ3f6PSyd2lfhpQ1UP91qKilBCw1brujmTnrUO2zp4FrUXBRtcHndzK7lcPZnj5PG39JwrHxLRkXdXm7FH1IE00twUPgs-nACk-z8Th00Cr5W4-rUVGpRgaNWbfQ94IJAZILPl2z62xMm9fKFIC3v5q584GGpCOwg", "widthPx": 1920, "heightPx": 1080, "authorAttributions": [{"displayName": "Laith Maisara", "uri": "https://maps.google.com/maps/contrib/108913300433826986613", "photoUri": "https://lh3.googleusercontent.com/a/ACg8ocJT2jIGR8slu7MIhINMhefxC2ag3i5bNpAVxjCXQsSW9BBJSA=s100-p-k-no-mo"}], "flagContentUri": "https://www.google.com/local/imagery/report/?cb_client=maps_api_places.places_api&amp;image_key=!1e10!2sCIHM0ogKEICAgIDy1oGdmQE&amp;hl=en-US", "googleMapsUri": "https://www.google.com/maps/place//data=!3m4!1e2!3m2!1sCIHM0ogKEICAgIDy1oGdmQE!2e10!4m2!3m1!1s0x3e5e69d67a36f8ef:0x21097b712f089f87"}, {"name": "places/ChIJ7_g2etZpXj4Rh58IL3F7CSE/photos/AeeoHcLWxhl63LgvjQB0j6_psfNIQqzZgC8Xz97NBBrvCFhu3YIkqN3TxfAC-WQwTOSGfYlOyFMJQfEIqcQubHgs58L_M8KjeEG54BJAdtCL4rYciEEEO6U_5cPdUl6X4Yz1sHiteyHh8xCovlq5R2pq7ns6KN_Op8zNHM94kCra3EFhqxViXh-DCBOpYmD1KApISx5ktvb0pZgKcZZt4BNDkos0GiI4MXg7EYwSmxm-GpRQ4MLP5S-r6TLjVw484H2JXQy_0AIte9W8uHQ85PVS9L4mjwa2JPHXfrvvEjTin4mCyHWsX-B55hEGOYhrCqM8Z5XIZHI_JAOEhUqshQ2otaNr_ymLpFV5cIupOzO1wS_AJC_bs4BZL0O3CYoYqmjffAzmaetL3vZmBueqNjphTiG-xMx5kCZz-0XJRgtYpNv_wbop", "widthPx": 4160, "heightPx": 3120, "authorAttributions": [{"displayName": "Ahmad Faiz Mustafa", "uri": "https://maps.google.com/maps/contrib/113916098563726396326", "photoUri": "https://lh3.googleusercontent.com/a-/ALV-UjXZARJjrE-hPsyeQcqVb50-dt0nsLP_--gJSDQI8Ty4nc-nd442=s100-p-k-no-mo"}], "flagContentUri": "https://www.google.com/local/imagery/report/?cb_client=maps_api_places.places_api&amp;image_key=!1e10!2sCIHM0ogKEICAgID45dfD4AE&amp;hl=en-US", "googleMapsUri": "https://www.google.com/maps/place//data=!3m4!1e2!3m2!1sCIHM0ogKEICAgID45dfD4AE!2e10!4m2!3m1!1s0x3e5e69d67a36f8ef:0x21097b712f089f87"}, {"name": "places/ChIJ7_g2etZpXj4Rh58IL3F7CSE/photos/AeeoHcIHwCups6Jy-BBwWibLBMoDZjEeJiUWmn8Y_SYsU16YHnVgeUEsg8E6GDp2x7Y1O__m0qPCg_nrRa5XPFQMILwY1rWhgDotB47imxijKOKpMeGn2OXPG9YfWZlvva_3ws6VH0-CP3c-a8Le1jxlz2g_lr3wLW6RdRb2LgQUPiVG7XHDYBa82N7kXDkHGpv1bM4w7MNZHf9BIG9NpoEIab4tE8t_wXHG0lj5Ul46FgAxvbT1hHeHBogeQSziY6-iOM_R-ZhrFXy7649xNFK6Ju24CxxaBM6gKm_oe2U2UXKq5jkDVMflThOmUMxi2qyUV9VjQhF4JRk9tTxA6x-MCfwmsQc_ptgAnRT32G83RmZEd7mnh3wVT031mKxyDrFTocU4eVOoZCLCKbjQxbyl4Ha5rVejCnQr_rLPHzwhTgqKx9M", "widthPx": 4608, "heightPx": 3456, "authorAttributions": [{"displayName": "Amr El Dahan", "uri": "https://maps.google.com/maps/contrib/106815122759571781287", "photoUri": "https://lh3.googleusercontent.com/a-/ALV-UjWkt9BFUhpmh0LphfhnK1emKVOAMHHV3WZRDbnHeyOU60PGFXBV=s100-p-k-no-mo"}], "flagContentUri": "https://www.google.com/local/imagery/report/?cb_client=maps_api_places.places_api&amp;image_key=!1e10!2sCIHM0ogKEICAgIC4pdvgrwE&amp;hl=en-US", "googleMapsUri": "https://www.google.com/maps/place//data=!3m4!1e2!3m2!1sCIHM0ogKEICAgIC4pdvgrwE!2e10!4m2!3m1!1s0x3e5e69d67a36f8ef:0x21097b712f089f87"}, {"name": "places/ChIJ7_g2etZpXj4Rh58IL3F7CSE/photos/AeeoHcLVWiYDWnAtpRrc6vQxABppvGp4eFIaLuCrDv9MERrWfggc-HhTWcE9jbAxNcweTETHyU3kjIMYjDVhYmVvMll022HiOQPZVtvlPNK7y97EWXFhrNwevoTPXjyy4x8zEDf3SIDzaTIHa0HM2z9n0VINe_A1H2ZhSYC1CHRXh_Oy73bJ5b-FT2sFoYoyvW7cUO7IldEZR9tAKNviOWaVMloXBlGIzxZMdE2W834adMywDATXz9MEgjffD1OZFxuYOLJ_ax9SSHspuhSB97pkY1yykqVBLDc4fAUs1jtm8eTJSvC2ud_6hEJFqAQEawcqPApm0EpASV6yfylHw3FP6biFIUfzU30G-7l4FAZkSjyWgXCWP0hl6q1zgp3rLZJ1nC9hpxvYA-qsMk25f2OUlRz2OM8P57X9jKLHSaJnFoPk0Q", "widthPx": 4000, "heightPx": 2248,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"https://www.google.com/local/imagery/report/?cb_client=maps_api_places.places_api&amp;image_key=!1e10!2sCIHM0ogKEICAgICyyJvqKg&amp;hl=en-US", "googleMapsUri": "https://www.google.com/maps/place//data=!3m4!1e2!3m2!1sCIHM0ogKEICAgICyyJvqKg!2e10!4m2!3m1!1s0x3e5e69d67a36f8ef:0x21097b712f089f87"}, {"name": "places/ChIJ7_g2etZpXj4Rh58IL3F7CSE/photos/AeeoHcJt4dN2dvq89fblowbARk0StHgWTM2tf5lG-awi6NmZ4kdWpY3JHX4JrJuVmSJmxsvw8fAi1Blm0QSZz54SUi0CRyh9tP1RiBim4jB9eTlMRolycI7kqeKqKZBzsPCRTqTwA7s0IvcI6tOEnD6m1OnU8BaHlZzoO0DTW3MKlmlyhNtTO4RlqfW8RovvEBno85mOHMGuZYFE87h46GG5xs8t7KXwVNl0hPUrev42fjXMHn2K6jMqwTQAOcT-x4hI0KkvoP5IO60_PoOMB0VWwr1yUFZSlgqC24m_gP9BZHn8dwAig7M-6pl6b9tDAjS-_hrw9cuq_NR1I24bPDJJMpUAMpyzzQcsCC4P8J0F-UjDeRY_KJzCmgSuOYtJz5x9IBqPzrwpHMRkCDMW8GBgrTDHGuMxplPeSCUvIKWjSTjzbakG", "widthPx": 1080, "heightPx": 1920, "authorAttributions": [{"displayName": "Amr Al-Awady", "uri": "https://maps.google.com/maps/contrib/105478906578319819321", "photoUri": "https://lh3.googleusercontent.com/a-/ALV-UjXY2xj62_vML6vQwpxYJFVNdv-kG1qJhKnKd3RalVsIe5YoX3Ji=s100-p-k-no-mo"}], "flagContentUri": "https://www.google.com/local/imagery/report/?cb_client=maps_api_places.places_api&amp;image_key=!1e10!2sCIHM0ogKEICAgIC4m-y9jgE&amp;hl=en-US", "googleMapsUri": "https://www.google.com/maps/place//data=!3m4!1e2!3m2!1sCIHM0ogKEICAgIC4m-y9jgE!2e10!4m2!3m1!1s0x3e5e69d67a36f8ef:0x21097b712f089f87"}, {"name": "places/ChIJ7_g2etZpXj4Rh58IL3F7CSE/photos/AeeoHcJolF7ncwDqh0a1ktwKZW9ObAtyFNk6F6OsowDo4twB-Q_J0tztCXpVgKbnYBq43_DA3FluCpnPXRwb7g_pFtrffmCZZZwXJ6p-_5EXCofqyJdAMb6ywFocyS8MR5D4o7jC09sZpWmklEJcFE7at6uoJ9q_9x3P3-S_Jls5VyVXsKs9r9Oajyc3nJ4JSau0MZuq-ysy1CtHt719X5lli3o4Lv8cjX66QjU81i83ocIn8iR3aIgh1zNsdI_NLXPeIVzEfOlrDcVU4O6CYvUwWKCK1zV35k25EPlAXOwfizcLh6VL7oohI16hzLzqSEITZ6mmLpuHFYOl_yEJZ1sU1alnQAr1JvAEN8BavKpOWr6WoqyaS3JVfHA2aMIqsnPCVSdVQCsNxwxwGH9G8fVPblOkiFhlz_4Ahuxxt7rY9sWVPQ", "widthPx": 4000, "heightPx": 2248,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"https://www.google.com/local/imagery/report/?cb_client=maps_api_places.places_api&amp;image_key=!1e10!2sCIHM0ogKEICAgICyyJvySA&amp;hl=en-US", "googleMapsUri": "https://www.google.com/maps/place//data=!3m4!1e2!3m2!1sCIHM0ogKEICAgICyyJvySA!2e10!4m2!3m1!1s0x3e5e69d67a36f8ef:0x21097b712f089f87"}]</t>
  </si>
  <si>
    <t>[{"longText": "Rashid Bin Saeed Al Maktoum St(2nd St)", "shortText": "Rashid Bin Saeed Al Maktoum St(2nd St)", "types": ["route"], "languageCode": "en"}, {"longText": "E40", "shortText": "E40",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</si>
  <si>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Tamouh (486)</t>
  </si>
  <si>
    <t>Reem Island - Al Reem Island - Tamouh - Abu Dhabi - United Arab Emirates</t>
  </si>
  <si>
    <t>ChIJsbhSq8dnXj4RR9u8Bm9wV_A</t>
  </si>
  <si>
    <t>https://maps.google.com/?cid=17318434514233252679</t>
  </si>
  <si>
    <t>7HPPF9RX+QG</t>
  </si>
  <si>
    <t>POINT (54.3988713 24.4919835)</t>
  </si>
  <si>
    <t>https://www.google.com/maps/dir//''/data=!4m7!4m6!1m1!4e2!1m2!1m1!1s0x3e5e67c7ab52b8b1:0xf057706f06bcdb47!3e0</t>
  </si>
  <si>
    <t>https://www.google.com/maps/place//data=!4m3!3m2!1s0x3e5e67c7ab52b8b1:0xf057706f06bcdb47!12e1</t>
  </si>
  <si>
    <t>https://www.google.com/maps/place//data=!4m4!3m3!1s0x3e5e67c7ab52b8b1:0xf057706f06bcdb47!9m1!1b1</t>
  </si>
  <si>
    <t>https://www.google.com/maps/place//data=!4m3!3m2!1s0x3e5e67c7ab52b8b1:0xf057706f06bcdb47!10e5</t>
  </si>
  <si>
    <t>[{"name": "places/ChIJsbhSq8dnXj4RR9u8Bm9wV_A/reviews/ChdDSUhNMG9nS0VJQ0FnSURfeXBpUWlBRRAB", "relativePublishTimeDescription": "2 months ago", "rating": 1, "text": {"text": "Yesterday, I went as usual to fill petrol in my car. I filled up and paid 97 AED, but my car still wasn't full. I asked the attendant for a full tank as requested, but he said, 'Okay, let me check.' Then I saw the display on my car, which read 570 KM, and he started adding more petrol. However, after adding it, the display on my car showed 560 KM. I asked him why the number went down, and he told me I needed to pay an additional 30 AED, mentioning that there was an issue with my car. My car is only 2 months old. He then called the supervisor, and they insisted I pay the 30 AED, even though this wasn\u2019t my mistake. I paid for both receipts but still received less petrol. I\u2019ve always come to this petrol station because it\u2019s close to my house, but now, due to the unprofessionalism of the staff, I will never return.\nAdnoc reem Island  near carrefour", "languageCode": "en"}, "originalText": {"text": "Yesterday, I went as usual to fill petrol in my car. I filled up and paid 97 AED, but my car still wasn't full. I asked the attendant for a full tank as requested, but he said, 'Okay, let me check.' Then I saw the display on my car, which read 570 KM, and he started adding more petrol. However, after adding it, the display on my car showed 560 KM. I asked him why the number went down, and he told me I needed to pay an additional 30 AED, mentioning that there was an issue with my car. My car is only 2 months old. He then called the supervisor, and they insisted I pay the 30 AED, even though this wasn\u2019t my mistake. I paid for both receipts but still received less petrol. I\u2019ve always come to this petrol station because it\u2019s close to my house, but now, due to the unprofessionalism of the staff, I will never return.\nAdnoc reem Island  near carrefour", "languageCode": "en"}, "authorAttribution": {"displayName": "kaoutar marjane", "uri": "https://www.google.com/maps/contrib/107065495752753714771/reviews", "photoUri": "https://lh3.googleusercontent.com/a-/ALV-UjWDtlWeVxAT6dwn3ue-Wq0qbFuCcAdgqkNfpe6mFvGvvzyEDLA=s128-c0x00000000-cc-rp-mo"}, "publishTime": "2025-01-23T08:13:04.660130Z", "flagContentUri": "https://www.google.com/local/review/rap/report?postId=ChdDSUhNMG9nS0VJQ0FnSURfeXBpUWlBRRAB&amp;d=17924085&amp;t=1", "googleMapsUri": "https://www.google.com/maps/reviews/data=!4m6!14m5!1m4!2m3!1sChdDSUhNMG9nS0VJQ0FnSURfeXBpUWlBRRAB!2m1!1s0x3e5e67c7ab52b8b1:0xf057706f06bcdb47"}, {"name": "places/ChIJsbhSq8dnXj4RR9u8Bm9wV_A/reviews/ChdDSUhNMG9nS0VJQ0FnSUR2bXNLNW1BRRAB", "relativePublishTimeDescription": "3 months ago", "rating": 1, "text": {"text": "I recently havd a negative expirience in this station one staff name Sherif.\nHe approach me in a very rude way while im doing nice to him.\nSecond i ask him if possible to swipe the wind shield he said hes not doing like that.then one car came after tge procedure for refilling i so him that his cleaning the wind shield of new comer.\nWhat a deferent treatment.", "languageCode": "en"}, "originalText": {"text": "I recently havd a negative expirience in this station one staff name Sherif.\nHe approach me in a very rude way while im doing nice to him.\nSecond i ask him if possible to swipe the wind shield he said hes not doing like that.then one car came after tge procedure for refilling i so him that his cleaning the wind shield of new comer.\nWhat a deferent treatment.", "languageCode": "en"}, "authorAttribution": {"displayName": "Glenn Tagle", "uri": "https://www.google.com/maps/contrib/118309544074144239182/reviews", "photoUri": "https://lh3.googleusercontent.com/a-/ALV-UjUKyTebl0LRSlNSUZFvHqQcwKuqDtBz9-7ZWdgskxoYnyUgVZWF=s128-c0x00000000-cc-rp-mo"}, "publishTime": "2024-12-19T15:55:49.446653Z", "flagContentUri": "https://www.google.com/local/review/rap/report?postId=ChdDSUhNMG9nS0VJQ0FnSUR2bXNLNW1BRRAB&amp;d=17924085&amp;t=1", "googleMapsUri": "https://www.google.com/maps/reviews/data=!4m6!14m5!1m4!2m3!1sChdDSUhNMG9nS0VJQ0FnSUR2bXNLNW1BRRAB!2m1!1s0x3e5e67c7ab52b8b1:0xf057706f06bcdb47"}, {"name": "places/ChIJsbhSq8dnXj4RR9u8Bm9wV_A/reviews/ChdDSUhNMG9nS0VJQ0FnSUNmNXJmUXBRRRAB", "relativePublishTimeDescription": "3 months ago", "rating": 4, "text": {"text": "Adnoc with automatic car wash, important note though, there are no crew manning the carwash for any interior cleaning or vacuuming\n\nAlso if you have an suv / truck chances are your car won\u2019t be fully dry after the wash and will streak", "languageCode": "en"}, "originalText": {"text": "Adnoc with automatic car wash, important note though, there are no crew manning the carwash for any interior cleaning or vacuuming\n\nAlso if you have an suv / truck chances are your car won\u2019t be fully dry after the wash and will streak", "languageCode": "en"}, "authorAttribution": {"displayName": "Ahmed Mohey", "uri": "https://www.google.com/maps/contrib/105658698136079323169/reviews", "photoUri": "https://lh3.googleusercontent.com/a-/ALV-UjX_m3Mf8P_Ay1baRhtnU13dm96kPpxQoUFMPu8PljlzFC2FzpES=s128-c0x00000000-cc-rp-mo-ba3"}, "publishTime": "2024-12-28T17:53:30.525299Z", "flagContentUri": "https://www.google.com/local/review/rap/report?postId=ChdDSUhNMG9nS0VJQ0FnSUNmNXJmUXBRRRAB&amp;d=17924085&amp;t=1", "googleMapsUri": "https://www.google.com/maps/reviews/data=!4m6!14m5!1m4!2m3!1sChdDSUhNMG9nS0VJQ0FnSUNmNXJmUXBRRRAB!2m1!1s0x3e5e67c7ab52b8b1:0xf057706f06bcdb47"}, {"name": "places/ChIJsbhSq8dnXj4RR9u8Bm9wV_A/reviews/ChdDSUhNMG9nS0VJQ0FnSUQzeGRxVnJ3RRAB", "relativePublishTimeDescription": "4 months ago", "rating": 2, "text": {"text": "Adnoc oasis stuff are well trained to work with customers so 5 stars there\n\nAdnoc car wash system and staff are bad\nafter car wash my car was scratch badly\nfrom the machine and the cheap microfiber cloths the staff used to dry the car off (1 star here\n\nthe drying of the car is done at the parking lot not in a diagnosed area  - not fully thought of", "languageCode": "en"}, "originalText": {"text": "Adnoc oasis stuff are well trained to work with customers so 5 stars there\n\nAdnoc car wash system and staff are bad\nafter car wash my car was scratch badly\nfrom the machine and the cheap microfiber cloths the staff used to dry the car off (1 star here\n\nthe drying of the car is done at the parking lot not in a diagnosed area  - not fully thought of", "languageCode": "en"}, "authorAttribution": {"displayName": "Mike k", "uri": "https://www.google.com/maps/contrib/116230511493187425568/reviews", "photoUri": "https://lh3.googleusercontent.com/a/ACg8ocJbBH5OwS3k0GgceQAOK5__8Qg3MdjfN7IiSX63_uG1Ao2OWQ=s128-c0x00000000-cc-rp-mo"}, "publishTime": "2024-11-16T23:04:03.734554Z", "flagContentUri": "https://www.google.com/local/review/rap/report?postId=ChdDSUhNMG9nS0VJQ0FnSUQzeGRxVnJ3RRAB&amp;d=17924085&amp;t=1", "googleMapsUri": "https://www.google.com/maps/reviews/data=!4m6!14m5!1m4!2m3!1sChdDSUhNMG9nS0VJQ0FnSUQzeGRxVnJ3RRAB!2m1!1s0x3e5e67c7ab52b8b1:0xf057706f06bcdb47"}, {"name": "places/ChIJsbhSq8dnXj4RR9u8Bm9wV_A/reviews/ChZDSUhNMG9nS0VJQ0FnSURSLTlqMlZREAE", "relativePublishTimeDescription": "a year ago", "rating": 5, "text": {"text": "Great service, spacious driveway to the car wash bay also to the maintenance bay, clean store.", "languageCode": "en"}, "originalText": {"text": "Great service, spacious driveway to the car wash bay also to the maintenance bay, clean store.", "languageCode": "en"}, "authorAttribution": {"displayName": "Jerson Bicaldo", "uri": "https://www.google.com/maps/contrib/103475871536793042295/reviews", "photoUri": "https://lh3.googleusercontent.com/a-/ALV-UjUPdMAJAp-pNkJ8gAWAGJcQtL5y4xLsBE4WFW-gdzL3SEK2uNof=s128-c0x00000000-cc-rp-mo-ba4"}, "publishTime": "2023-05-04T19:13:50.999140Z", "flagContentUri": "https://www.google.com/local/review/rap/report?postId=ChZDSUhNMG9nS0VJQ0FnSURSLTlqMlZREAE&amp;d=17924085&amp;t=1", "googleMapsUri": "https://www.google.com/maps/reviews/data=!4m6!14m5!1m4!2m3!1sChZDSUhNMG9nS0VJQ0FnSURSLTlqMlZREAE!2m1!1s0x3e5e67c7ab52b8b1:0xf057706f06bcdb47"}]</t>
  </si>
  <si>
    <t>[{"name": "places/ChIJsbhSq8dnXj4RR9u8Bm9wV_A/photos/AeeoHcKIcV6dG7Iyxj9vZxgGmvqRn7cJzjJgGKPYVfRlEpRUgIaGgwMg9WiYLIW3w9eJ09knlDujqqeohw7l4kSvzHpMiEJ4fsic1lR72JBvtxymnv7k3zzig1j-DIrUrNE8xtR-ECXTB0E94UX_A9X-D1_h9TXQlUS8C1ByBqQBk-L6DXgVKuOJX-y-j9o0Qt3dL06Lx5gjwRmLo7eJX2o65XTAQG2qhkADiRMsRtnS5qZGAsR7HR1c8U6asP5e1Pe89VzDZskEEkPmlJ98WFbev8gYCztYYkp0X1Wm5n4An8mSwS0HorSFJX7J4Q5rrETeEW073JD9VnD1Nir6aCT2Pof_TSgeG2jEgWiVndugdEyzhUJLvvK3zDsF68hj1yper1l5GF3cdk1pYQ2R5u9WleXwNltWroMnEQkWPH2nvux_uz6t", "widthPx": 3600, "heightPx": 4800,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"https://www.google.com/local/imagery/report/?cb_client=maps_api_places.places_api&amp;image_key=!1e10!2sCIHM0ogKEICAgIDXhYnzrAE&amp;hl=en-US", "googleMapsUri": "https://www.google.com/maps/place//data=!3m4!1e2!3m2!1sCIHM0ogKEICAgIDXhYnzrAE!2e10!4m2!3m1!1s0x3e5e67c7ab52b8b1:0xf057706f06bcdb47"}, {"name": "places/ChIJsbhSq8dnXj4RR9u8Bm9wV_A/photos/AeeoHcKq2w5lSVLetRLR_Frqe4FkNCzm9EIA1127mBR7YAOf7PnASIhrdnKNL9NDZKOIeMh95KQnT8wv6fmhq2VjLnqGCLIMSC2hpYVro4Ib7KBh17z5dQda7x3zK_MrrQIjzK6S1OvsxF8Um3BXkb-NXr26pLW7dZ_jnd7OTkLijrwVUzy1VVodxl1uNLzPcDCKOlpscrU8l16g3Jm7YhuaIrSvt--g0LJQoMrjunx0IbBO-TY3TO_31L0W3dWublswAMSr0gCE4oX_UGTuGgryDuAYgnrxaCAtUiUsPWhy3sIJiLBCrLloGRmK0cHJ0xO3UmFedrTRGDBNeJiRHXKVX-GfoeyLsqZt-1a6AsmQTfxgpkLVP6ADmVbDTP_gDXMYl1oT6ahVTOACxgooXGqpaGqXr2kGlmP0nbCEMI5oyPGxWQ", "widthPx": 4032, "heightPx": 1960, "authorAttributions": [{"displayName": "Shumail Hussain", "uri": "https://maps.google.com/maps/contrib/106746824494949414023", "photoUri": "https://lh3.googleusercontent.com/a-/ALV-UjULr0nyuV8e29FW3ubS7hPtyzqiHlJ4H3DybTSOC5Cun7IluVY59A=s100-p-k-no-mo"}], "flagContentUri": "https://www.google.com/local/imagery/report/?cb_client=maps_api_places.places_api&amp;image_key=!1e10!2sCIHM0ogKEICAgIDSssugVA&amp;hl=en-US", "googleMapsUri": "https://www.google.com/maps/place//data=!3m4!1e2!3m2!1sCIHM0ogKEICAgIDSssugVA!2e10!4m2!3m1!1s0x3e5e67c7ab52b8b1:0xf057706f06bcdb47"}, {"name": "places/ChIJsbhSq8dnXj4RR9u8Bm9wV_A/photos/AeeoHcIPV6UFKMxITKvYG0she-kY1fuTbE97HIITzZcJwA_qO1EyqOZ8vUEt1gyB7SGco64yBY2-tVnkbGzieWKH7CMRLjgHnNn7WhpoHK7vv_P5OkEsool6zqNHeb9UWoiIRcnCa_OLlIonn3yfyzuCzUtDYxO1Et2MrvRNfv49jBCnHM0wkH83CmStU9Hmnf3LrVC879jo0KPJm8Dj1PO6EDq9LRubjjrXFW2feGoYUwZtVBzgSpZyOAgFgEj9SFuNt7LCy5p8OU8FNE-d3aQwlefEysSKo5HyliX1vIi-aHwdBZtECxjNX6pNLfzWrytDg7IysOHnki6eZkqidbwX_diLpHdgN0vhCmo668phxjfogoWsENzhVrC8vJVLstwgQW22w-5QrjzKiPHpN4EkjOu0d88LveCQ1VtvJ7GWuXZ3JOzK2hcLjUcbagyQMkqd", "widthPx": 4800, "heightPx": 2700, "authorAttributions": [{"displayName": "Tareq", "uri": "https://maps.google.com/maps/contrib/117015963861348544905", "photoUri": "https://lh3.googleusercontent.com/a/ACg8ocLVl_nBxSTe5F0_ZuyaBt46NFF1Col1NeVZV3M0SoEs-Hk2cQ=s100-p-k-no-mo"}], "flagContentUri": "https://www.google.com/local/imagery/report/?cb_client=maps_api_places.places_api&amp;image_key=!1e10!2sCIABIhAGbyw71wzY4Ge3csIADfnZ&amp;hl=en-US", "googleMapsUri": "https://www.google.com/maps/place//data=!3m4!1e2!3m2!1sCIABIhAGbyw71wzY4Ge3csIADfnZ!2e10!4m2!3m1!1s0x3e5e67c7ab52b8b1:0xf057706f06bcdb47"}, {"name": "places/ChIJsbhSq8dnXj4RR9u8Bm9wV_A/photos/AeeoHcLQ12VsU00oqfGMyX5pGgydkQi8B5s1_jPG60III_TxNyvRJ0MKxJ1FUcO6Ot8RQ4g4oUMk2mNKzjdPKNuoqposKOEyiqTZJh32g-UPcPtqBPtfPl4aWXmdSIv9OukRngKqJS632YkYM-7IVJzCHUZA4YVGydhMomeu4iz5mO3zXR25EYgnxdQpLLwXVcA4muO_myGG0KTKj7mS0urds1hM9ktqBUDY0XKgVQX5f7xO7CiGYzWsPpFS62gOctk6TPsfoaV8xbiMnoyJb5Be9vehkthorx2nV9yhoy6rk8RE8NglHhbzE9e5dxUya3FJt-LO08n2S7Ab0sq4ccvN4WNV_e9N21sp21h-IOJIcxk3Mzj_-SyVX7u0T8ljsGzQdxE0_XYYwPzeqqLNU0Vs6Dguaq30Cfw0iFtOLbzUI75wKlM", "widthPx": 4000, "heightPx": 3000, "authorAttributions": [{"displayName": "Bay Brothers,n", "uri": "https://maps.google.com/maps/contrib/117552035129753617190", "photoUri": "https://lh3.googleusercontent.com/a-/ALV-UjWaA7BbE_OP_SOSLXsUYeotOl19TwcbjAY9zJnnm_PfSRqsm6HU=s100-p-k-no-mo"}], "flagContentUri": "https://www.google.com/local/imagery/report/?cb_client=maps_api_places.places_api&amp;image_key=!1e10!2sCIHM0ogKEICAgIDx1fzKxAE&amp;hl=en-US", "googleMapsUri": "https://www.google.com/maps/place//data=!3m4!1e2!3m2!1sCIHM0ogKEICAgIDx1fzKxAE!2e10!4m2!3m1!1s0x3e5e67c7ab52b8b1:0xf057706f06bcdb47"}, {"name": "places/ChIJsbhSq8dnXj4RR9u8Bm9wV_A/photos/AeeoHcI6Btew50wST__LurxOPeziZVGxe8tDe1e3b8yi8Qr8uPIg2twfPiAi2tSvUqu31eYeTtVLTdNkNBDKA3O2DrAxqMUWkS8BuMxgv0sUZudVmhcF5j6L10DxzQ38B6Im6JY6aXaDtUtEXX4UVrnf9ImsU16QG_AAgjmUmllcwIuXb4xkEgfLgSRxStZlKxoi1xpfFwa-tfgMSI2hNsGZEY0ohPOXcA6uH6mVwGoA7sDxTg1v9zrj27gupnmSYf0rL_-FOhX6JXfeUUnUHKMEqInyuaWBRDILika4QladS3PfXiGpBGUj92Qe-ww_QNj6fxWh0IkePN4svpq0hKnGeOcO0YMO8W3ziGKHvkzyTkgplWQxrGAkn_OC4yQ8YG2397bNbCdNh4lolpSh55zIojahHP-eTXURZlzjambIW80ttNus", "widthPx": 3600, "heightPx": 4800,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"https://www.google.com/local/imagery/report/?cb_client=maps_api_places.places_api&amp;image_key=!1e10!2sCIHM0ogKEICAgIDXhYnz7AE&amp;hl=en-US", "googleMapsUri": "https://www.google.com/maps/place//data=!3m4!1e2!3m2!1sCIHM0ogKEICAgIDXhYnz7AE!2e10!4m2!3m1!1s0x3e5e67c7ab52b8b1:0xf057706f06bcdb47"}, {"name": "places/ChIJsbhSq8dnXj4RR9u8Bm9wV_A/photos/AeeoHcIltq8DtkgpymWbBgKGqcZLNu9L-wEDUUK1GDJDpjsEqkOpw07q725z3qnDk4bmDJ8dqlMjKXIY7amaalSnA6v6hTHLzdD28BMEC7FjRY4Th4WZteI34BRmfDQVL9oO4CtKnTYW_PttOLLf3hwqCthK6X9MTsQ9nTfhqfs_4EvvNjmITauHGgrvUheYcIXabhdq93Nd1MVjdvZiUNdaRCa2vAIjryM0YseBrtsy89F2jm_3wlflJcWml1rLApEmrJlkmO7ntQ70Dbqb2k5a3B0KgplU7EqDyOR8GRaIFL7baMA-ahZav-qUR7AHG-Bj6LRVlItn3yLn0-8CuTkepfQacjvMzY1dRdlkd18She5OV2lOd7Mcvmt_qP6cCXmCq5qbnttOdxewQkv7WqdVP_DWNjThl6E0msNX6TOHrHsVOT0", "widthPx": 4000, "heightPx": 3000, "authorAttributions": [{"displayName": "SAM khan", "uri": "https://maps.google.com/maps/contrib/113188066355901509626", "photoUri": "https://lh3.googleusercontent.com/a/ACg8ocKvNh6iRBEoJMTBFTeW7gVweDdFO8vBfibyaSiH-yyLWJ4LlLY=s100-p-k-no-mo"}], "flagContentUri": "https://www.google.com/local/imagery/report/?cb_client=maps_api_places.places_api&amp;image_key=!1e10!2sCIHM0ogKEICAgIDB0ZOmmQE&amp;hl=en-US", "googleMapsUri": "https://www.google.com/maps/place//data=!3m4!1e2!3m2!1sCIHM0ogKEICAgIDB0ZOmmQE!2e10!4m2!3m1!1s0x3e5e67c7ab52b8b1:0xf057706f06bcdb47"}, {"name": "places/ChIJsbhSq8dnXj4RR9u8Bm9wV_A/photos/AeeoHcJUlLDDl-272-m2XVy7sh0cCxzpVBZIJzx7q9WCVOUbi_qQIFym0n7kSQN1G7AsmaNUKZIewTqjcggA24ptYkWdKfD2dUDGVYBai3wEOI36HEF_gs9o-VPSus_LLEO5hZgtYEN_Zay_N1GRwToXINPIbe2XXBB5YGe0pBiBiykuLeuhbFEu4fnIVSy_NOtpFe_G6y0sqRRRP-g9Cd5_h2QzUWVojzHmHapgxZ6JJrzB-vNJElac44DT5t3J7K5eJWAzvZa5YG_ieX9-HZjK3mIPB2g6Qb4zBDj1NDC9riYAtgZyCkVLYl-7gZOci5UOqI1mIEuUUy8bh79PA6gemXglytY_4Y7BFb_RjemuwlGyT3Miy2Uw6gz455wLPiiE6tPU-Ll_lwC-qDZB0IMK8waQsBXK6WbBsKg_QAzGHGQ8Mw", "widthPx": 1504, "heightPx": 3264, "authorAttributions": [{"displayName": "Osama Al Huwaidi", "uri": "https://maps.google.com/maps/contrib/110139470959094436930", "photoUri": "https://lh3.googleusercontent.com/a-/ALV-UjXuiy7gH3wvGeG_c8ajNLsdZluADwkXN904DdzwgxFTWwzUqwYi2A=s100-p-k-no-mo"}], "flagContentUri": "https://www.google.com/local/imagery/report/?cb_client=maps_api_places.places_api&amp;image_key=!1e10!2sCIHM0ogKEICAgIDe6KLVCQ&amp;hl=en-US", "googleMapsUri": "https://www.google.com/maps/place//data=!3m4!1e2!3m2!1sCIHM0ogKEICAgIDe6KLVCQ!2e10!4m2!3m1!1s0x3e5e67c7ab52b8b1:0xf057706f06bcdb47"}, {"name": "places/ChIJsbhSq8dnXj4RR9u8Bm9wV_A/photos/AeeoHcIO03kL8DZ62HAVvGunrDc5WH7jo1nxiBegEBw1SrT5JX-gKeZ8OYlGaKIO9fXhhN21l3WxC5MFt0hWwsYMQ1Yjftn-cFr2laFVqG-2jbyx-hEcPMmvTkLIbRDIMuB8N4fMfoPMzb4l46LRWrC3YtKkHfSJLrI-ocLrZ9Ho5q7zBIvqVLtk7A5LlrCp_yQFlgdXut5AS1v6J-6txvT94E20EGFm1Kd_L0AQFREpZrqONo6K1HEzyWv9hsidy7gryth_4hO26jFQutKo6kq-v38dg-ZY4b_yY0Uxyw90Rp2KS_5TJT5S1WHQf3NeKVmL7lVApBmt5iszirq5Pf2-m62jl7QWsci7rvpqPOJkoy3z4WamZux1jsVMEXRaYKIL8jDAnkutfwDMRzNlPmqgcODImi9ELS99L3e4_wewjkSjvMU", "widthPx": 4032, "heightPx": 3024, "authorAttributions": [{"displayName": "Tarek Abouhasan", "uri": "https://maps.google.com/maps/contrib/100381400109930369354", "photoUri": "https://lh3.googleusercontent.com/a-/ALV-UjXDuESYdi9u8vDHq0uIEZfedjKnJsSrq2yJHkMstPSLzjwn71MK=s100-p-k-no-mo"}], "flagContentUri": "https://www.google.com/local/imagery/report/?cb_client=maps_api_places.places_api&amp;image_key=!1e10!2sCIHM0ogKEICAgIDyl43N4wE&amp;hl=en-US", "googleMapsUri": "https://www.google.com/maps/place//data=!3m4!1e2!3m2!1sCIHM0ogKEICAgIDyl43N4wE!2e10!4m2!3m1!1s0x3e5e67c7ab52b8b1:0xf057706f06bcdb47"}, {"name": "places/ChIJsbhSq8dnXj4RR9u8Bm9wV_A/photos/AeeoHcIaGseX_QH_mn3LcEk9rnAdmwjYo1yzntfDCqLdtsSBGXL2xGXB2udkCl9vUgIbtgWSx011lN-ptf5QFsCsMJvVSLU23IoD_C4-7e0ZaAl9l05ZvlTv-91ry51SmeCbZoLhQ74xhqbpPDVNxJFTgs6v-RQ0SQE0fhFTU9-Y4D4rPhQ9c_hkDyh0He7FdwTPg-Ta6Tw9LNB2FRXu-cezvFNBqUmILYHu3JcscEuXBG5vJ24GM4H1tOAQTIIDqSvoTVDdMem5a0hRTPjaRhj-knHGcgDvYkSHDeRcgVZbxcNrcib27vCMc_EKIbBBlz9WbtjrUwGpgvhdciFBczfIZKbZduujrU0EdNNfht6osInxAtbc2xJfZpn3nkGeTCkV1w_g5zzjKBN8bDJjfBfv_R4nUpN1z1_CsgCyV9e8lV46w5g", "widthPx": 4608, "heightPx": 3456, "authorAttributions": [{"displayName": "akhlaq mehmood", "uri": "https://maps.google.com/maps/contrib/111128883536428962760", "photoUri": "https://lh3.googleusercontent.com/a-/ALV-UjWAGO94pvQsKOVenw5X1lF1nmOtb1JoYXe3jBNkZxoKBIGQMY69=s100-p-k-no-mo"}], "flagContentUri": "https://www.google.com/local/imagery/report/?cb_client=maps_api_places.places_api&amp;image_key=!1e10!2sCIHM0ogKEICAgICKnp_fhAE&amp;hl=en-US", "googleMapsUri": "https://www.google.com/maps/place//data=!3m4!1e2!3m2!1sCIHM0ogKEICAgICKnp_fhAE!2e10!4m2!3m1!1s0x3e5e67c7ab52b8b1:0xf057706f06bcdb47"}, {"name": "places/ChIJsbhSq8dnXj4RR9u8Bm9wV_A/photos/AeeoHcKHjZc8b3WjPw64m1X3yIWfOYIQiCkYOaURQ-5lnSUqoM6nrII5pFA2PPDmBAfTu7sGmhCVTq_GFptXb9WC2SqGAc6xJxb00FU82-Gyen-67zMDlJd3jVdbCY3DAFPc8rZnuUkkfU03M6FMD9X54oN_E9JS_JfEp-bQNhOk47NzwbGLM3n8sD0THELIadg6ihys1fBJE2EHwQbtwVq0A-8k4WT0qXConie8xEsafXGCWz-p6ZRn7kiAQvGE6vyZM6WyhF3UlDlak5nKtsUcJ-62_hnL_iXvr6gKL2LnVgwJ89BtIL4Ts3-B6xQpEIwDX6-CK1St71ocGsDdbtoXeJuXX9uI9J4roMmrkFjiuz9F3kJAMeoTcqGeyDw4j2TcwkYfj8laslX1uSP-FBIu-TTQQ2Ht-W-9p0cKKlnuT2Yivt9K", "widthPx": 4160, "heightPx": 2080, "authorAttributions": [{"displayName": "Saida Sultana", "uri": "https://maps.google.com/maps/contrib/106577461672356196456", "photoUri": "https://lh3.googleusercontent.com/a-/ALV-UjX0XwdqJEc6imQ0CsUVbhnZ8YVgW5POvnlEQUrlqqUVFX48uKsa3g=s100-p-k-no-mo"}], "flagContentUri": "https://www.google.com/local/imagery/report/?cb_client=maps_api_places.places_api&amp;image_key=!1e10!2sCIHM0ogKEICAgIClh6OP2wE&amp;hl=en-US", "googleMapsUri": "https://www.google.com/maps/place//data=!3m4!1e2!3m2!1sCIHM0ogKEICAgIClh6OP2wE!2e10!4m2!3m1!1s0x3e5e67c7ab52b8b1:0xf057706f06bcdb47"}]</t>
  </si>
  <si>
    <t>[{"longText": "Reem Island", "shortText": "Reem Island", "types": ["point_of_interest", "establishment"], "languageCode": "en"}, {"longText": "Tamouh", "shortText": "Tamouh", "types": ["neighborhood", "political"], "languageCode": "en"}, {"longText": "Al Reem Island", "shortText": "Al Reem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</si>
  <si>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Riyadh (319)</t>
  </si>
  <si>
    <t>Riyadh City 14 - Madinat Al Riyad - RD44 - Abu Dhabi - United Arab Emirates</t>
  </si>
  <si>
    <t>ChIJtcsZfOs1Xj4RXst0SIrbC8E</t>
  </si>
  <si>
    <t>https://maps.google.com/?cid=13910453261031492446</t>
  </si>
  <si>
    <t>7HPP8P9F+PV</t>
  </si>
  <si>
    <t>POINT (54.7246577 24.3192703)</t>
  </si>
  <si>
    <t>https://www.google.com/maps/dir//''/data=!4m7!4m6!1m1!4e2!1m2!1m1!1s0x3e5e35eb7c19cbb5:0xc10bdb8a4874cb5e!3e0</t>
  </si>
  <si>
    <t>https://www.google.com/maps/place//data=!4m3!3m2!1s0x3e5e35eb7c19cbb5:0xc10bdb8a4874cb5e!12e1</t>
  </si>
  <si>
    <t>https://www.google.com/maps/place//data=!4m4!3m3!1s0x3e5e35eb7c19cbb5:0xc10bdb8a4874cb5e!9m1!1b1</t>
  </si>
  <si>
    <t>https://www.google.com/maps/place//data=!4m3!3m2!1s0x3e5e35eb7c19cbb5:0xc10bdb8a4874cb5e!10e5</t>
  </si>
  <si>
    <t>[{"name": "places/ChIJtcsZfOs1Xj4RXst0SIrbC8E/reviews/ChdDSUhNMG9nS0VJQ0FnSUNfZ2FXU3dRRRAB", "relativePublishTimeDescription": "2 months ago", "rating": 1, "text": {"text": "I came to the gas station 9:50 pm before closure and they refused to fill gas for me, saying they finished work even though its still not 10 pm yet, supervisor was super rude :/", "languageCode": "en"}, "originalText": {"text": "I came to the gas station 9:50 pm before closure and they refused to fill gas for me, saying they finished work even though its still not 10 pm yet, supervisor was super rude :/", "languageCode": "en"}, "authorAttribution": {"displayName": "Abdulla Mualla", "uri": "https://www.google.com/maps/contrib/118369506212732789151/reviews", "photoUri": "https://lh3.googleusercontent.com/a/ACg8ocLxgwsOo9Pytg-SbNUvwwxHhSo5KjsVLM270N4hHj8tLRWOwA=s128-c0x00000000-cc-rp-mo"}, "publishTime": "2025-01-16T18:02:20.898921Z", "flagContentUri": "https://www.google.com/local/review/rap/report?postId=ChdDSUhNMG9nS0VJQ0FnSUNfZ2FXU3dRRRAB&amp;d=17924085&amp;t=1", "googleMapsUri": "https://www.google.com/maps/reviews/data=!4m6!14m5!1m4!2m3!1sChdDSUhNMG9nS0VJQ0FnSUNfZ2FXU3dRRRAB!2m1!1s0x3e5e35eb7c19cbb5:0xc10bdb8a4874cb5e"}, {"name": "places/ChIJtcsZfOs1Xj4RXst0SIrbC8E/reviews/ChdDSUhNMG9nS0VJQ0FnSURfanQ3eDBnRRAB", "relativePublishTimeDescription": "2 months ago", "rating": 4, "text": {"text": "BEST IS THE SPECIALTY OF ADNOC.ALWAY EVERYWHERE ANYWHERE", "languageCode": "en"}, "originalText": {"text": "BEST IS THE SPECIALTY OF ADNOC.ALWAY EVERYWHERE ANYWHERE", "languageCode": "en"}, "authorAttribution": {"displayName": "Wahid 26", "uri": "https://www.google.com/maps/contrib/117344509592747788940/reviews", "photoUri": "https://lh3.googleusercontent.com/a-/ALV-UjUb5PzhlqwMOHiM8A8XyI0z6pb2DboysOHhIVXS7vEFI0Ne6iIj=s128-c0x00000000-cc-rp-mo-ba5"}, "publishTime": "2025-01-24T06:25:02.999376Z", "flagContentUri": "https://www.google.com/local/review/rap/report?postId=ChdDSUhNMG9nS0VJQ0FnSURfanQ3eDBnRRAB&amp;d=17924085&amp;t=1", "googleMapsUri": "https://www.google.com/maps/reviews/data=!4m6!14m5!1m4!2m3!1sChdDSUhNMG9nS0VJQ0FnSURfanQ3eDBnRRAB!2m1!1s0x3e5e35eb7c19cbb5:0xc10bdb8a4874cb5e"}, {"name": "places/ChIJtcsZfOs1Xj4RXst0SIrbC8E/reviews/ChZDSUhNMG9nS0VJQ0FnTURReTliREpnEAE", "relativePublishTimeDescription": "3 weeks ago", "rating": 1, "text": {"text": "Rude staff always", "languageCode": "en"}, "originalText": {"text": "Rude staff always", "languageCode": "en"}, "authorAttribution": {"displayName": "Ali Alibaieh", "uri": "https://www.google.com/maps/contrib/103043627741224931893/reviews", "photoUri": "https://lh3.googleusercontent.com/a/ACg8ocK3luMt22d905m71-gIFLpxLjVZE0tRAdgro7bvNYr-5_95=s128-c0x00000000-cc-rp-mo"}, "publishTime": "2025-03-14T08:04:15.903074Z", "flagContentUri": "https://www.google.com/local/review/rap/report?postId=ChZDSUhNMG9nS0VJQ0FnTURReTliREpnEAE&amp;d=17924085&amp;t=1", "googleMapsUri": "https://www.google.com/maps/reviews/data=!4m6!14m5!1m4!2m3!1sChZDSUhNMG9nS0VJQ0FnTURReTliREpnEAE!2m1!1s0x3e5e35eb7c19cbb5:0xc10bdb8a4874cb5e"}, {"name": "places/ChIJtcsZfOs1Xj4RXst0SIrbC8E/reviews/ChZDSUhNMG9nS0VJQ0FnSUN2c2VqQVVBEAE", "relativePublishTimeDescription": "3 months ago", "rating": 5, "text": {"text": "Good", "languageCode": "en"}, "originalText": {"text": "Good", "languageCode": "en"}, "authorAttribution": {"displayName": "Nusra Sulaiman", "uri": "https://www.google.com/maps/contrib/109292663903267468709/reviews", "photoUri": "https://lh3.googleusercontent.com/a-/ALV-UjXNPYmDYYPDLi2Ii9UPORSp4j0j1ZY56X9oDA6NmfmpheZ6MzUz=s128-c0x00000000-cc-rp-mo-ba4"}, "publishTime": "2024-12-12T02:06:32.168397Z", "flagContentUri": "https://www.google.com/local/review/rap/report?postId=ChZDSUhNMG9nS0VJQ0FnSUN2c2VqQVVBEAE&amp;d=17924085&amp;t=1", "googleMapsUri": "https://www.google.com/maps/reviews/data=!4m6!14m5!1m4!2m3!1sChZDSUhNMG9nS0VJQ0FnSUN2c2VqQVVBEAE!2m1!1s0x3e5e35eb7c19cbb5:0xc10bdb8a4874cb5e"}, {"name": "places/ChIJtcsZfOs1Xj4RXst0SIrbC8E/reviews/ChZDSUhNMG9nS0VJQ0FnSUNsem9YaUhBEAE", "relativePublishTimeDescription": "a year ago", "rating": 4, "text": {"text": "Nice staff", "languageCode": "en"}, "originalText": {"text": "Nice staff", "languageCode": "en"}, "authorAttribution": {"displayName": "Ragab Mahmoud", "uri": "https://www.google.com/maps/contrib/114541340483624268377/reviews", "photoUri": "https://lh3.googleusercontent.com/a-/ALV-UjVaQOkjTKYn4I90jXma4Pl7WIt7kPF-zjJyfL3Hvqc2xjuzzB6N=s128-c0x00000000-cc-rp-mo-ba5"}, "publishTime": "2023-11-18T16:27:20.385164Z", "flagContentUri": "https://www.google.com/local/review/rap/report?postId=ChZDSUhNMG9nS0VJQ0FnSUNsem9YaUhBEAE&amp;d=17924085&amp;t=1", "googleMapsUri": "https://www.google.com/maps/reviews/data=!4m6!14m5!1m4!2m3!1sChZDSUhNMG9nS0VJQ0FnSUNsem9YaUhBEAE!2m1!1s0x3e5e35eb7c19cbb5:0xc10bdb8a4874cb5e"}]</t>
  </si>
  <si>
    <t>[{"longText": "Riyadh City 14", "shortText": "Riyadh City 14", "types": ["route"], "languageCode": "ar-Latn"}, {"longText": "RD44", "shortText": "RD44",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</si>
  <si>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Dhaher (648)</t>
  </si>
  <si>
    <t>Road - Um Ghafah - Dhaher 5 - Abu Dhabi - United Arab Emirates</t>
  </si>
  <si>
    <t>ChIJ78d0UADBij4RAM8MMq5MFgI</t>
  </si>
  <si>
    <t>https://maps.google.com/?cid=150391948611211008</t>
  </si>
  <si>
    <t>7HPQ3VV9+GJ</t>
  </si>
  <si>
    <t>POINT (55.8690519 24.0938273)</t>
  </si>
  <si>
    <t>https://www.google.com/maps/dir//''/data=!4m7!4m6!1m1!4e2!1m2!1m1!1s0x3e8ac1005074c7ef:0x2164cae320ccf00!3e0</t>
  </si>
  <si>
    <t>https://www.google.com/maps/place//data=!4m3!3m2!1s0x3e8ac1005074c7ef:0x2164cae320ccf00!12e1</t>
  </si>
  <si>
    <t>https://www.google.com/maps/place//data=!4m4!3m3!1s0x3e8ac1005074c7ef:0x2164cae320ccf00!9m1!1b1</t>
  </si>
  <si>
    <t>https://www.google.com/maps/place//data=!4m3!3m2!1s0x3e8ac1005074c7ef:0x2164cae320ccf00!10e5</t>
  </si>
  <si>
    <t>[{"name": "places/ChIJ78d0UADBij4RAM8MMq5MFgI/reviews/ChdDSUhNMG9nS0VJQ0FnTUNBbXB2bDVnRRAB", "relativePublishTimeDescription": "2 months ago", "rating": 5, "text": {"text": "One of the best stations in the world", "languageCode": "en-US"}, "originalText": {"text": "\u0645\u0646 \u0627\u0641\u0636\u0644 \u0645\u062d\u0637\u0627\u062a \u0627\u0644\u0639\u0627\u0644\u0645", "languageCode": "ar"}, "authorAttribution": {"displayName": "ab almaw", "uri": "https://www.google.com/maps/contrib/104356416679698021055/reviews", "photoUri": "https://lh3.googleusercontent.com/a-/ALV-UjXQ82ndEGI32ezQIaMNSU5nsa6WxkomkqH3DMSo34zaWcv7BVoO=s128-c0x00000000-cc-rp-mo-ba2"}, "publishTime": "2025-01-31T03:16:02.203860Z", "flagContentUri": "https://www.google.com/local/review/rap/report?postId=ChdDSUhNMG9nS0VJQ0FnTUNBbXB2bDVnRRAB&amp;d=17924085&amp;t=1", "googleMapsUri": "https://www.google.com/maps/reviews/data=!4m6!14m5!1m4!2m3!1sChdDSUhNMG9nS0VJQ0FnTUNBbXB2bDVnRRAB!2m1!1s0x3e8ac1005074c7ef:0x2164cae320ccf00"}, {"name": "places/ChIJ78d0UADBij4RAM8MMq5MFgI/reviews/ChZDSUhNMG9nS0VJQ0FnTUNJX2RiWVlBEAE", "relativePublishTimeDescription": "in the last week", "rating": 5, "authorAttribution": {"displayName": "Fatima salem", "uri": "https://www.google.com/maps/contrib/105707028493383637735/reviews", "photoUri": "https://lh3.googleusercontent.com/a-/ALV-UjWBR-cgpPxlJO-ls9yX0YfIi4JnhW9szkpPRKt-UlECA4MZTqk-=s128-c0x00000000-cc-rp-mo-ba2"}, "publishTime": "2025-04-04T06:45:45.899006Z", "flagContentUri": "https://www.google.com/local/review/rap/report?postId=ChZDSUhNMG9nS0VJQ0FnTUNJX2RiWVlBEAE&amp;d=17924085&amp;t=1", "googleMapsUri": "https://www.google.com/maps/reviews/data=!4m6!14m5!1m4!2m3!1sChZDSUhNMG9nS0VJQ0FnTUNJX2RiWVlBEAE!2m1!1s0x3e8ac1005074c7ef:0x2164cae320ccf00"}, {"name": "places/ChIJ78d0UADBij4RAM8MMq5MFgI/reviews/ChdDSUhNMG9nS0VJQ0FnSUNfbmNqWTlRRRAB", "relativePublishTimeDescription": "2 months ago", "rating": 1, "authorAttribution": {"displayName": "Ahmed Alshamisi", "uri": "https://www.google.com/maps/contrib/101288431508936979332/reviews", "photoUri": "https://lh3.googleusercontent.com/a-/ALV-UjXFr77bsrYs5xJuQ_YhWIBpc7vRL1GCsbSfM6NZ4ZMYSKLyNTo=s128-c0x00000000-cc-rp-mo"}, "publishTime": "2025-01-18T08:09:17.734043Z", "flagContentUri": "https://www.google.com/local/review/rap/report?postId=ChdDSUhNMG9nS0VJQ0FnSUNfbmNqWTlRRRAB&amp;d=17924085&amp;t=1", "googleMapsUri": "https://www.google.com/maps/reviews/data=!4m6!14m5!1m4!2m3!1sChdDSUhNMG9nS0VJQ0FnSUNfbmNqWTlRRRAB!2m1!1s0x3e8ac1005074c7ef:0x2164cae320ccf00"}, {"name": "places/ChIJ78d0UADBij4RAM8MMq5MFgI/reviews/ChdDSUhNMG9nS0VJQ0FnSUNfM3Jlbjh3RRAB", "relativePublishTimeDescription": "2 months ago", "rating": 5, "authorAttribution": {"displayName": "khaled alshamisi", "uri": "https://www.google.com/maps/contrib/109335001364798263012/reviews", "photoUri": "https://lh3.googleusercontent.com/a/ACg8ocLZ3pMnDynnqb2yxSXR1nZAWoVJIXkthiKGXSSOemSNFlsKxw=s128-c0x00000000-cc-rp-mo-ba3"}, "publishTime": "2025-01-16T13:53:23.267035Z", "flagContentUri": "https://www.google.com/local/review/rap/report?postId=ChdDSUhNMG9nS0VJQ0FnSUNfM3Jlbjh3RRAB&amp;d=17924085&amp;t=1", "googleMapsUri": "https://www.google.com/maps/reviews/data=!4m6!14m5!1m4!2m3!1sChdDSUhNMG9nS0VJQ0FnSUNfM3Jlbjh3RRAB!2m1!1s0x3e8ac1005074c7ef:0x2164cae320ccf00"}, {"name": "places/ChIJ78d0UADBij4RAM8MMq5MFgI/reviews/ChZDSUhNMG9nS0VJQ0FnSUQzMXR2aUt3EAE", "relativePublishTimeDescription": "4 months ago", "rating": 2, "authorAttribution": {"displayName": "\u0645\u0627\u0647\u0631 \u0625\u062f\u0631\u064a\u0633", "uri": "https://www.google.com/maps/contrib/102171367189911201212/reviews", "photoUri": "https://lh3.googleusercontent.com/a-/ALV-UjUuEqK0cXjOdxB8jUTdEvM0jErHW-RtkrASiHyi2K45a222BKk=s128-c0x00000000-cc-rp-mo-ba5"}, "publishTime": "2024-11-14T23:01:59.605833Z", "flagContentUri": "https://www.google.com/local/review/rap/report?postId=ChZDSUhNMG9nS0VJQ0FnSUQzMXR2aUt3EAE&amp;d=17924085&amp;t=1", "googleMapsUri": "https://www.google.com/maps/reviews/data=!4m6!14m5!1m4!2m3!1sChZDSUhNMG9nS0VJQ0FnSUQzMXR2aUt3EAE!2m1!1s0x3e8ac1005074c7ef:0x2164cae320ccf00"}]</t>
  </si>
  <si>
    <t>[{"longText": "Road", "shortText": "Road", "types": ["route"], "languageCode": "en"}, {"longText": "Dhaher 5", "shortText": "Dhaher 5", "types": ["neighborhood", "political"], "languageCode": "en"}, {"longText": "Um Ghafah", "shortText": "Um Ghafah",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</si>
  <si>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Ghantoot (811)</t>
  </si>
  <si>
    <t>Road,Ghantoot - طريق أبوظبي - دبي - Ghantout - Abu Dhabi - United Arab Emirates</t>
  </si>
  <si>
    <t>ChIJZQAkETUEXz4RZUZDZzAgpQg</t>
  </si>
  <si>
    <t>https://maps.google.com/?cid=622939515723662949</t>
  </si>
  <si>
    <t>7HPPVWC8+H3</t>
  </si>
  <si>
    <t>POINT (54.9151452 24.8714993)</t>
  </si>
  <si>
    <t>gas_station, convenience_store, mosque, coffee_shop, deli, atm, cafe, dessert_shop, confectionery, bakery, finance, place_of_worship, point_of_interest, car_repair, food_store, store, food, establishment</t>
  </si>
  <si>
    <t>https://www.google.com/maps/dir//''/data=!4m7!4m6!1m1!4e2!1m2!1m1!1s0x3e5f043511240065:0x8a5203067434665!3e0</t>
  </si>
  <si>
    <t>https://www.google.com/maps/place//data=!4m3!3m2!1s0x3e5f043511240065:0x8a5203067434665!12e1</t>
  </si>
  <si>
    <t>https://www.google.com/maps/place//data=!4m4!3m3!1s0x3e5f043511240065:0x8a5203067434665!9m1!1b1</t>
  </si>
  <si>
    <t>https://www.google.com/maps/place//data=!4m3!3m2!1s0x3e5f043511240065:0x8a5203067434665!10e5</t>
  </si>
  <si>
    <t>[{"name": "places/ChIJZQAkETUEXz4RZUZDZzAgpQg/reviews/ChZDSUhNMG9nS0VJQ0FnTUNneHJxb0hBEAE", "relativePublishTimeDescription": "a month ago", "rating": 5, "text": {"text": "Last day,15.02.2025,I spotted a rare image of employees at this petrol station extending their helping hands towards a customer who was physically unwell.They were at the peak of customer service and their kind gesture was really heartwarming.", "languageCode": "en"}, "originalText": {"text": "Last day,15.02.2025,I spotted a rare image of employees at this petrol station extending their helping hands towards a customer who was physically unwell.They were at the peak of customer service and their kind gesture was really heartwarming.", "languageCode": "en"}, "authorAttribution": {"displayName": "BILALEMIL SULTHAN", "uri": "https://www.google.com/maps/contrib/111054656064090104493/reviews", "photoUri": "https://lh3.googleusercontent.com/a/ACg8ocJh9alkfVx9Q-PuKtzr_7vmtAjJGTOFWpmYpJuFIr15fUEcrw=s128-c0x00000000-cc-rp-mo"}, "publishTime": "2025-02-16T16:06:44.176816Z", "flagContentUri": "https://www.google.com/local/review/rap/report?postId=ChZDSUhNMG9nS0VJQ0FnTUNneHJxb0hBEAE&amp;d=17924085&amp;t=1", "googleMapsUri": "https://www.google.com/maps/reviews/data=!4m6!14m5!1m4!2m3!1sChZDSUhNMG9nS0VJQ0FnTUNneHJxb0hBEAE!2m1!1s0x3e5f043511240065:0x8a5203067434665"}, {"name": "places/ChIJZQAkETUEXz4RZUZDZzAgpQg/reviews/ChZDSUhNMG9nS0VJQ0FnTUNndExxaFhREAE", "relativePublishTimeDescription": "a month ago", "rating": 5, "text": {"text": "I had an very good experience in the adnoc lube , i came with soo much of worry on my oil change due. There wasn\u2019t any petrol stations within the radius. The lube staff MUHAMMED SHAHEER was soo friendly and lovely. He made me sit in the waiting area and he finished the oil change works within short period of time. It was soo amazing and professional. Thank you adnoc and thank you shaheer for the timely act.", "languageCode": "en"}, "originalText": {"text": "I had an very good experience in the adnoc lube , i came with soo much of worry on my oil change due. There wasn\u2019t any petrol stations within the radius. The lube staff MUHAMMED SHAHEER was soo friendly and lovely. He made me sit in the waiting area and he finished the oil change works within short period of time. It was soo amazing and professional. Thank you adnoc and thank you shaheer for the timely act.", "languageCode": "en"}, "authorAttribution": {"displayName": "Adhil Rahman", "uri": "https://www.google.com/maps/contrib/105073100464228947143/reviews", "photoUri": "https://lh3.googleusercontent.com/a/ACg8ocJAM2uYzl3iWbrzPwqmSz3TfPblLDtFa50QEDM42yLD08VGVA=s128-c0x00000000-cc-rp-mo"}, "publishTime": "2025-02-14T14:55:24.153704Z", "flagContentUri": "https://www.google.com/local/review/rap/report?postId=ChZDSUhNMG9nS0VJQ0FnTUNndExxaFhREAE&amp;d=17924085&amp;t=1", "googleMapsUri": "https://www.google.com/maps/reviews/data=!4m6!14m5!1m4!2m3!1sChZDSUhNMG9nS0VJQ0FnTUNndExxaFhREAE!2m1!1s0x3e5f043511240065:0x8a5203067434665"}, {"name": "places/ChIJZQAkETUEXz4RZUZDZzAgpQg/reviews/ChdDSUhNMG9nS0VJQ0FnTUNndE5tMXlnRRAB", "relativePublishTimeDescription": "a month ago", "rating": 5, "text": {"text": "I had visited Adnoc service station 811 on my way to Qatar. I went to the station for fueling and I had to park my car there few minutes for get a cofee from Adnoc Oasis. I was really satisfied when i left from the station. The staffs from filling and Oasis, they made my day. Thank you guys anyway.", "languageCode": "en"}, "originalText": {"text": "I had visited Adnoc service station 811 on my way to Qatar. I went to the station for fueling and I had to park my car there few minutes for get a cofee from Adnoc Oasis. I was really satisfied when i left from the station. The staffs from filling and Oasis, they made my day. Thank you guys anyway.", "languageCode": "en"}, "authorAttribution": {"displayName": "Shameer Us", "uri": "https://www.google.com/maps/contrib/109512894612854237186/reviews", "photoUri": "https://lh3.googleusercontent.com/a/ACg8ocJe8hOUTGud_TlLCePohkRx-PmxFgIBNJyMTWtlpk8qTcjE1Hg=s128-c0x00000000-cc-rp-mo"}, "publishTime": "2025-02-14T15:17:20.502592Z", "flagContentUri": "https://www.google.com/local/review/rap/report?postId=ChdDSUhNMG9nS0VJQ0FnTUNndE5tMXlnRRAB&amp;d=17924085&amp;t=1", "googleMapsUri": "https://www.google.com/maps/reviews/data=!4m6!14m5!1m4!2m3!1sChdDSUhNMG9nS0VJQ0FnTUNndE5tMXlnRRAB!2m1!1s0x3e5f043511240065:0x8a5203067434665"}, {"name": "places/ChIJZQAkETUEXz4RZUZDZzAgpQg/reviews/ChdDSUhNMG9nS0VJQ0FnTUNnaXBQT3B3RRAB", "relativePublishTimeDescription": "a month ago", "rating": 5, "text": {"text": "The staffs where so friendly in the gas station as well as the ADNOC store, i always travel that road and the staffs always welcome the customers with a smile \u2764\ufe0f  Mr.Junaid from the store was so kind and polite in assisting me with a product\ud83d\ude4f", "languageCode": "en"}, "originalText": {"text": "The staffs where so friendly in the gas station as well as the ADNOC store, i always travel that road and the staffs always welcome the customers with a smile \u2764\ufe0f  Mr.Junaid from the store was so kind and polite in assisting me with a product\ud83d\ude4f", "languageCode": "en"}, "authorAttribution": {"displayName": "Mehana Nazar", "uri": "https://www.google.com/maps/contrib/113399575503340202181/reviews", "photoUri": "https://lh3.googleusercontent.com/a-/ALV-UjVIonbce5_SEke1fxIVXx-nNPriMTEN1Etf-SEqpihBdLWGjPQ=s128-c0x00000000-cc-rp-mo"}, "publishTime": "2025-02-15T21:53:42.216571Z", "flagContentUri": "https://www.google.com/local/review/rap/report?postId=ChdDSUhNMG9nS0VJQ0FnTUNnaXBQT3B3RRAB&amp;d=17924085&amp;t=1", "googleMapsUri": "https://www.google.com/maps/reviews/data=!4m6!14m5!1m4!2m3!1sChdDSUhNMG9nS0VJQ0FnTUNnaXBQT3B3RRAB!2m1!1s0x3e5f043511240065:0x8a5203067434665"}, {"name": "places/ChIJZQAkETUEXz4RZUZDZzAgpQg/reviews/ChZDSUhNMG9nS0VJQ0FnSURnbGZtOGJBEAE", "relativePublishTimeDescription": "7 years ago", "rating": 5, "text": {"text": "If you are on the way to abu dhabi ... this petrol station will be best to have break.. gas, fast food, car service, coffee, pray and so many services and facilities\nEnjoy", "languageCode": "en"}, "originalText": {"text": "If you are on the way to abu dhabi ... this petrol station will be best to have break.. gas, fast food, car service, coffee, pray and so many services and facilities\nEnjoy", "languageCode": "en"}, "authorAttribution": {"displayName": "Manhal Salama (Referendum)", "uri": "https://www.google.com/maps/contrib/118090577866564889586/reviews", "photoUri": "https://lh3.googleusercontent.com/a-/ALV-UjWRL0Eyqa8cehvRcosLdKGeqmyT7PRFa1B5xdAdgERPJr-yBAMdYQ=s128-c0x00000000-cc-rp-mo-ba8"}, "publishTime": "2017-09-11T06:19:56.597Z", "flagContentUri": "https://www.google.com/local/review/rap/report?postId=ChZDSUhNMG9nS0VJQ0FnSURnbGZtOGJBEAE&amp;d=17924085&amp;t=1", "googleMapsUri": "https://www.google.com/maps/reviews/data=!4m6!14m5!1m4!2m3!1sChZDSUhNMG9nS0VJQ0FnSURnbGZtOGJBEAE!2m1!1s0x3e5f043511240065:0x8a5203067434665"}]</t>
  </si>
  <si>
    <t>[{"name": "places/ChIJZQAkETUEXz4RZUZDZzAgpQg/photos/AeeoHcI9T_Yc_YncZMywz3xobWf3RILO47rMqcCRgu8Hb7YDlkZZafvzSgaZ_q-ysA1LNUGo1dDkUXYE8YbI8JgajVwVZDMIjXvl2PuXhgOVid6He8_O-sxIGYoxbLGWrPV82LG-ox8qFW-HvEAodgjPX2_zyREy3Kzv8avX-AvW64zD0JfZ55uxzm3hvbMZISqDRqBBh6Z_bHmp1d1RYwqIms8nE68pHTOBW72KEqQc9acEylKzqtBi1uY-4wVptyIaOeJW-wPM3wjd71Dj90mnlMt3uWyG9CJNrHgoBoiw4NifxFuNiYOSLQZcQWJE8gihCrppEDIwsVoQ2lYwcmfaK5XkLN8t69xt3teamW3aJ-FHp5FQ3JYYcp5Pho5nSMgX-101BXpn7kXBQ3V-QHUi3uZLiLrQDkmcdbr6mIJdfQQ", "widthPx": 3024, "heightPx": 4032, "authorAttributions": [{"displayName": "Dharmajan Patteri", "uri": "https://maps.google.com/maps/contrib/104179214819511183580", "photoUri": "https://lh3.googleusercontent.com/a-/ALV-UjW3WfNq6BhFfrJM6MAvQHtIphxx8cmIUh8u1ZKvOsFzAzCuHXqM=s100-p-k-no-mo"}], "flagContentUri": "https://www.google.com/local/imagery/report/?cb_client=maps_api_places.places_api&amp;image_key=!1e10!2sCIHM0ogKEICAgIDplvTKdA&amp;hl=en-US", "googleMapsUri": "https://www.google.com/maps/place//data=!3m4!1e2!3m2!1sCIHM0ogKEICAgIDplvTKdA!2e10!4m2!3m1!1s0x3e5f043511240065:0x8a5203067434665"}, {"name": "places/ChIJZQAkETUEXz4RZUZDZzAgpQg/photos/AeeoHcKkNJSWBIEJSNsfj7BUIRn1ZkkRFnMg4AxXHDO6caPvg1536IqZx7wCFIPEUIVy1dg2jhPWkRgJdy5glotA4wPGE2I1bRSfdhsWk38_Lh-M2nazurBM82JsJr04iKKToteH5OIvM1IsIXgI9BABp0qw5oPrOx1RM07NjtrxRh71-CcWmguAu8FuUcEfkJwVGJLwxZiX4ZKvA0pvx0Y94yOmgf6JeOIArp_hEvwzkZfMTJafHGp-WiXuaGjFfqHe8Kapg6TmNvIyra9GlQmeKhvR7fh6dGhtZcehEPA-02TI4_Bpds0WJJ0wbOrLiKJ0wLPAobeGSH8Ds9tL2LA0EVgx_Q9rCJTOh-rcR5UIeje6DH5mL3iv5LryxdBZxutG3I9zB4Yx6YMSCEO88AsW6F-Jk1rHzxlJePF0kuahJC_cp8rc", "widthPx": 3024, "heightPx": 4032, "authorAttributions": [{"displayName": "Dharmajan Patteri", "uri": "https://maps.google.com/maps/contrib/104179214819511183580", "photoUri": "https://lh3.googleusercontent.com/a-/ALV-UjW3WfNq6BhFfrJM6MAvQHtIphxx8cmIUh8u1ZKvOsFzAzCuHXqM=s100-p-k-no-mo"}], "flagContentUri": "https://www.google.com/local/imagery/report/?cb_client=maps_api_places.places_api&amp;image_key=!1e10!2sCIHM0ogKEICAgIDplvSM_wE&amp;hl=en-US", "googleMapsUri": "https://www.google.com/maps/place//data=!3m4!1e2!3m2!1sCIHM0ogKEICAgIDplvSM_wE!2e10!4m2!3m1!1s0x3e5f043511240065:0x8a5203067434665"}, {"name": "places/ChIJZQAkETUEXz4RZUZDZzAgpQg/photos/AeeoHcKYKj-ofRs2CipOaL8peNhDdGhdyHcaCED1-fbF873K6-9m6fAxZoi0lCV26kefOTcWn6p9Tq88KyieEbInKSeHG9Ne559eX0R7APQ9UR0-hUxuQUuY73QQz3RmB35lkewojJROF9DkNpqoit4T1IAs5q7pjxBOpaYK4KRf2i1zIf6ig5p7vaeyQ_kEUSC7RsEbAwExPyXFprPxyFUsZbx2PQANKCnqh__J19lCwe_s9p8iRyOff3Kh0pQXhfqLwEJ41-H4AlfIrgLcbFsBDxJp_wqT2W8hg0Yoo-bTNtEPhjuWWLP0VdsfMa8gFEA0-RO0pblR6of2fCwBAi1mrnwUVX0YOWmaMZ-z4123qLXDsMVX1UsIPOztYpdkpDF9SGNyeEsXhljSvn5Kne2Hnhe_jTYLabL_88KIQO7EAtvNxg", "widthPx": 4000, "heightPx": 2992, "authorAttributions": [{"displayName": "Khaled al-Zaher azzam", "uri": "https://maps.google.com/maps/contrib/102616804769437966684", "photoUri": "https://lh3.googleusercontent.com/a-/ALV-UjXGAAxk1FrRPzDkOcSR-uVa-DV4r0881CpGtVCa1Wd8Oz3QHY3T=s100-p-k-no-mo"}], "flagContentUri": "https://www.google.com/local/imagery/report/?cb_client=maps_api_places.places_api&amp;image_key=!1e10!2sCIHM0ogKEICAgIDj1KL4XQ&amp;hl=en-US", "googleMapsUri": "https://www.google.com/maps/place//data=!3m4!1e2!3m2!1sCIHM0ogKEICAgIDj1KL4XQ!2e10!4m2!3m1!1s0x3e5f043511240065:0x8a5203067434665"}, {"name": "places/ChIJZQAkETUEXz4RZUZDZzAgpQg/photos/AeeoHcLNrULLgZdrCj91goFD8DXmiaLRTnJH4-HHWC4fZgzlvtc5E6Yx5WUznar4Fp_ipZkDdv7vNlOxxI5jQbBrG0EohWeNfB4P5nmNvaX7_EIKJGvfnBfVfnOT2AMJAcvZxKaVuwh6D2Pct1EtttuDA208tY6VEEjmhBjb4OPgz99WK70rz-NLChv88QIuM4FjYkMrSLkmXi0XLADszv-9oYJU5JArOpqG8I7AX47qIzZBgqRX4W2KHy1MrW6pkLK2XXwYecHpVjgD7jrCOgY4_aMCGEpxqGfmuvwq7CSQ1HBx5TYXcWiKhvNOgwR0RZO2Kf-LutmCA3A-FjyDJi1FfxTC1OWm7RN3Gf3VwWncUY57vpO-DsPgd4LS1_IXAhF-vu7h4Um-7NPAePd1sYaHSJIC-bN_bMMTCkGp-UOpY-Kycg", "widthPx": 4096, "heightPx": 3072,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"https://www.google.com/local/imagery/report/?cb_client=maps_api_places.places_api&amp;image_key=!1e10!2sCIHM0ogKEICAgIC9mKDFCQ&amp;hl=en-US", "googleMapsUri": "https://www.google.com/maps/place//data=!3m4!1e2!3m2!1sCIHM0ogKEICAgIC9mKDFCQ!2e10!4m2!3m1!1s0x3e5f043511240065:0x8a5203067434665"}, {"name": "places/ChIJZQAkETUEXz4RZUZDZzAgpQg/photos/AeeoHcJrTSjqfkNdyRAkYGtjwkPGSB-0c25FTkJhUk2ykLuV4lsNYjDSsy6F9WNWpDo-DvsW8bCADHreeatqI1DG8SwhULn-Wq3BHd0nH3wp4NSGHeWHHjvk3ClkU3W3ruofiyA8gD6VZ8aGjWjtRUjQotiuwTbGbjmJOGfuWO5DwJPsweRT6GqXckhpbzmnQBJdZM55vPaIpa3DviOuORNkS6jCigA-1dbT5YwFBgSD0r9Vi2O17nemM0Qn5W9U8y27_Flaez--_HRmilOh0tAKbdb7aZPSg0ebJiEnZd6woxj1OnPxixyhMUlOQYXREWsjShCB3JrmFpp3LE_5tcJXdmnT2a1TUTDFm8MUySzV1HMW2AvDsAfwi3UTA7RHh0NvD1rfI2DVciUaZQIWGsPfFdPULXx3-ic1U0rAfMRt7opBgw", "widthPx": 3024, "heightPx": 4032, "authorAttributions": [{"displayName": "Dharmajan Patteri", "uri": "https://maps.google.com/maps/contrib/104179214819511183580", "photoUri": "https://lh3.googleusercontent.com/a-/ALV-UjW3WfNq6BhFfrJM6MAvQHtIphxx8cmIUh8u1ZKvOsFzAzCuHXqM=s100-p-k-no-mo"}], "flagContentUri": "https://www.google.com/local/imagery/report/?cb_client=maps_api_places.places_api&amp;image_key=!1e10!2sCIHM0ogKEICAgIDplvTUBQ&amp;hl=en-US", "googleMapsUri": "https://www.google.com/maps/place//data=!3m4!1e2!3m2!1sCIHM0ogKEICAgIDplvTUBQ!2e10!4m2!3m1!1s0x3e5f043511240065:0x8a5203067434665"}, {"name": "places/ChIJZQAkETUEXz4RZUZDZzAgpQg/photos/AeeoHcLizIy1TM35UEydio9mqZdENDssJimLeClt8x1cJeYJFs1iOLVn6jyO-q4pRZAIAQQFthsxw9_Gt6N3LrNlcQeWqgW8gTrP6I5NPj1jC1_5pvau4E6yKZX-piyszv816ekDugVtkzkP6tzuyJLCHoJeRrn-qtsETPNHRc2ypWN4rDNxzUv_Rey3fylP1kn3ur25OGjpYOiUWsL85GlGmfdfJze7mnbzMUwJkseeDXi_KbaSgoqcUX7DsTdv5A9qIZLrbI0M-KkcqEcVCSi2eg017prOoMxkBJZiQ54ZUe2RtFJTTalHa4I4uHRqHJBrqUDvVhD51RIU0Paz4mdbSU4lQlc4QcQbDHWhaLWyrfpTWO7wgELC3DjucPZb36EMgHis0B1MzTzuYIzqtzMwu6OufKPacML54mQX3FvQmAs", "widthPx": 3024, "heightPx": 4032, "authorAttributions": [{"displayName": "Dr. Bader", "uri": "https://maps.google.com/maps/contrib/114872386194214862987", "photoUri": "https://lh3.googleusercontent.com/a-/ALV-UjVxG5EFcoOmPL_y9wBUtBPawkxPaw1zMUlb_3G-4pMy4tCuOvPuJg=s100-p-k-no-mo"}], "flagContentUri": "https://www.google.com/local/imagery/report/?cb_client=maps_api_places.places_api&amp;image_key=!1e10!2sCIHM0ogKEICAgID4_q7sCg&amp;hl=en-US", "googleMapsUri": "https://www.google.com/maps/place//data=!3m4!1e2!3m2!1sCIHM0ogKEICAgID4_q7sCg!2e10!4m2!3m1!1s0x3e5f043511240065:0x8a5203067434665"}, {"name": "places/ChIJZQAkETUEXz4RZUZDZzAgpQg/photos/AeeoHcIr-OgVuQuSD7ztRKp5UKG-4KFM8pE_dhehk55qiG_QYbostWHgRmuFgu011emnkIf_p4M2-zxBZECecgBHdF3DsKAQmDqwGRs-xDS6Ebxc6MWVrklQKweRo2MxBcKiRt2VxlpqgyUri2MZqXwxlsmt4Qa2oupe68nuU7E_WXkvxQnke7gVgWDAZcaNi5dPmkSm-z-1X9-cX_72qEriaNbV_ov2vKwHJ59B0P_vxAm_N-kszW6K8wFNwbKqZXxRSgwABa2p01DzFkiQI7ywJEWKH_RvwiDkrUrppZpyoAJfgSj8Dr46RnZ3yPX6BFIBGPr61bhUR3zAFavygAvAP105rECh7-A9pzmPfNTE_sObxViZ8sAaqYams4n7cP7FprePzLZV4H8LOiO8nK4b3neChEP5VSZ2E466hpOdR_V1RX8", "widthPx": 4032, "heightPx": 3024, "authorAttributions": [{"displayName": "Abu Yousef", "uri": "https://maps.google.com/maps/contrib/100204161534573972822", "photoUri": "https://lh3.googleusercontent.com/a-/ALV-UjUB-t4Ew2fjYT6hiyDdwX4Ia2W9QFL5P2ZWR5IzrhOJmhNqgdLJ3A=s100-p-k-no-mo"}], "flagContentUri": "https://www.google.com/local/imagery/report/?cb_client=maps_api_places.places_api&amp;image_key=!1e10!2sCIHM0ogKEICAgIDE9OnXiAE&amp;hl=en-US", "googleMapsUri": "https://www.google.com/maps/place//data=!3m4!1e2!3m2!1sCIHM0ogKEICAgIDE9OnXiAE!2e10!4m2!3m1!1s0x3e5f043511240065:0x8a5203067434665"}, {"name": "places/ChIJZQAkETUEXz4RZUZDZzAgpQg/photos/AeeoHcIjWe5lRy4qBnD99InreyX5enXa1TZO0dNmwfuCphU3PS4WBghNKgXE3PCUR7e688PJjwFEpI7dGlRkjlaWwQ9O5c8q7800s6QPuOiDEzGHIJgKkn4tL8d2FcvpJwtS5hx8S6koESi1b-5AbpXVdHH18rwFs7P0N-MFm3KUIaOEQE-MfMOAp49cQjnEV_RZM1tLn3migdtaF3laXgcIFxQjRm4L08L1-f8IaTG9lCvXIHcSlPqt9iAo6TbrXN_k-UWD6j3knMMjVdWSvUczffGQrCebqO6W5_k88TF4yE-lrCurmWQrwnzsyzEYREjNvwzfeTPfNF4Usunhd4Wvutaa5oNHANI95XnVxJOp-L73HGYi9hYTEZh4FqHLbH5sPpomUGapusZYLmbtr-2YfVUK1KMdaabDVDwCjaeUzCCA2taD", "widthPx": 4032, "heightPx": 3024, "authorAttributions": [{"displayName": "Manhal Salama (Referendum)", "uri": "https://maps.google.com/maps/contrib/118090577866564889586", "photoUri": "https://lh3.googleusercontent.com/a-/ALV-UjWRL0Eyqa8cehvRcosLdKGeqmyT7PRFa1B5xdAdgERPJr-yBAMdYQ=s100-p-k-no-mo"}], "flagContentUri": "https://www.google.com/local/imagery/report/?cb_client=maps_api_places.places_api&amp;image_key=!1e10!2sCIHM0ogKEICAgIC4-s3QxQE&amp;hl=en-US", "googleMapsUri": "https://www.google.com/maps/place//data=!3m4!1e2!3m2!1sCIHM0ogKEICAgIC4-s3QxQE!2e10!4m2!3m1!1s0x3e5f043511240065:0x8a5203067434665"}, {"name": "places/ChIJZQAkETUEXz4RZUZDZzAgpQg/photos/AeeoHcKNZB7hgPc66u-6gD6N_3CA8WiOy0KhuM38ptfdVQ3VWuXzsS1p_sQeCaYovBsikhQt8821E7wP2nf0VOgaVCA5WDqdsi4OfErjApNBK-7PuxT2X1Th6VT6hDoNMTvtsJgTVcUspoMd4Na8b0YiNZZtdXqGCSndC1pBtaulrwcZGi6n5adjtoprhkOvbRRkSBNotyqqJxAyFt_SYy8m5__Gu4Q9mZm_k0Tfgp-eYz0b4NwCCCf-IyPexxCPAmfoGldhaXM9lyR-Iqw-ztwTOBUCdI7egTL7dhCnZw5W2z7OPqstUjtJGqSoeNxDe3efk24f6R_FOH-lPfvJytJbnc1sNe0_L7ppH_kizd91sJ1YJiLdy9CYKY5OsBbZQpBfBtYloXvSBjQ0xeKRrNQnKHF5Em0Ka4VlBqQTfz3Q0SJYMFUe", "widthPx": 1024, "heightPx": 575, "authorAttributions": [{"displayName": "Faisal Javed", "uri": "https://maps.google.com/maps/contrib/110216829535330886653", "photoUri": "https://lh3.googleusercontent.com/a-/ALV-UjXeE3av0ItowU03y4udDd_rOqJzczXDHUTq2XwRWdHsBIqolYzs=s100-p-k-no-mo"}], "flagContentUri": "https://www.google.com/local/imagery/report/?cb_client=maps_api_places.places_api&amp;image_key=!1e10!2sCIHM0ogKEICAgIDEmK2NtAE&amp;hl=en-US", "googleMapsUri": "https://www.google.com/maps/place//data=!3m4!1e2!3m2!1sCIHM0ogKEICAgIDEmK2NtAE!2e10!4m2!3m1!1s0x3e5f043511240065:0x8a5203067434665"}, {"name": "places/ChIJZQAkETUEXz4RZUZDZzAgpQg/photos/AeeoHcIMlTyGVOuQVe0PPb7ltrP_YV9IlNgtUW5-aje_d3aTK8sBwXSvKr-kXj58ROkcLld5bsHG656_K3TETmdecRP02Y0x631YIROcGZmk5JvIQilrjWa2Tg2coqriEgR5Xr1eUsz5yBIDUoEaiBzt6H85cLWTj24u8fn04-U4ThGYZZ1ad3l3u1OnJmsV2MQ5OUzgL-fwMyB27FM8wQB_TI2tgdUrfJ0bod1_7e-KUKvjq0oXW0cXPrDkBMac54dI1-NtWpzMXBZwczlJ-JBYUp3lIBj4f8ack-j_CE1WEJGyk4FqrbxfE1i9dlwL9strqba3O_vyHgAFF-CP0W8FRIM_qq0xFx48br7qPmVfJXUzD6LV9C136zdvfdkF07rT7i-7uAo29pUDLShL3qal0ylu0OC8Y0-pYCXoMtJ4Hck", "widthPx": 4032, "heightPx": 3024, "authorAttributions": [{"displayName": "Ashwin Saboo", "uri": "https://maps.google.com/maps/contrib/107960948228120659753", "photoUri": "https://lh3.googleusercontent.com/a-/ALV-UjWd9ACQPH8NJkpf56siK6O56ONWaVg0U5jdK88se5VquoIjeX3EnA=s100-p-k-no-mo"}], "flagContentUri": "https://www.google.com/local/imagery/report/?cb_client=maps_api_places.places_api&amp;image_key=!1e10!2sCIHM0ogKEICAgID4gZ-uSA&amp;hl=en-US", "googleMapsUri": "https://www.google.com/maps/place//data=!3m4!1e2!3m2!1sCIHM0ogKEICAgID4gZ-uSA!2e10!4m2!3m1!1s0x3e5f043511240065:0x8a5203067434665"}]</t>
  </si>
  <si>
    <t>[{"longText": "Road,Ghantoot", "shortText": "Road,Ghantoot", "types": ["point_of_interest", "establishment"], "languageCode": "ar"}, {"longText": "\u0637\u0631\u064a\u0642 \u0623\u0628\u0648\u0638\u0628\u064a - \u062f\u0628\u064a", "shortText": "\u0637\u0631\u064a\u0642 \u0623\u0628\u0648\u0638\u0628\u064a - \u062f\u0628\u064a", "types": ["route"], "languageCode": "ar"}, {"longText": "Ghantout", "shortText": "Ghantout", "types": ["neighborhood", "political"], "languageCode": "en"}, {"longText": "Ghantout", "shortText": "Ghantout",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</si>
  <si>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Ruwais Housing Complex (987)</t>
  </si>
  <si>
    <t>Ruwais Housing Complex - Al Dhannah City - Ruwais Area - Abu Dhabi - United Arab Emirates</t>
  </si>
  <si>
    <t>ChIJ_agjE1vUQj4RHQzEodsUQ8E</t>
  </si>
  <si>
    <t>https://maps.google.com/?cid=13925997406304078877</t>
  </si>
  <si>
    <t>7HPJ3MR2+6C</t>
  </si>
  <si>
    <t>Ruwais Area</t>
  </si>
  <si>
    <t>POINT (52.6511011 24.090527100000003)</t>
  </si>
  <si>
    <t>gas_station, auto_parts_store, car_repair, store, point_of_interest, establishment</t>
  </si>
  <si>
    <t>https://www.google.com/maps/dir//''/data=!4m7!4m6!1m1!4e2!1m2!1m1!1s0x3e42d45b1323a8fd:0xc14314dba1c40c1d!3e0</t>
  </si>
  <si>
    <t>https://www.google.com/maps/place//data=!4m3!3m2!1s0x3e42d45b1323a8fd:0xc14314dba1c40c1d!12e1</t>
  </si>
  <si>
    <t>https://www.google.com/maps/place//data=!4m4!3m3!1s0x3e42d45b1323a8fd:0xc14314dba1c40c1d!9m1!1b1</t>
  </si>
  <si>
    <t>https://www.google.com/maps/place//data=!4m3!3m2!1s0x3e42d45b1323a8fd:0xc14314dba1c40c1d!10e5</t>
  </si>
  <si>
    <t>[{"name": "places/ChIJ_agjE1vUQj4RHQzEodsUQ8E/reviews/ChZDSUhNMG9nS0VJQ0FnTUNnOHFpb2NREAE", "relativePublishTimeDescription": "a month ago", "rating": 1, "text": {"text": "My recent visit to this petrol station was a bit frustrating. I had requested the staff to ensure the vehicle number plate was included on the bill, but unfortunately, this was overlooked. As a result, I ended up dealing with a bit of a mess at my office. I think the staff could benefit from being a bit more attentive and responsive to customer requests to avoid such issues. Overall, there's room for improvement in customer service and attention to detail.", "languageCode": "en"}, "originalText": {"text": "My recent visit to this petrol station was a bit frustrating. I had requested the staff to ensure the vehicle number plate was included on the bill, but unfortunately, this was overlooked. As a result, I ended up dealing with a bit of a mess at my office. I think the staff could benefit from being a bit more attentive and responsive to customer requests to avoid such issues. Overall, there's room for improvement in customer service and attention to detail.", "languageCode": "en"}, "authorAttribution": {"displayName": "Devaraj Krishnasamy", "uri": "https://www.google.com/maps/contrib/114114376506897760878/reviews", "photoUri": "https://lh3.googleusercontent.com/a-/ALV-UjXXbeRyIW7hWJQt5nSiG47YErOMaN7axL-3UE2rO0gP3UsjglQw=s128-c0x00000000-cc-rp-mo-ba5"}, "publishTime": "2025-02-15T18:47:35.127042Z", "flagContentUri": "https://www.google.com/local/review/rap/report?postId=ChZDSUhNMG9nS0VJQ0FnTUNnOHFpb2NREAE&amp;d=17924085&amp;t=1", "googleMapsUri": "https://www.google.com/maps/reviews/data=!4m6!14m5!1m4!2m3!1sChZDSUhNMG9nS0VJQ0FnTUNnOHFpb2NREAE!2m1!1s0x3e42d45b1323a8fd:0xc14314dba1c40c1d"}, {"name": "places/ChIJ_agjE1vUQj4RHQzEodsUQ8E/reviews/ChdDSUhNMG9nS0VJQ0FnSUR2Z0lpUmpBRRAB", "relativePublishTimeDescription": "3 months ago", "rating": 1, "text": {"text": "Adding chemical without asking and giving the receipt with incorrect information. Even more expensive with 53% off voucher. I usually pay 150aed for oil change and this time 179aed with 53% voucher.", "languageCode": "en"}, "originalText": {"text": "Adding chemical without asking and giving the receipt with incorrect information. Even more expensive with 53% off voucher. I usually pay 150aed for oil change and this time 179aed with 53% voucher.", "languageCode": "en"}, "authorAttribution": {"displayName": "Jeongdae Kwon", "uri": "https://www.google.com/maps/contrib/112166473482901235943/reviews", "photoUri": "https://lh3.googleusercontent.com/a-/ALV-UjUEeZnJdiw898O6Zl3755mStb-jcA3dbjaKwQqyAWqBPAxj4cw0Og=s128-c0x00000000-cc-rp-mo-ba3"}, "publishTime": "2024-12-16T11:06:07.182250Z", "flagContentUri": "https://www.google.com/local/review/rap/report?postId=ChdDSUhNMG9nS0VJQ0FnSUR2Z0lpUmpBRRAB&amp;d=17924085&amp;t=1", "googleMapsUri": "https://www.google.com/maps/reviews/data=!4m6!14m5!1m4!2m3!1sChdDSUhNMG9nS0VJQ0FnSUR2Z0lpUmpBRRAB!2m1!1s0x3e42d45b1323a8fd:0xc14314dba1c40c1d"}, {"name": "places/ChIJ_agjE1vUQj4RHQzEodsUQ8E/reviews/ChZDSUhNMG9nS0VJQ0FnSUNUcWUyMFVBEAE", "relativePublishTimeDescription": "10 months ago", "rating": 5, "text": {"text": "Nice location....I took the pictures on the way to the gas station \u26fd\ufe0f ....", "languageCode": "en"}, "originalText": {"text": "Nice location....I took the pictures on the way to the gas station \u26fd\ufe0f ....", "languageCode": "en"}, "authorAttribution": {"displayName": "D DEIVE", "uri": "https://www.google.com/maps/contrib/105574737275690589432/reviews", "photoUri": "https://lh3.googleusercontent.com/a-/ALV-UjWPhDStywB-eJwE4Mta2RxcYhXrZ6SKWytch5XljDb0SY61SY9k=s128-c0x00000000-cc-rp-mo-ba3"}, "publishTime": "2024-05-16T12:25:59.287526Z", "flagContentUri": "https://www.google.com/local/review/rap/report?postId=ChZDSUhNMG9nS0VJQ0FnSUNUcWUyMFVBEAE&amp;d=17924085&amp;t=1", "googleMapsUri": "https://www.google.com/maps/reviews/data=!4m6!14m5!1m4!2m3!1sChZDSUhNMG9nS0VJQ0FnSUNUcWUyMFVBEAE!2m1!1s0x3e42d45b1323a8fd:0xc14314dba1c40c1d"}, {"name": "places/ChIJ_agjE1vUQj4RHQzEodsUQ8E/reviews/ChdDSUhNMG9nS0VJQ0FnSUN2MTR2Qm93RRAB", "relativePublishTimeDescription": "3 months ago", "rating": 5, "text": {"text": "Small. No shop but adnoc oil and stuff available.", "languageCode": "en"}, "originalText": {"text": "Small. No shop but adnoc oil and stuff available.", "languageCode": "en"}, "authorAttribution": {"displayName": "Aqsa Jawad", "uri": "https://www.google.com/maps/contrib/108146130888594921307/reviews", "photoUri": "https://lh3.googleusercontent.com/a/ACg8ocIgJENHBhLdT4RwucYjR5nqwJ2tGVYb81b6fuDJ0Mxl2Pfu0A=s128-c0x00000000-cc-rp-mo-ba4"}, "publishTime": "2024-12-15T16:20:49.918550Z", "flagContentUri": "https://www.google.com/local/review/rap/report?postId=ChdDSUhNMG9nS0VJQ0FnSUN2MTR2Qm93RRAB&amp;d=17924085&amp;t=1", "googleMapsUri": "https://www.google.com/maps/reviews/data=!4m6!14m5!1m4!2m3!1sChdDSUhNMG9nS0VJQ0FnSUN2MTR2Qm93RRAB!2m1!1s0x3e42d45b1323a8fd:0xc14314dba1c40c1d"}, {"name": "places/ChIJ_agjE1vUQj4RHQzEodsUQ8E/reviews/ChdDSUhNMG9nS0VJQ0FnSURoLWFTNl9nRRAB", "relativePublishTimeDescription": "2 years ago", "rating": 5, "text": {"text": "Nice place to get fuel here. Some facilities like light food section available. But not tried. Always busy in peak hours. Entering points in Emirates ID is useful. Shukran Membership is also valuable to convert points into cash.", "languageCode": "en"}, "originalText": {"text": "Nice place to get fuel here. Some facilities like light food section available. But not tried. Always busy in peak hours. Entering points in Emirates ID is useful. Shukran Membership is also valuable to convert points into cash.", "languageCode": "en"}, "authorAttribution": {"displayName": "Anil Dsouza", "uri": "https://www.google.com/maps/contrib/101872621457399965459/reviews", "photoUri": "https://lh3.googleusercontent.com/a-/ALV-UjUNNdLP9NeknAzXY-TgONwR0laxAfmeSP4f1tvDJMvPHPCNFtpfVQ=s128-c0x00000000-cc-rp-mo-ba5"}, "publishTime": "2023-03-13T01:14:55.222244Z", "flagContentUri": "https://www.google.com/local/review/rap/report?postId=ChdDSUhNMG9nS0VJQ0FnSURoLWFTNl9nRRAB&amp;d=17924085&amp;t=1", "googleMapsUri": "https://www.google.com/maps/reviews/data=!4m6!14m5!1m4!2m3!1sChdDSUhNMG9nS0VJQ0FnSURoLWFTNl9nRRAB!2m1!1s0x3e42d45b1323a8fd:0xc14314dba1c40c1d"}]</t>
  </si>
  <si>
    <t>[{"name": "places/ChIJ_agjE1vUQj4RHQzEodsUQ8E/photos/AeeoHcL1N95fDcgCAGEDWfDRCG182ee_z6a1c4FVpCgSNfVTrR-CxxM0eRHH5jV9mfvem4xuAzto2xjC1BQs2seczeykacFPlWfED4l9Upofk6qrkXigtYkJNbUfXVO54VMaBcqthScT8XdHNo8e67s03pwGOPJITyUZC5Usria8FZj2o2bJEXJdgGrhMdl1ApGC2h6OWoqhlZtgXotL6YmofotV7mJAp-veFcgoFlVd81y65NVD57grqGvo4OsPhGpYHmsaPg7UJBxR8QxRlnuglyL1wFHNPdD3lmM04APYJM1H_4JMeEiSe0vwglr1FRtc1TGIiwZ7G0Y7KSSwnfowOr9qfqB24EzI2F7uAQ-E4HNgurNpkVAEObtaJHz4yhas1GYg7priBHt9Yg9b6osjWFxrWWeh9ewxuewS8qyI0DPjj5Dh", "widthPx": 3648, "heightPx": 2736, "authorAttributions": [{"displayName": "Fahad", "uri": "https://maps.google.com/maps/contrib/111735470483973330012", "photoUri": "https://lh3.googleusercontent.com/a-/ALV-UjW6yxUJ3_vZDxe26xQcerg3TMayS_6vMexxvTQKBsQ3qE3rVyMNPA=s100-p-k-no-mo"}], "flagContentUri": "https://www.google.com/local/imagery/report/?cb_client=maps_api_places.places_api&amp;image_key=!1e10!2sCIHM0ogKEICAgIDk7-bNqQE&amp;hl=en-US", "googleMapsUri": "https://www.google.com/maps/place//data=!3m4!1e2!3m2!1sCIHM0ogKEICAgIDk7-bNqQE!2e10!4m2!3m1!1s0x3e42d45b1323a8fd:0xc14314dba1c40c1d"}, {"name": "places/ChIJ_agjE1vUQj4RHQzEodsUQ8E/photos/AeeoHcLvqT5fE9HKmd7taD6eM89t3T9kRPY4D0me8NxbT34b7L327dYOayOFrRlptoVrJj-4zOH80UpPJzhFgHZ43A7-g2Z-od9efb44xHNOj6SIIWzMCmQDBC-vD7hYLb4DE0c5vPpFVjxTGzz7eLIYT2xtrOEvBfCg1ralC3cC6xwlYOFMtAgv7PCPVPWG3cSJIXAchBq2Bl98vQTN4Wl3xdubr005B2GCN0-AL-bq-UlCgJEgk488C8dozhQuCOkzJcoilfJfEoPBGMV95B-h6Acru0LXCGZ5lTb0DgI6i2mFdYj37EZ8XA74ZF237zJ_isfuQP0zGR-mOEzRB0WDYgKxHuigHo0TKfRUwZ9gV5a9nb9zPG8zqCuTHXxtSS_iBjSyh0xrBRCHPODvrd_IRsHT7V-gLESidsPMjb5EYUHoKB5W", "widthPx": 3648, "heightPx": 2736, "authorAttributions": [{"displayName": "Fahad", "uri": "https://maps.google.com/maps/contrib/111735470483973330012", "photoUri": "https://lh3.googleusercontent.com/a-/ALV-UjW6yxUJ3_vZDxe26xQcerg3TMayS_6vMexxvTQKBsQ3qE3rVyMNPA=s100-p-k-no-mo"}], "flagContentUri": "https://www.google.com/local/imagery/report/?cb_client=maps_api_places.places_api&amp;image_key=!1e10!2sCIHM0ogKEICAgIDk7-aakAE&amp;hl=en-US", "googleMapsUri": "https://www.google.com/maps/place//data=!3m4!1e2!3m2!1sCIHM0ogKEICAgIDk7-aakAE!2e10!4m2!3m1!1s0x3e42d45b1323a8fd:0xc14314dba1c40c1d"}, {"name": "places/ChIJ_agjE1vUQj4RHQzEodsUQ8E/photos/AeeoHcK6BdM7Nee8klGLYdloWIDP3zbRp5wqH03T5t-TUkyIUKzA3RxLp8lEaJuzggVgueetgJP5ysMyrYGKsk4mMHVk-vFy749ODgZm0R9n4T-z_deCTx3B7fI8em9dKtVcF_aZ0BgNSQ6yea96KvZUMWj3QYzTQ35hVX78Is8Y68IDRbLGGGlnVILMRCAModp-PHbpKT2NPM_2gxIiJ0MWSKTqBW5oOG4QF0Z9-WAdJMKBsFzWB7hFRQ-7P-20LF-kbHpl9RbFodHv5aJqm5XTaBTZ9ungt9aij7Vnn0owK7XZjwa8zn7SL3MO-yz7N1vBt2cPHpulDOyORyCHzeq4JOT5ecYGI3ixp1ETxdt8OSnYyc8KptTqWaFeJF4DpizJPYIEUFFuQ9oRsAmfaXVQpX6s2qdIgpN4qPqINRkHKJO_mg", "widthPx": 1080, "heightPx": 1440, "authorAttributions": [{"displayName": "Kaleem Ullah", "uri": "https://maps.google.com/maps/contrib/111573646060658579499", "photoUri": "https://lh3.googleusercontent.com/a-/ALV-UjWwY9h_1hgEzS8UhhUEEW_tiH1taBa85_5INwx6juvyt6Ftv0Ef=s100-p-k-no-mo"}], "flagContentUri": "https://www.google.com/local/imagery/report/?cb_client=maps_api_places.places_api&amp;image_key=!1e10!2sCIHM0ogKEICAgICPxuzpRw&amp;hl=en-US", "googleMapsUri": "https://www.google.com/maps/place//data=!3m4!1e2!3m2!1sCIHM0ogKEICAgICPxuzpRw!2e10!4m2!3m1!1s0x3e42d45b1323a8fd:0xc14314dba1c40c1d"}, {"name": "places/ChIJ_agjE1vUQj4RHQzEodsUQ8E/photos/AeeoHcJAZHPKUlJG2QfLyMKVUrwji9TU3PV-bn05DW94dXbc8Y6Y_NqGOuiCNDsfeRwCOPtH4sHePX9cxjZMToKQPCdLpFJoprZLrlb5rVuN2GnGlo0nKgm7GstESecFBxptoAXTm3cI8xG82g2nnWXliNaxvL9Ai-OsrDiW3rb6Co3IatK5Rwg_xk1TcZAt99PZ25-V4c2jA1440YuMplJzFjB5gcH1T5RRVXV9jmW90CVb2ltz049jb1XGSjtoPQ_0d2sVLEkiG4EctQS5XTL94WGcp6prE4iKdgLeqSYEN7nyNycoSOssy6uB_eHLaK-VUjlUAbjR_acJh6EIuzXxaWOGoKZhZ9mQTOEn6-9w6TYRe0_FtxtAweYvP-hYGruee37rV4wDHbN2uCxt_hGYzJzWZtqChwuCzQ2Ws67YxRXRCRdI", "widthPx": 4032, "heightPx": 3024, "authorAttributions": [{"displayName": "Ahmed Al Shehhi", "uri": "https://maps.google.com/maps/contrib/111434503976313504334", "photoUri": "https://lh3.googleusercontent.com/a-/ALV-UjUQ5VFm0v4SXAxlv5GfhW3mKeAyJNMTHKTyi3xs1jfVuoKIerOXvg=s100-p-k-no-mo"}], "flagContentUri": "https://www.google.com/local/imagery/report/?cb_client=maps_api_places.places_api&amp;image_key=!1e10!2sCIHM0ogKEICAgICE-s7j4gE&amp;hl=en-US", "googleMapsUri": "https://www.google.com/maps/place//data=!3m4!1e2!3m2!1sCIHM0ogKEICAgICE-s7j4gE!2e10!4m2!3m1!1s0x3e42d45b1323a8fd:0xc14314dba1c40c1d"}, {"name": "places/ChIJ_agjE1vUQj4RHQzEodsUQ8E/photos/AeeoHcIlIXHYqzg4G4ks_Y4JGLZ0E27eXg1Jbt2VZgrXMBFfkwhJA2XwaVMex5rl3rjZl6NI5r85IjPaWbBvWf-azo-y3ycfqmGaq-9DTXBg2oXkcVL4UHeKiVnUAi5X29k7cRiA_2LC6_aOSkWGQrWFpvH_OTQvWXZqWdroaxt-G4_FiZw4gYUi-bOt1UZZWwG0Gn6-G_1WwMA0JpM8fJoHqRIP6VQKQVLzNEvqhCbN-SFa_xTKs8TFmwSW3NyG2xl2ZppbpJUF_kypheDqQv7nO-mHr-ris-qqCd0fxkNgWnUJ4MIlMgglz2FkBc6Sr1oix8Kl2pAPg6akcUaKqsc7-5cVLBPORmO9IW-RTM4dsnv435TX7UsICtTLdCRDKXvFfiA84p2Ltc__8PH0eOCvpRHNuEyhylPIGR_UmS-gRhdcHA", "widthPx": 2736, "heightPx": 3648, "authorAttributions": [{"displayName": "Fahad", "uri": "https://maps.google.com/maps/contrib/111735470483973330012", "photoUri": "https://lh3.googleusercontent.com/a-/ALV-UjW6yxUJ3_vZDxe26xQcerg3TMayS_6vMexxvTQKBsQ3qE3rVyMNPA=s100-p-k-no-mo"}], "flagContentUri": "https://www.google.com/local/imagery/report/?cb_client=maps_api_places.places_api&amp;image_key=!1e10!2sCIHM0ogKEICAgIDk7-bpMg&amp;hl=en-US", "googleMapsUri": "https://www.google.com/maps/place//data=!3m4!1e2!3m2!1sCIHM0ogKEICAgIDk7-bpMg!2e10!4m2!3m1!1s0x3e42d45b1323a8fd:0xc14314dba1c40c1d"}, {"name": "places/ChIJ_agjE1vUQj4RHQzEodsUQ8E/photos/AeeoHcKBrpjjd-oqfC1iWAm-YgpMYGUa27G4rpO1cjB657mxKqqvjHa5IejcGrqGGo3h06Y_An0U8ZsunHlXtSul5MytWu1dmLwy6y9YCII0OwGt91Wyga2xxAkrsIz9I2Ta20usZbTsoZRCm0rMt8TRN0Ntszw2---qJ3iyI23L1G5AVyQvYCnRSv_9PvlQU7KqutLsK_wMD6WsbJgp25maWYEEY6FSMzH_DtJGRiIeWqqM1nvJ1IU34thA0WuhHoJhruZd19D887G0QCq35J77i_jNbFM75y22bGBcHSG165L_QMoBS6sbGC4GQ6DHmeZ4kP8IFmp1chfIIXnIplvcUMgmFvN9AVp1aqg0qD1LOqmWZ-eu963Y1JCAzRnJX4jxSOvlyjlDvG9033Ly_CHfoo_bRAbBWrNNBkeO0glPO4p-7if-", "widthPx": 3024, "heightPx": 4032, "authorAttributions": [{"displayName": "omar salem", "uri": "https://maps.google.com/maps/contrib/106830029769439516405", "photoUri": "https://lh3.googleusercontent.com/a/ACg8ocL-QJp7oMbLGpo3yRkcPhuakHvARIcPmlhqcB0NizV3zwnJjQ=s100-p-k-no-mo"}], "flagContentUri": "https://www.google.com/local/imagery/report/?cb_client=maps_api_places.places_api&amp;image_key=!1e10!2sCIHM0ogKEICAgID6zKPmgQE&amp;hl=en-US", "googleMapsUri": "https://www.google.com/maps/place//data=!3m4!1e2!3m2!1sCIHM0ogKEICAgID6zKPmgQE!2e10!4m2!3m1!1s0x3e42d45b1323a8fd:0xc14314dba1c40c1d"}, {"name": "places/ChIJ_agjE1vUQj4RHQzEodsUQ8E/photos/AeeoHcLNKKGa9nWAXQfPiELX-CJHYeGWLNmrgZUWyxuVbbaObR0PRn0PeGo2ULd0uEDKs3OZembEfJ9jc09P251oMli7JPW19nvXHd6cBDmAlC_zbHWcQlryYmitlRmIE_0QafNRU4UHJsIpCUflGFph5TV7OLebgKXRPN-iWo41BoY7KKZ82-By_Cq60IbqWK5ZtBnxDv8TnIhOk-QN75iukJfnhzl0nQdg0CejfimZfSGPKn5d_VKKRWOWlToae293qquh1KyfEiS32GbCKe2n_7gB0Mawe-4cpaHZS0B204wNTxMrXweMwZsYmrHYagcIgdGyc2SH1KRBHEPL34VJmoTt94FSExsUbDwlWl0u1-ryGlBUgDVICqMwMbqPNeFkZVcqcveTb-YSv0AGJuMEY4QCFh4S7zS2yxpk2XiP-P5DwCvv", "widthPx": 4608, "heightPx": 3456, "authorAttributions": [{"displayName": "Rezaur Rahman", "uri": "https://maps.google.com/maps/contrib/112122178147129349591", "photoUri": "https://lh3.googleusercontent.com/a-/ALV-UjXo_S55qv7ynlKmx8lQCMt47VV7gcoe7P1qV1J9BL6qQABakDlo=s100-p-k-no-mo"}], "flagContentUri": "https://www.google.com/local/imagery/report/?cb_client=maps_api_places.places_api&amp;image_key=!1e10!2sCIHM0ogKEICAgIC4zZestQE&amp;hl=en-US", "googleMapsUri": "https://www.google.com/maps/place//data=!3m4!1e2!3m2!1sCIHM0ogKEICAgIC4zZestQE!2e10!4m2!3m1!1s0x3e42d45b1323a8fd:0xc14314dba1c40c1d"}, {"name": "places/ChIJ_agjE1vUQj4RHQzEodsUQ8E/photos/AeeoHcJhiBSd1aJ-Qa22AdyrhTGWCJAK3vPafXuxpHfrvb8etEKZFKh9oWaC2QNCnZd6uhtlRr63HyashVrb3Ju9QQL7QT5gOwI0fCmIhEaPpGvinNcreNb6w6UsUirlJw7ZgkJO6fTdfKMs8AXJhxNtKeGIFM_cr_WRM75J_gEEsjbKi2x1EedqIKHL5wGBbmE3mdijeXoY-89ytcdu6PpbaDwSxsMsxjTWYZQKfIdUw6yu5cfI4-tCQuChJ0dmOLewbLkYBfpNz9ZtsU_7WDINEFi9cV53Vr2qHU-BCpcdFX2bd7gWfVhpJZHK5os3rsy1OqboygXHYTcxg1Wu-JM9vyHNl-Dvj_PRZpnYqI6LMd2K67nlhul7D91Wd9k5Rju8oKEeNiDfv3XEdPYG9QY421xdTDNXSUzslBmHq-3Fb7k", "widthPx": 4032, "heightPx": 2268, "authorAttributions": [{"displayName": "Allan Marasigan De Torres", "uri": "https://maps.google.com/maps/contrib/108717545455871428766", "photoUri": "https://lh3.googleusercontent.com/a-/ALV-UjXhyRPG8adD8A47veEDeWx5CqjhWWr6P7zv25QPAf2tKPvEp7ls=s100-p-k-no-mo"}], "flagContentUri": "https://www.google.com/local/imagery/report/?cb_client=maps_api_places.places_api&amp;image_key=!1e10!2sCIHM0ogKEICAgICBvrXyeg&amp;hl=en-US", "googleMapsUri": "https://www.google.com/maps/place//data=!3m4!1e2!3m2!1sCIHM0ogKEICAgICBvrXyeg!2e10!4m2!3m1!1s0x3e42d45b1323a8fd:0xc14314dba1c40c1d"}, {"name": "places/ChIJ_agjE1vUQj4RHQzEodsUQ8E/photos/AeeoHcKlh4YLA23LFMqKvfEAqTHVbvD3QFndRxu4MT30xDgGOsAo33jrqe2N79iBiIytm6dy2h63-eCrzU23Sal3iFGn7o0VUoHQQmc3H7NEyGvBwuc02GBmxoW014Kg1OmROwu9HPY92UuJZ3a0u4H6JDgMnk44eReAo_wIl9Iz-v8bpKFCqeCRM4Gs14d5gQTAYeczvg6QMv5ykSQFr2yzNG4Tda-beYpoU_X139X3Eva7PCLo8ehdlybQjAKl3-7uBLXYZnZ0IPGK1e5urvZSCtbhTKvMlortRYUfNX4qxlKlDtDYaQ436d-6ncc9kyfaejUJU7hXLuwVxJlEpIU5vSLdA9FsywNa3iwHJCEjZ88-b2GEcHzynL_zf2G_DwBfGT-DUHTqEW3rOm5lsLy_TzO3TujunQXnEHdwwivT7IBipA", "widthPx": 2592, "heightPx": 4608, "authorAttributions": [{"displayName": "Ade Ghe", "uri": "https://maps.google.com/maps/contrib/116434951534058922668", "photoUri": "https://lh3.googleusercontent.com/a-/ALV-UjXAhUt1Oe3PgQ9oNUHElUEAQykIR5_aXOCx0DDWNAiu1FQUeZWs=s100-p-k-no-mo"}], "flagContentUri": "https://www.google.com/local/imagery/report/?cb_client=maps_api_places.places_api&amp;image_key=!1e10!2sCIHM0ogKEICAgIDt3IDQOg&amp;hl=en-US", "googleMapsUri": "https://www.google.com/maps/place//data=!3m4!1e2!3m2!1sCIHM0ogKEICAgIDt3IDQOg!2e10!4m2!3m1!1s0x3e42d45b1323a8fd:0xc14314dba1c40c1d"}, {"name": "places/ChIJ_agjE1vUQj4RHQzEodsUQ8E/photos/AeeoHcIthxTn-qsKicYSgO_wyB7MHw8tKeONa_WVw63n2mxGO8OJBsFt-cqPVCx7rM42DdDd8gIpcGid3vPTREPSCznOPYinrlW9ldq14V2EIlb2T7WcSLMSkKNhQUg7w_bBtpmbtThAeIUzpblCAoGG75IpEfDDZFf79hUibCV60vweE6d8aLGz3iyNmb6YUrEWi6BXmPUsyK-cKstqObhJao9rqdnQyVno7RGMXVHk5xGCbugUwWcpKSRI0Z_YFek-BbVLsCii9tEk8aN6mb_akK0BeIaQNS3yDv9rm9Rb5GTtjz5AXICai8y6AUf4lt6enHrUTqOfHuiGZtmNwwg7AKfWq-ZIjYl2LaHS5iFJXkwVF7GxD7vzppkn92TPxpICgV6AhPYhmbwyM-_yk3CdBJxnPPgab9KgCwfMjguiC5MGfg", "widthPx": 1080, "heightPx": 1440, "authorAttributions": [{"displayName": "Kaleem Ullah", "uri": "https://maps.google.com/maps/contrib/111573646060658579499", "photoUri": "https://lh3.googleusercontent.com/a-/ALV-UjWwY9h_1hgEzS8UhhUEEW_tiH1taBa85_5INwx6juvyt6Ftv0Ef=s100-p-k-no-mo"}], "flagContentUri": "https://www.google.com/local/imagery/report/?cb_client=maps_api_places.places_api&amp;image_key=!1e10!2sCIHM0ogKEICAgICPxuyhaQ&amp;hl=en-US", "googleMapsUri": "https://www.google.com/maps/place//data=!3m4!1e2!3m2!1sCIHM0ogKEICAgICPxuyhaQ!2e10!4m2!3m1!1s0x3e42d45b1323a8fd:0xc14314dba1c40c1d"}]</t>
  </si>
  <si>
    <t>[{"longText": "Ruwais Area", "shortText": "Ruwais Area", "types": ["neighborhood", "political"], "languageCode": "ar"}, {"longText": "Al Dhannah City", "shortText": "Al Dhannah City",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</si>
  <si>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Baraka (748)</t>
  </si>
  <si>
    <t>Ruwais Sila Highway -Nucler Power Plant - Barakah - Nad Ash Shiba - Abu Dhabi - United Arab Emirates</t>
  </si>
  <si>
    <t>ChIJWdVBVWH9Qj4RbtYmqIHRBDc</t>
  </si>
  <si>
    <t>https://maps.google.com/?cid=3964523926794983022</t>
  </si>
  <si>
    <t>7HMJW5R6+P8</t>
  </si>
  <si>
    <t>POINT (52.1607731 23.9417797)</t>
  </si>
  <si>
    <t>https://www.google.com/maps/dir//''/data=!4m7!4m6!1m1!4e2!1m2!1m1!1s0x3e42fd615541d559:0x3704d181a826d66e!3e0</t>
  </si>
  <si>
    <t>https://www.google.com/maps/place//data=!4m3!3m2!1s0x3e42fd615541d559:0x3704d181a826d66e!12e1</t>
  </si>
  <si>
    <t>https://www.google.com/maps/place//data=!4m4!3m3!1s0x3e42fd615541d559:0x3704d181a826d66e!9m1!1b1</t>
  </si>
  <si>
    <t>https://www.google.com/maps/place//data=!4m3!3m2!1s0x3e42fd615541d559:0x3704d181a826d66e!10e5</t>
  </si>
  <si>
    <t>[{"name": "places/ChIJWdVBVWH9Qj4RbtYmqIHRBDc/reviews/ChZDSUhNMG9nS0VJQ0FnSURmMFA3cWZ3EAE", "relativePublishTimeDescription": "3 months ago", "rating": 5, "text": {"text": "The best gas station we have been along the dubai - qatar highway (before border). Well maintain, clean, have toilet, convenient store, vacuum, repair tyre service.", "languageCode": "en"}, "originalText": {"text": "The best gas station we have been along the dubai - qatar highway (before border). Well maintain, clean, have toilet, convenient store, vacuum, repair tyre service.", "languageCode": "en"}, "authorAttribution": {"displayName": "Azdy Anaz", "uri": "https://www.google.com/maps/contrib/113636510660623824052/reviews", "photoUri": "https://lh3.googleusercontent.com/a-/ALV-UjVpDpq3eMVfyaC2QZdwTr20H4wouinnT2xS9TXQ6Skcdtg6AmHC=s128-c0x00000000-cc-rp-mo-ba4"}, "publishTime": "2025-01-03T13:16:54.217109Z", "flagContentUri": "https://www.google.com/local/review/rap/report?postId=ChZDSUhNMG9nS0VJQ0FnSURmMFA3cWZ3EAE&amp;d=17924085&amp;t=1", "googleMapsUri": "https://www.google.com/maps/reviews/data=!4m6!14m5!1m4!2m3!1sChZDSUhNMG9nS0VJQ0FnSURmMFA3cWZ3EAE!2m1!1s0x3e42fd615541d559:0x3704d181a826d66e"}, {"name": "places/ChIJWdVBVWH9Qj4RbtYmqIHRBDc/reviews/ChZDSUhNMG9nS0VJQ0FnSURYM1p5aVB3EAE", "relativePublishTimeDescription": "5 months ago", "rating": 4, "text": {"text": "Quite a nice and well maintained station. Toilets are decent and a lot better than almost all other service stations. Good clean mosque and Burger King", "languageCode": "en"}, "originalText": {"text": "Quite a nice and well maintained station. Toilets are decent and a lot better than almost all other service stations. Good clean mosque and Burger King", "languageCode": "en"}, "authorAttribution": {"displayName": "Adam Uddin", "uri": "https://www.google.com/maps/contrib/101649330181449761028/reviews", "photoUri": "https://lh3.googleusercontent.com/a-/ALV-UjWQwvcHJNu4HQjqdyuE8RVfGLOjYtlQXIWOrqQBy6Cg9ZZW6BrxLg=s128-c0x00000000-cc-rp-mo-ba2"}, "publishTime": "2024-10-30T09:16:52.374689Z", "flagContentUri": "https://www.google.com/local/review/rap/report?postId=ChZDSUhNMG9nS0VJQ0FnSURYM1p5aVB3EAE&amp;d=17924085&amp;t=1", "googleMapsUri": "https://www.google.com/maps/reviews/data=!4m6!14m5!1m4!2m3!1sChZDSUhNMG9nS0VJQ0FnSURYM1p5aVB3EAE!2m1!1s0x3e42fd615541d559:0x3704d181a826d66e"}, {"name": "places/ChIJWdVBVWH9Qj4RbtYmqIHRBDc/reviews/ChZDSUhNMG9nS0VJQ0FnSURmbXZqcFJREAE", "relativePublishTimeDescription": "3 months ago", "rating": 1, "text": {"text": "Veryy bad , we had an emergency to go to the bathroom and it was closed they did not want to open it ( because there is no water ) even though we told them we could buy water but they refused.", "languageCode": "en"}, "originalText": {"text": "Veryy bad , we had an emergency to go to the bathroom and it was closed they did not want to open it ( because there is no water ) even though we told them we could buy water but they refused.", "languageCode": "en"}, "authorAttribution": {"displayName": "Najla Alzaabi", "uri": "https://www.google.com/maps/contrib/108047814772630358414/reviews", "photoUri": "https://lh3.googleusercontent.com/a-/ALV-UjU_vC6KL5C5sG-KFio7i6SC1pF_E1FOFyp6NYf2uIcu9mJZeWA=s128-c0x00000000-cc-rp-mo"}, "publishTime": "2025-01-05T15:21:37.953662Z", "flagContentUri": "https://www.google.com/local/review/rap/report?postId=ChZDSUhNMG9nS0VJQ0FnSURmbXZqcFJREAE&amp;d=17924085&amp;t=1", "googleMapsUri": "https://www.google.com/maps/reviews/data=!4m6!14m5!1m4!2m3!1sChZDSUhNMG9nS0VJQ0FnSURmbXZqcFJREAE!2m1!1s0x3e42fd615541d559:0x3704d181a826d66e"}, {"name": "places/ChIJWdVBVWH9Qj4RbtYmqIHRBDc/reviews/ChZDSUhNMG9nS0VJQ0FnSURSNFotVFV3EAE", "relativePublishTimeDescription": "a year ago", "rating": 4, "text": {"text": "Good fuel station. Very neat and clean. They keep washroom very neat. The best thing to consider while long drive.", "languageCode": "en"}, "originalText": {"text": "Good fuel station. Very neat and clean. They keep washroom very neat. The best thing to consider while long drive.", "languageCode": "en"}, "authorAttribution": {"displayName": "Vishnudas C.", "uri": "https://www.google.com/maps/contrib/107988718230115657777/reviews", "photoUri": "https://lh3.googleusercontent.com/a-/ALV-UjXFXNCiJdQqjg9vf9sSa3idN9SoCfovq--rcLpd0SGfM_tamzjq3w=s128-c0x00000000-cc-rp-mo-ba5"}, "publishTime": "2023-04-27T07:36:58.178553Z", "flagContentUri": "https://www.google.com/local/review/rap/report?postId=ChZDSUhNMG9nS0VJQ0FnSURSNFotVFV3EAE&amp;d=17924085&amp;t=1", "googleMapsUri": "https://www.google.com/maps/reviews/data=!4m6!14m5!1m4!2m3!1sChZDSUhNMG9nS0VJQ0FnSURSNFotVFV3EAE!2m1!1s0x3e42fd615541d559:0x3704d181a826d66e"}, {"name": "places/ChIJWdVBVWH9Qj4RbtYmqIHRBDc/reviews/ChZDSUhNMG9nS0VJQ0FnTUNnNG92blVBEAE", "relativePublishTimeDescription": "a month ago", "rating": 5, "text": {"text": "Very good", "languageCode": "en"}, "originalText": {"text": "Very good", "languageCode": "en"}, "authorAttribution": {"displayName": "M.Ashik", "uri": "https://www.google.com/maps/contrib/101849569840057610838/reviews", "photoUri": "https://lh3.googleusercontent.com/a/ACg8ocLGuBHKFRjVd1arJzZr9YMmsfr4HaFx-TdAOmbolMjGuHUeB4w=s128-c0x00000000-cc-rp-mo"}, "publishTime": "2025-02-15T12:44:48.260131Z", "flagContentUri": "https://www.google.com/local/review/rap/report?postId=ChZDSUhNMG9nS0VJQ0FnTUNnNG92blVBEAE&amp;d=17924085&amp;t=1", "googleMapsUri": "https://www.google.com/maps/reviews/data=!4m6!14m5!1m4!2m3!1sChZDSUhNMG9nS0VJQ0FnTUNnNG92blVBEAE!2m1!1s0x3e42fd615541d559:0x3704d181a826d66e"}]</t>
  </si>
  <si>
    <t>[{"name": "places/ChIJWdVBVWH9Qj4RbtYmqIHRBDc/photos/AeeoHcIMUi_hBUZuFFlmYLqXOjG9BEL7FykW5cWVY6XJo6LpqVGXureFVpd4z-fZNqn3XfyiWOJ6r7ytsXL-4EFHaNXHcyQVbRbKEepDlHzgBwY42L31qEkgTzr67_etlnRimoYhvhBaCDprxRqamUj_Pi6n79n_t7TrWIxwSokvsPz3QJIFgOvcjis1RJiu9RpMnwsQIYWSCKcAsjcohKSRHSS-avZt8rKairh-0bZnVKnI0sJm8O62BTLLgBAI2_kSr_xOTYgA4YRmP6KHoJDamn3isSALWV59MEedsGNxVHhMv-AmZQkQvd9vIkOJCYAV3LdR-E9WfofbBuZpBL6A5f5DjtuCPJbeBABrmErrplzKsFQyuntTNxoIITBpdjbt3-S2sdZzpnlzMoiWY0r62c_oD2gpBBZexuZA6xpD-UsKlg", "widthPx": 4000, "heightPx": 3000, "authorAttributions": [{"displayName": "Azdy Anaz", "uri": "https://maps.google.com/maps/contrib/113636510660623824052", "photoUri": "https://lh3.googleusercontent.com/a-/ALV-UjVpDpq3eMVfyaC2QZdwTr20H4wouinnT2xS9TXQ6Skcdtg6AmHC=s100-p-k-no-mo"}], "flagContentUri": "https://www.google.com/local/imagery/report/?cb_client=maps_api_places.places_api&amp;image_key=!1e10!2sCIHM0ogKEICAgIDf0P6aQA&amp;hl=en-US", "googleMapsUri": "https://www.google.com/maps/place//data=!3m4!1e2!3m2!1sCIHM0ogKEICAgIDf0P6aQA!2e10!4m2!3m1!1s0x3e42fd615541d559:0x3704d181a826d66e"}, {"name": "places/ChIJWdVBVWH9Qj4RbtYmqIHRBDc/photos/AeeoHcLFuthKr7guXQFcusDgsWswy5846rrj5oEkmL3VBr8KBpCyjI-OccA8gDmvy-5IvHwbXWoci-vWDVSQzBfZvcgNxdghnFaTBKnNJi0DjYVYGkDZQ_YrCUyGS7fV_nVbcVAwUYwLVB6Daf8wcWG6wL22DhC_ShN_tOHRiG5r8aA3rYPIbDKbPOWK8w8INRspBzF51kTVyJtVXOBhPlZjJqHOf0FMvN2jdUDY9ryjPyp5LAZO5PivRCjs_ThvX4yMUdKk7h3HlE9ui1Lh4nsPoEffv61_LKUgSezc5lblIcHJWea8tDnVcJhwrNsxtiEphpZKMkm6w8k4FaKVJygLsliEVQLDbe8iGzjbSVfbqr0ycV-ska2elOLS8hTFN_3Dqc046t43T5QI_SgOvcSFF7nRVx5kcWIA4N7uVulknBrzr8w", "widthPx": 4032, "heightPx": 3024, "authorAttributions": [{"displayName": "Mohamed Samir", "uri": "https://maps.google.com/maps/contrib/101052500409483173751", "photoUri": "https://lh3.googleusercontent.com/a-/ALV-UjUH_kfrKBovG-UzyCPaag81EAHblI-PBmRPz8Ubxb6hOdc2oQkW=s100-p-k-no-mo"}], "flagContentUri": "https://www.google.com/local/imagery/report/?cb_client=maps_api_places.places_api&amp;image_key=!1e10!2sCIHM0ogKEICAgICNxKmZ7QE&amp;hl=en-US", "googleMapsUri": "https://www.google.com/maps/place//data=!3m4!1e2!3m2!1sCIHM0ogKEICAgICNxKmZ7QE!2e10!4m2!3m1!1s0x3e42fd615541d559:0x3704d181a826d66e"}, {"name": "places/ChIJWdVBVWH9Qj4RbtYmqIHRBDc/photos/AeeoHcJ1YPBgYt9JolsTWB5oBclJmBEHs9k1RANjJK7_xi9_seql-KZuspA_kmoFUW-mLtfBsKAG8K9rHUySynavyZ69QanmxiSh7Kogko7cMgUMi4g1FV32sirve_dMVtLU8s-LaswlvCACNtjybiEzxKTjE2_IxoZCGlFmGkJsnZpc141FgNIIFI5QNhqzTTcxrXpXcH1LLhAzzRdWamX6kedBz1w9KzBlVAP3dVuUBqGQy1IJ7TsbW-A3SmDWkhrH2f_CtDxKGQ0y6t3sB9bASY0aksytlmxOAtjh6i1tlbQ_RCGY6z2Qsi3a516XEm6aAL6M-OCEYz6aZQRZejYOhJDGphbznkDtFUhbCd3wrpoRI04TY1pmjXeX5L4xFevfQvXgatb2BvakEI-24NeaPTcfItVe9jPyy8KspgtFpCLEOsI", "widthPx": 4800, "heightPx": 3600, "authorAttributions": [{"displayName": "Shatakshi Singh", "uri": "https://maps.google.com/maps/contrib/104201401027160001708", "photoUri": "https://lh3.googleusercontent.com/a-/ALV-UjWJDBqU5b-UxMdqz0zivzKUbe-oH1TN3LlShmzy3KyiP7xLXg5v=s100-p-k-no-mo"}], "flagContentUri": "https://www.google.com/local/imagery/report/?cb_client=maps_api_places.places_api&amp;image_key=!1e10!2sCIHM0ogKEICAgICjz-642gE&amp;hl=en-US", "googleMapsUri": "https://www.google.com/maps/place//data=!3m4!1e2!3m2!1sCIHM0ogKEICAgICjz-642gE!2e10!4m2!3m1!1s0x3e42fd615541d559:0x3704d181a826d66e"}, {"name": "places/ChIJWdVBVWH9Qj4RbtYmqIHRBDc/photos/AeeoHcJTAMNevbysrbzlrYx4-d7--R300lpzsboF6XJWyFL_gcUNp4pm0Xfm1hDyIY0LM3W4xMa8Swcx-vscbUg3p77F5yPNk3o8DQVnbOU4HMfyEUXwvUvqbL1XPcUKuSb-f3voG-gd7g7yzx6x-Q9_ITkJIFaHzc4B9Q9kqnk2grU-0Mw_MbXNyEpy4CrI7Y_RF-m_iWC5J7qykFFECVkpz8aG3tYv6isM2obh9I4NPuG-fC7Xl7fxNcp8zDbqpmUPW1ecP-uT_ipIDDfmShbx40_IBH8yXNLznC4U_BWL0tUoBdAdVVllAUeTkHRv4vez6ulvUsAnCRj27G3m5-Pgp6dTw1HoegjTqDjWqpPDQaYyifR6skkFiwDazSJ3702q2j1rFc65dL0lCRlFb891AGRmq68HGCbKkDH24Oizy_UbBXXL", "widthPx": 4000, "heightPx": 3000, "authorAttributions": [{"displayName": "Misbah Hammoud", "uri": "https://maps.google.com/maps/contrib/102492751830764980390", "photoUri": "https://lh3.googleusercontent.com/a-/ALV-UjXNVV2u9zMguAvDgo5OaK44dHz42NvmVkBiPwVMza5A6Mn4LtIdQw=s100-p-k-no-mo"}], "flagContentUri": "https://www.google.com/local/imagery/report/?cb_client=maps_api_places.places_api&amp;image_key=!1e10!2sCIHM0ogKEICAgICRlv6-2gE&amp;hl=en-US", "googleMapsUri": "https://www.google.com/maps/place//data=!3m4!1e2!3m2!1sCIHM0ogKEICAgICRlv6-2gE!2e10!4m2!3m1!1s0x3e42fd615541d559:0x3704d181a826d66e"}, {"name": "places/ChIJWdVBVWH9Qj4RbtYmqIHRBDc/photos/AeeoHcKWmPUSnJInoq37KtITkDCy1hgj5LBVzysMl2qPK8Nh8kr6vvtIHOJdeLSFgQqAEk7YumM6TH-bkhNMC6m3ZDUghsN3ysLv4nsZPXm0DAXk-07u3p6PKl-a3fzDDci89VUxWBwhYkrpXi_cUqTRUXuoLsn0zDFZnOql4NvmD9xwHPG_BeWqPMa3kQlk33uug-tga4ubWiMsudtp_LGrhtoETC8CL5A_7GweL4lFkKAIi7J1IKFsxoJrHl5QHJ226iRvEO8mtFrefqoC5wiT_qnujStMyxNwKXRtiO2HVyKEBUC3aWCfSvEyEJ3aZiRzM9D7SrwZFymw1mL5s1kD6E8BIG8JDbmsfACcjnZ7vU4Iz7RSR1rRXLrq6JamR5y5j9TdQ9DI6vxbEtFTcoVlG8cz5gN6543tTJTPM2m0nQ7H6v08", "widthPx": 4800, "heightPx": 3600, "authorAttributions": [{"displayName": "Shatakshi Singh", "uri": "https://maps.google.com/maps/contrib/104201401027160001708", "photoUri": "https://lh3.googleusercontent.com/a-/ALV-UjWJDBqU5b-UxMdqz0zivzKUbe-oH1TN3LlShmzy3KyiP7xLXg5v=s100-p-k-no-mo"}], "flagContentUri": "https://www.google.com/local/imagery/report/?cb_client=maps_api_places.places_api&amp;image_key=!1e10!2sCIHM0ogKEICAgICjz66P_AE&amp;hl=en-US", "googleMapsUri": "https://www.google.com/maps/place//data=!3m4!1e2!3m2!1sCIHM0ogKEICAgICjz66P_AE!2e10!4m2!3m1!1s0x3e42fd615541d559:0x3704d181a826d66e"}, {"name": "places/ChIJWdVBVWH9Qj4RbtYmqIHRBDc/photos/AeeoHcKiHKgSh9qZCKK7Hm11cD7ZzPxJhCaFAjWcG4f6I_JWYlH-XDjaIawEbiUdjkGXypYv2PxthQSCAuaoNZo7TYy4S84dqmgQNkJMG_MiR2MGOH-Pvm_d4daJaFOWObFyvub6oS6TC6cCq7DplpcGvXmF7E8kTSxcsFscUQs-YkS1guNRYzGtHv67JM2o1q-IjWt-uLzU6LjtDbIiYRkHCd85LvuL8i1yy-09JkegOJP_pWNrVCDxLSMuVm639Zet5jV8P_WX1TM5GDziDWC4HnLRhK363IT62ZLlOJrCEcqOIBmiT2rsRuc1pVhoksghgWsrNdH8yThLFd4TH9fN0dcOt6v9RI1UR3_asWEuWkgbelAE4ujHJ7YwxkabYivLXZGXi7jsSLke-_ptE0O-153_Ac4k-JV__2zbspV5B5amSIWs", "widthPx": 1920, "heightPx": 1080, "authorAttributions": [{"displayName": "eZeefixauto", "uri": "https://maps.google.com/maps/contrib/114666591654573511190", "photoUri": "https://lh3.googleusercontent.com/a-/ALV-UjWUxSYbe4HZa4Zpq4IF9LUPMZSJgcd_iLTS7y4HcJlPSswPscyU=s100-p-k-no-mo"}], "flagContentUri": "https://www.google.com/local/imagery/report/?cb_client=maps_api_places.places_api&amp;image_key=!1e10!2sCIHM0ogKEICAgICNztrr9wE&amp;hl=en-US", "googleMapsUri": "https://www.google.com/maps/place//data=!3m4!1e2!3m2!1sCIHM0ogKEICAgICNztrr9wE!2e10!4m2!3m1!1s0x3e42fd615541d559:0x3704d181a826d66e"}, {"name": "places/ChIJWdVBVWH9Qj4RbtYmqIHRBDc/photos/AeeoHcKkLtYNViVFuBWxtDfdTLYDAkv5geJCYh4UPNXmmoSjNV-q-l_O9lxm7q3m2Su1BZ4guS7dDwTb0EiQMAjpIECooufCArk5mv-6t6WyA7mrqgzvWuJI_NdANxBYWOOh0j7m0a6QEfSS_KRZZy18y-1tDwNxxLtEAOdqw7qxv0513OhRwSd4-8qSV-y6hZba89ZPtZFy1aly3YNA1XznOGzfh0NDBnLLK25wyPVcHgNclqKFF6LaYhVFYKOHBRur8Om5FZpQuM9pkbgCxo8ILJ52aYPUy2KWW7IZtLa0DTbR1PZaqXTkxUpSa_o-ctXc6FJF781EYP_8TqSZVy0Ar-Ch6X87WlAzRPDDKCL2hnenZJfo2XE5GapLAZSZSsVE8BCRpLtBflgxNXF8z0RLFLSQVWgcbCvE-ZEkshtNYnBSKr1b", "widthPx": 3024, "heightPx": 4032, "authorAttributions": [{"displayName": "Abu Salman", "uri": "https://maps.google.com/maps/contrib/108763388951618165074", "photoUri": "https://lh3.googleusercontent.com/a-/ALV-UjWlm_TYxxhvMpf48nh8kL3tvM1vqjYQdey8MzFEfX0GdHnRvIOH=s100-p-k-no-mo"}], "flagContentUri": "https://www.google.com/local/imagery/report/?cb_client=maps_api_places.places_api&amp;image_key=!1e10!2sCIHM0ogKEICAgIDDj-GnuQE&amp;hl=en-US", "googleMapsUri": "https://www.google.com/maps/place//data=!3m4!1e2!3m2!1sCIHM0ogKEICAgIDDj-GnuQE!2e10!4m2!3m1!1s0x3e42fd615541d559:0x3704d181a826d66e"}, {"name": "places/ChIJWdVBVWH9Qj4RbtYmqIHRBDc/photos/AeeoHcI4aw_EjwDBOeMHfrqQkvb_XwmqHC5nbCq_wn-3ucnYgH-DIgkg8i-x--BZOAWof8yXY8PqExTau1qW20GleSPdQFYR34lgbgNHu3eLlyDzDAN5cckB1OfaQlMtXe_LgYa9hG77GtyGrGSSewCPmqjU5IaF5bHWsTO11QBUv98B-YmICFcu3e3anMuv3ubDHRNeZtApE5yzW0BcDIb-sFWy1wuyiCjxgww7X1HPp3pcprOVfUImP0k2RC4E3_1ayk3YuG3MjbyLbhzSuHFReWSnxNtY3gpX3-9jvLKWlMvEVABkTMbGkDi3Z8-tKyUqpJsCP2W8ZulPkv7deHLdReovOlAoAfWTJ-THXJSUtP6oT7t7YowKHpEEqBngCDOfba76pevsvdszFqh8kEjme8ur0JyJ2TNcIfqSSWcpow4Bc8tp", "widthPx": 3024, "heightPx": 4032, "authorAttributions": [{"displayName": "\u0627\u062d\u0645\u062f \u0627\u0644\u0645\u0644\u062d\u0645", "uri": "https://maps.google.com/maps/contrib/100768682860560142078", "photoUri": "https://lh3.googleusercontent.com/a-/ALV-UjVIJnSxhikLTpkH1vkZY_JajCkIvpcEkdIv8jolHspKQRFra7gPzQ=s100-p-k-no-mo"}], "flagContentUri": "https://www.google.com/local/imagery/report/?cb_client=maps_api_places.places_api&amp;image_key=!1e10!2sCIHM0ogKEICAgICEteiFuwE&amp;hl=en-US", "googleMapsUri": "https://www.google.com/maps/place//data=!3m4!1e2!3m2!1sCIHM0ogKEICAgICEteiFuwE!2e10!4m2!3m1!1s0x3e42fd615541d559:0x3704d181a826d66e"}, {"name": "places/ChIJWdVBVWH9Qj4RbtYmqIHRBDc/photos/AeeoHcLmamFj_cIhRup98S0yS5QpEND9DGU2eJi-t_857QN0Xw-SXr6CcewmPP4EK3E81hCOh4HN0ex_MeV7Sn0djd_EcVMLIMrGI1Dn27cEa02mf5I5yAA_yBkVZUn5niG7onlfVAS3fu47Mb9Cg_JpDMElO14EiWKt8H_gHEgS2VmFG6XjAmxDkSSpwk9rLr32HZjDhH7CKboR9NO6T7tSAQe7dZJagWv0u0Na--Ayrhti3p_dUr2I_hmLWcPDk0f4qvPvRYth_90iryrEg_uAMW3N8HXeHXH9PeGpqAoElQK5mNSM9vrIPq2Wwfxo7JSVaX8sKD9s4_cCoM1mekEzDtzAyXqMr3ucO62eBUQueIy_ZthVpW9_QXUvDrOZ_OwK7SsBbro1mqjEND0CKUsiyUfX9EvR3tWwa_QIFMZkZiK2hA4", "widthPx": 4032, "heightPx": 2268, "authorAttributions": [{"displayName": "khaled alahmad", "uri": "https://maps.google.com/maps/contrib/101156251390450931969", "photoUri": "https://lh3.googleusercontent.com/a-/ALV-UjVjOsFEmFpzcw1Pmps-sojUD29x20p92HEh4C6GPxC5KZL7Up2K=s100-p-k-no-mo"}], "flagContentUri": "https://www.google.com/local/imagery/report/?cb_client=maps_api_places.places_api&amp;image_key=!1e10!2sCIHM0ogKEICAgICU6viXvAE&amp;hl=en-US", "googleMapsUri": "https://www.google.com/maps/place//data=!3m4!1e2!3m2!1sCIHM0ogKEICAgICU6viXvAE!2e10!4m2!3m1!1s0x3e42fd615541d559:0x3704d181a826d66e"}, {"name": "places/ChIJWdVBVWH9Qj4RbtYmqIHRBDc/photos/AeeoHcLDNgkpqjK3OwlWIkTbhG0TK6npIguLy7xAk1BINiYjVPw_K23VTjt4aswr23iGP5mPfV8EBAFEYzSPmWGPMePwZguyUdI7kJzMGjDWJKP5cAv89xKuWCMDnjHIXtCvGEXTlvnxH4BlRKZ-7qdeVidGCIivmKY0SjBpSrNVzSuGPisINizR2crklakfiBbUPyWiIkwK5Xv8mnUMVeUGVQT_fxIZG39xyOJNaA5aS8S_-xWyiyxVy-CPekc8JR2U4m1KvdvGN9MLb--OpvAUGfYiGOimGKjTLW58etI7KLMJCVadp1Axb0f2t6yXvlBVJlSFRjPMZRXNqeU2XNEPDCyaUVUTD45PtdZVUfeb9Vceljz602n0-tlRtrQ18Sz40OSimUfGR6TzxoUMTcafKE2K2kbT0fCb8o0_5TwfBMpguM1d", "widthPx": 3024, "heightPx": 4032, "authorAttributions": [{"displayName": "Ahmed 'QATAR'", "uri": "https://maps.google.com/maps/contrib/113719520569835127588", "photoUri": "https://lh3.googleusercontent.com/a-/ALV-UjWDnXdjvM_YSaeLPMRuHFnNVZqdHSsuFyV4zbwABeZRg2ZUwgSS=s100-p-k-no-mo"}], "flagContentUri": "https://www.google.com/local/imagery/report/?cb_client=maps_api_places.places_api&amp;image_key=!1e10!2sCIHM0ogKEICAgICf67qS7AE&amp;hl=en-US", "googleMapsUri": "https://www.google.com/maps/place//data=!3m4!1e2!3m2!1sCIHM0ogKEICAgICf67qS7AE!2e10!4m2!3m1!1s0x3e42fd615541d559:0x3704d181a826d66e"}]</t>
  </si>
  <si>
    <t>[{"longText": "Ruwais Sila Highway -Nucler Power Plant", "shortText": "Ruwais Sila Highway -Nucler Power Plant", "types": ["point_of_interest", "establishment"], "languageCode": "en"}, {"longText": "Nad Ash Shiba", "shortText": "Nad Ash Shiba", "types": ["neighborhood", "political"], "languageCode": "en"}, {"longText": "Barakah", "shortText": "Barakah",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</si>
  <si>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Nad Al Sheba</t>
  </si>
  <si>
    <t>SHAHINATH 4 - Al Fayah Truck Rd - Seih Shuaib - Al Fayah - Zayed Military City - Abu Dhabi - United Arab Emirates</t>
  </si>
  <si>
    <t>ChIJKVMwPBS_Xz4RMFecrWQhWIg</t>
  </si>
  <si>
    <t>https://maps.google.com/?cid=9824639303401887536</t>
  </si>
  <si>
    <t>7HPQG34G+P4</t>
  </si>
  <si>
    <t>POINT (55.0753536 24.506806)</t>
  </si>
  <si>
    <t>https://www.google.com/maps/dir//''/data=!4m7!4m6!1m1!4e2!1m2!1m1!1s0x3e5fbf143c305329:0x88582164ad9c5730!3e0</t>
  </si>
  <si>
    <t>https://www.google.com/maps/place//data=!4m3!3m2!1s0x3e5fbf143c305329:0x88582164ad9c5730!12e1</t>
  </si>
  <si>
    <t>https://www.google.com/maps/place//data=!4m4!3m3!1s0x3e5fbf143c305329:0x88582164ad9c5730!9m1!1b1</t>
  </si>
  <si>
    <t>https://www.google.com/maps/place//data=!4m3!3m2!1s0x3e5fbf143c305329:0x88582164ad9c5730!10e5</t>
  </si>
  <si>
    <t>[{"name": "places/ChIJKVMwPBS_Xz4RMFecrWQhWIg/reviews/ChdDSUhNMG9nS0VJQ0FnTURBcE9UV193RRAB", "relativePublishTimeDescription": "2 months ago", "rating": 4, "text": {"text": "Petrol and diesel are both available in 24x7. For truck drivers is the best one. A cafeteria is available at the normal price. prayer room there. No ATM", "languageCode": "en"}, "originalText": {"text": "Petrol and diesel are both available in 24x7. For truck drivers is the best one. A cafeteria is available at the normal price. prayer room there. No ATM", "languageCode": "en"}, "authorAttribution": {"displayName": "vinoth remco", "uri": "https://www.google.com/maps/contrib/108024241312912510812/reviews", "photoUri": "https://lh3.googleusercontent.com/a-/ALV-UjWUrS83sMrmeQ3mPcNxQdeKaWRepNTyh7FZCwHnOwBNAybDk-s=s128-c0x00000000-cc-rp-mo-ba2"}, "publishTime": "2025-02-07T04:39:01.334653Z", "flagContentUri": "https://www.google.com/local/review/rap/report?postId=ChdDSUhNMG9nS0VJQ0FnTURBcE9UV193RRAB&amp;d=17924085&amp;t=1", "googleMapsUri": "https://www.google.com/maps/reviews/data=!4m6!14m5!1m4!2m3!1sChdDSUhNMG9nS0VJQ0FnTURBcE9UV193RRAB!2m1!1s0x3e5fbf143c305329:0x88582164ad9c5730"}, {"name": "places/ChIJKVMwPBS_Xz4RMFecrWQhWIg/reviews/ChdDSUhNMG9nS0VJQ0FnTUNneFBiQ3FnRRAB", "relativePublishTimeDescription": "a month ago", "rating": 5, "text": {"text": "Nice petrol station. Outside view amazing. Performance of the staff good. Helping staff. This is a desert area.", "languageCode": "en"}, "originalText": {"text": "Nice petrol station. Outside view amazing. Performance of the staff good. Helping staff. This is a desert area.", "languageCode": "en"}, "authorAttribution": {"displayName": "Abdul Azeez", "uri": "https://www.google.com/maps/contrib/102669896660689668937/reviews", "photoUri": "https://lh3.googleusercontent.com/a/ACg8ocKb4afoFoMDUt9DHGFYv72Cj9Z1ZG5ZZRX-JcGIB56RxJRcZA=s128-c0x00000000-cc-rp-mo"}, "publishTime": "2025-02-14T06:52:07.275500Z", "flagContentUri": "https://www.google.com/local/review/rap/report?postId=ChdDSUhNMG9nS0VJQ0FnTUNneFBiQ3FnRRAB&amp;d=17924085&amp;t=1", "googleMapsUri": "https://www.google.com/maps/reviews/data=!4m6!14m5!1m4!2m3!1sChdDSUhNMG9nS0VJQ0FnTUNneFBiQ3FnRRAB!2m1!1s0x3e5fbf143c305329:0x88582164ad9c5730"}, {"name": "places/ChIJKVMwPBS_Xz4RMFecrWQhWIg/reviews/ChdDSUhNMG9nS0VJQ0FnTUNnX05EZTBBRRAB", "relativePublishTimeDescription": "a month ago", "rating": 5, "text": {"text": "Good service thank you", "languageCode": "en"}, "originalText": {"text": "Good service thank you", "languageCode": "en"}, "authorAttribution": {"displayName": "Imran Mukadam", "uri": "https://www.google.com/maps/contrib/116612760022014328483/reviews", "photoUri": "https://lh3.googleusercontent.com/a-/ALV-UjVdAIbr85NMLDa-6ebR2ft4zhIHNY7DQZoIYehDwlOIyoMdaNaI=s128-c0x00000000-cc-rp-mo"}, "publishTime": "2025-02-15T06:25:41.324843Z", "flagContentUri": "https://www.google.com/local/review/rap/report?postId=ChdDSUhNMG9nS0VJQ0FnTUNnX05EZTBBRRAB&amp;d=17924085&amp;t=1", "googleMapsUri": "https://www.google.com/maps/reviews/data=!4m6!14m5!1m4!2m3!1sChdDSUhNMG9nS0VJQ0FnTUNnX05EZTBBRRAB!2m1!1s0x3e5fbf143c305329:0x88582164ad9c5730"}, {"name": "places/ChIJKVMwPBS_Xz4RMFecrWQhWIg/reviews/ChZDSUhNMG9nS0VJQ0FnSUNRLTRhdWJBEAE", "relativePublishTimeDescription": "6 years ago", "rating": 3, "text": {"text": "Found this place in the middle of a desert and it was a big relief from hunger and thirst. The place includes refilling and a shop with a prayers place.", "languageCode": "en"}, "originalText": {"text": "Found this place in the middle of a desert and it was a big relief from hunger and thirst. The place includes refilling and a shop with a prayers place.", "languageCode": "en"}, "authorAttribution": {"displayName": "Ammar Butt", "uri": "https://www.google.com/maps/contrib/113505662261437602044/reviews", "photoUri": "https://lh3.googleusercontent.com/a-/ALV-UjUL5wfT68nZgjoqwERrB1HiPEp_ScJZxG0S6dlDzzM7RgbpJe2Egw=s128-c0x00000000-cc-rp-mo-ba6"}, "publishTime": "2018-08-04T07:59:35.242Z", "flagContentUri": "https://www.google.com/local/review/rap/report?postId=ChZDSUhNMG9nS0VJQ0FnSUNRLTRhdWJBEAE&amp;d=17924085&amp;t=1", "googleMapsUri": "https://www.google.com/maps/reviews/data=!4m6!14m5!1m4!2m3!1sChZDSUhNMG9nS0VJQ0FnSUNRLTRhdWJBEAE!2m1!1s0x3e5fbf143c305329:0x88582164ad9c5730"}, {"name": "places/ChIJKVMwPBS_Xz4RMFecrWQhWIg/reviews/ChZDSUhNMG9nS0VJQ0FnSURYcnEtNVpnEAE", "relativePublishTimeDescription": "5 months ago", "rating": 4, "text": {"text": "Views On Views", "languageCode": "en"}, "originalText": {"text": "Views On Views", "languageCode": "en"}, "authorAttribution": {"displayName": "Waleed Kourbeh", "uri": "https://www.google.com/maps/contrib/114476274355286289700/reviews", "photoUri": "https://lh3.googleusercontent.com/a-/ALV-UjX-81fR1sfRreLksy3FZAo1NZaBmCCsZO54F2fQcqt-Hnz8XypXPw=s128-c0x00000000-cc-rp-mo-ba4"}, "publishTime": "2024-10-27T13:35:19.893842Z", "flagContentUri": "https://www.google.com/local/review/rap/report?postId=ChZDSUhNMG9nS0VJQ0FnSURYcnEtNVpnEAE&amp;d=17924085&amp;t=1", "googleMapsUri": "https://www.google.com/maps/reviews/data=!4m6!14m5!1m4!2m3!1sChZDSUhNMG9nS0VJQ0FnSURYcnEtNVpnEAE!2m1!1s0x3e5fbf143c305329:0x88582164ad9c5730"}]</t>
  </si>
  <si>
    <t>[{"name": "places/ChIJKVMwPBS_Xz4RMFecrWQhWIg/photos/AeeoHcITonCYOoj22nOgzdSsYphTl5I7Bf_dOVwshtNLDpO8L26QctyNj5BMlQY9x67HpXxI-fFmTpHOBjF8tEfe6Sds1yqyH_b-f2-erZ5qlNjy3dKvHoSySUQUmi8SRayquZPFyNwY5mqYPmbVHx6WE57W-s0yOe5qBiKVO1ryHGZWMGKP4iTLxw8iw3hbW_9XCOo1i-STqSf24r0y2qxUOUiRVDiwsRBM96KsXOYOqep-Y-4ZsRJK5KA_8i1ryi0nYA4yUS5pblH_x-y2nYL86maTP3nkv35g-6a4Sz68JgO9jTMXdr1Iv6_E0WQAcvburuW0ANN207MG2PyL5X7e8TvFPIoGNrwbHG90w7nYaeh8u-8gAA9ElId48wfG5LZ3mngOasmJR6-yEIugH_ZP4XxnbBU8E6uJm-TeI-POzlKIzw", "widthPx": 4032, "heightPx": 3024, "authorAttributions": [{"displayName": "Waleed Kourbeh", "uri": "https://maps.google.com/maps/contrib/114476274355286289700", "photoUri": "https://lh3.googleusercontent.com/a-/ALV-UjX-81fR1sfRreLksy3FZAo1NZaBmCCsZO54F2fQcqt-Hnz8XypXPw=s100-p-k-no-mo"}], "flagContentUri": "https://www.google.com/local/imagery/report/?cb_client=maps_api_places.places_api&amp;image_key=!1e10!2sCIHM0ogKEICAgIDXrq-5Vg&amp;hl=en-US", "googleMapsUri": "https://www.google.com/maps/place//data=!3m4!1e2!3m2!1sCIHM0ogKEICAgIDXrq-5Vg!2e10!4m2!3m1!1s0x3e5fbf143c305329:0x88582164ad9c5730"}, {"name": "places/ChIJKVMwPBS_Xz4RMFecrWQhWIg/photos/AeeoHcLeJ0Qz0dAhssGaNsmBR6iGeWdXpfObzHilt1hqyNmtDcpKZdyfl41q0fiSukuXHWkfSfGFiApmer7cyVVsyRh593B1QpDnnc511uTf93nrh4lwXfJeeOFApMe4JeB8UDQyoxrISJK0qnO2zEW_83tJXBfHnRANDmy4pXanqBGz-M3PV86suq-pBAGhNhK66KO-A-YCKi2K2Sz-Cowyzil8CuLjK_V54I5P6PFhLPJ3hriBbOQOHTdKDnBXw3SETpfk1xOV9PC4eRtgGFVwlTGhoCVqgXdlU4_63_Q__SDrQTbBzQDgZEyzicmiizNe6dQP33u_tC7ppaYUCD-HzuU1brDwpLcztaSvBJaRuv-3PrXgRKt1hkpogrclFtexG5bRND4r9M0GU_1PFdrvkJLVGasnmK1FM0tMo2LHJWXpNxsp", "widthPx": 4160, "heightPx": 3120, "authorAttributions": [{"displayName": "Claudio Muraro", "uri": "https://maps.google.com/maps/contrib/117578405889790791623", "photoUri": "https://lh3.googleusercontent.com/a-/ALV-UjWinOeanBbkXMsKzj_r4WdbMzx1X_h1PBWHmb0AZZq69Be2N7s6FA=s100-p-k-no-mo"}], "flagContentUri": "https://www.google.com/local/imagery/report/?cb_client=maps_api_places.places_api&amp;image_key=!1e10!2sCIHM0ogKEICAgID4muihxgE&amp;hl=en-US", "googleMapsUri": "https://www.google.com/maps/place//data=!3m4!1e2!3m2!1sCIHM0ogKEICAgID4muihxgE!2e10!4m2!3m1!1s0x3e5fbf143c305329:0x88582164ad9c5730"}, {"name": "places/ChIJKVMwPBS_Xz4RMFecrWQhWIg/photos/AeeoHcJYCPDFR8TFOvFflsKqmy-tbghOROk7TCz5NY6vjUAdh1oTeY1bS7FGEBSy2INH9pq52ibQAEccakzTt4pSnjWN9DXr1n2FMym2BXm2L5LYD6j_rXOOfOM0fUXVkT0eiZMavXCyMuI6Mi26ZxKreSvRK_exaXJ7ufCGfgByhk_elZXxBz2OFNyFkbeIUCcZSQH22PhXXL0JUZ6TQ0bKcsKIYutJw4mn0I3Q8QHlSSFciilF17dAX7T9lq1T1LTT6KHFxHwMaohcDlecRuuioULl9VewFgoq7ra4ixrJO9JH7BCdPmap-fbDGhN9IdQcUw9pHjnjkzKbEE99HRc6_Mqv0_txw2LDIiozgme6Wk0SfJR9RdyrwRZ9zJSKy77seEld9b5zAI2yzyolwXr-PT5Fl2SFYUhNsa-J_s8LiIBpTQ", "widthPx": 4160, "heightPx": 3120, "authorAttributions": [{"displayName": "Claudio Muraro", "uri": "https://maps.google.com/maps/contrib/117578405889790791623", "photoUri": "https://lh3.googleusercontent.com/a-/ALV-UjWinOeanBbkXMsKzj_r4WdbMzx1X_h1PBWHmb0AZZq69Be2N7s6FA=s100-p-k-no-mo"}], "flagContentUri": "https://www.google.com/local/imagery/report/?cb_client=maps_api_places.places_api&amp;image_key=!1e10!2sCIHM0ogKEICAgID4moy9Mg&amp;hl=en-US", "googleMapsUri": "https://www.google.com/maps/place//data=!3m4!1e2!3m2!1sCIHM0ogKEICAgID4moy9Mg!2e10!4m2!3m1!1s0x3e5fbf143c305329:0x88582164ad9c5730"}, {"name": "places/ChIJKVMwPBS_Xz4RMFecrWQhWIg/photos/AeeoHcIWt9tTQ42sh51oNfyDB8gvRQTFZi7GqoanJ1lR2bW4fW8Gase3p1ZzetYBHxKgme14ZiNS9kcyJDdTadQiclhMe9hFrtHe__iMK5LxK9jZRzsY-pTNN6lGIxU_FJcvnNEgllQEFIXI2qWezg9j9vWECRgl5GU6OhqoAJYKGyTsSJ8Smm_zBr96C0fswYrgYfhzKkevRzpdd0a6x7E8KpYXr9VQ_L-V58nW7om__bz5V_LcoeKPTO9qR9LGKCrVNnGMCBCMrK-nv9fh3Zy0zwsFbcmdtwlbk0Y-Tl8pHVRorhW93DQK1ehTgg6kTxs-zlhGLm3jJgI6PFyTk1AHeJ7mGotEJCSN-_jXc6YUPdOENSgcyKXGGqLJUkugi3Ug-AScv_tuzRGnHEO0LOvalNfqXQxpdhc5N7KWVSgQnXlQXQ", "widthPx": 4608, "heightPx": 3456, "authorAttributions": [{"displayName": "Ammar Butt", "uri": "https://maps.google.com/maps/contrib/113505662261437602044", "photoUri": "https://lh3.googleusercontent.com/a-/ALV-UjUL5wfT68nZgjoqwERrB1HiPEp_ScJZxG0S6dlDzzM7RgbpJe2Egw=s100-p-k-no-mo"}], "flagContentUri": "https://www.google.com/local/imagery/report/?cb_client=maps_api_places.places_api&amp;image_key=!1e10!2sCIHM0ogKEICAgICkyLSAYg&amp;hl=en-US", "googleMapsUri": "https://www.google.com/maps/place//data=!3m4!1e2!3m2!1sCIHM0ogKEICAgICkyLSAYg!2e10!4m2!3m1!1s0x3e5fbf143c305329:0x88582164ad9c5730"}, {"name": "places/ChIJKVMwPBS_Xz4RMFecrWQhWIg/photos/AeeoHcL-opUkfiu2WwCBJp_ySTK1tKyBzhQIap13z85krohIQqPS5-6txEV8lwItudt8BY6H7w-O9AKX7s12yIv5Aj5y32OH96Gc9TZ7-hqE949FNHW9CuWbvmNUsMqAE5EZucoVkstOs_hJBBQoGmDht-Z3z02o1Rx1muZTnxSAdD1cCGPexoeDk9Y_nrnxfJwTxUgwpRlQ5ZSFmIZl94AbKK3vx78iqy4bI3bE2b3PgIEODXsThEsXY39fzTi-azzcIol_d0q0-YhEIkPU5G7U3OkEsd8paQ93VTpk0xNfTkjPEAvsKieqMzKZkGEnGvU12Fn79ymCjKFBpisCikx6CgRBgUapdFH1POaZo6H2CrdvzKCX7mwwGZ04SS2WON06ZS2oskGefIgg59tSwIJyXuXRYfxRj3CqqRqZdbVQCNKd7wpm", "widthPx": 4032, "heightPx": 3024, "authorAttributions": [{"displayName": "Waleed Kourbeh", "uri": "https://maps.google.com/maps/contrib/114476274355286289700", "photoUri": "https://lh3.googleusercontent.com/a-/ALV-UjX-81fR1sfRreLksy3FZAo1NZaBmCCsZO54F2fQcqt-Hnz8XypXPw=s100-p-k-no-mo"}], "flagContentUri": "https://www.google.com/local/imagery/report/?cb_client=maps_api_places.places_api&amp;image_key=!1e10!2sCIHM0ogKEICAgIDXrq-51gE&amp;hl=en-US", "googleMapsUri": "https://www.google.com/maps/place//data=!3m4!1e2!3m2!1sCIHM0ogKEICAgIDXrq-51gE!2e10!4m2!3m1!1s0x3e5fbf143c305329:0x88582164ad9c5730"}, {"name": "places/ChIJKVMwPBS_Xz4RMFecrWQhWIg/photos/AeeoHcKAGz3XH0qAtHYd4KaTUw-3UPlluutp75Y29dqrTI_UbdUwRosJl1MVyDloifWnPl6BiP3ZQMcOAv9FtEJPpNCbNrmXuM4uVS3-NDEz_xxtYfY6h_DJyxd8eVkjCrdYK9JqvGrfVhIzg2haDIZ05P60OjKGYEUANx7c_Vzzd1MH-rRs4SNq0DZug4phFttFIr32upYdSRtyr2tLXarLGCZlzTco_6pcyt0mAyNRr6pE2l9OwJaEGUZd0D_X1lIS6aWgadHYgdnn9-tsRxvSSVgb4NRNkWZdxselbHgcTnrzDq6V9kR5-QxpmlV7t6xoP-mmU1Nmdh4nUcv9qXz0UWCsxtRO2EhRnMvoDNQJ03ZBosewCVLHqU0f7OBupWRfHsNxh7DAvUufVRWiORUU9fgeIsmRfKYglo7nP0QlZz6ihes", "widthPx": 4032, "heightPx": 3024, "authorAttributions": [{"displayName": "Waleed Kourbeh", "uri": "https://maps.google.com/maps/contrib/114476274355286289700", "photoUri": "https://lh3.googleusercontent.com/a-/ALV-UjX-81fR1sfRreLksy3FZAo1NZaBmCCsZO54F2fQcqt-Hnz8XypXPw=s100-p-k-no-mo"}], "flagContentUri": "https://www.google.com/local/imagery/report/?cb_client=maps_api_places.places_api&amp;image_key=!1e10!2sCIHM0ogKEICAgIDXrq-5lgE&amp;hl=en-US", "googleMapsUri": "https://www.google.com/maps/place//data=!3m4!1e2!3m2!1sCIHM0ogKEICAgIDXrq-5lgE!2e10!4m2!3m1!1s0x3e5fbf143c305329:0x88582164ad9c5730"}, {"name": "places/ChIJKVMwPBS_Xz4RMFecrWQhWIg/photos/AeeoHcIQgaHrxHb-TfQtUiR0yYPKEOiUqkXuggUcPYQ3eTBlusVFlOIQy9vTHKjVPoOUoA_7AKY4-U6Lawm-dW_dk2_JveJMVD7NKIC66LZTMNOMDynFfT9crVJ9d692cEZSjpl5QJFGwrtkXBedWh8xze562CkVIIFQR9VgLvGhH1xcAL466cS-VloPbbRv_kIxOs1PLPtK5fFrdjH3Lx1rfIUQ9hNpUdsQg02YosnNC2YyTbBuOh_WImf0hYdKGgoTzMwVyZUIIIJPU1Z6fKS3BE2zwolc38fgtRpUCImW8M6bpJ5HnbyiG46hrHzKH9-K8UcpS9ETqtcu-YWGNh-smLlNatjQiUbbYLzEqzQe_jz1q6Q9A0GLCp55cYojxu5GZNhzy6n53xy-0mMz8u4BLiAZxrfwK472BEUIBn787_-5hA", "widthPx": 3264, "heightPx": 2448, "authorAttributions": [{"displayName": "\u0635\u0627\u0644\u062d \u0627\u0644\u0639\u062a\u064a\u0628\u064a", "uri": "https://maps.google.com/maps/contrib/115849738443020869846", "photoUri": "https://lh3.googleusercontent.com/a-/ALV-UjXAZK6nrYXQUIhsx_t0WZAD8v8AgHHhz14xP3HfzxpOxG3kswIP=s100-p-k-no-mo"}], "flagContentUri": "https://www.google.com/local/imagery/report/?cb_client=maps_api_places.places_api&amp;image_key=!1e10!2sCIHM0ogKEICAgID4waXwPQ&amp;hl=en-US", "googleMapsUri": "https://www.google.com/maps/place//data=!3m4!1e2!3m2!1sCIHM0ogKEICAgID4waXwPQ!2e10!4m2!3m1!1s0x3e5fbf143c305329:0x88582164ad9c5730"}, {"name": "places/ChIJKVMwPBS_Xz4RMFecrWQhWIg/photos/AeeoHcIOJDFkfUvWTSv-DDXLxh4Wf9oSbHlNDmzWu0fSJmYWoJn8i1FrR2qx6OMM1v8C7WZVOsNpw-4CPoxZ57U_Uaf00lN3ejvFqYe1Pnqr7vvzF8IEwjHUy1aafI55mgyOXAk4uCf-azkrYVJpvs9NAeTM-jJY4fFokjUncPbl-FBLs0FlSHmF1abYdv2xtquL_lHnc0dpryYlScLBCUmsQciX7YzEn15XDk7PUqYbfNWDCv8Ig7EAIjykLjQQ2TT-cmJ0Eas3GXlBwE6yBgDvQrryDHsFPZ7AtUgvM49q5ieukK13B6V9f_VWOYcVhDrcGh2bYwBBGrX36uSYTC4KoPv7JDS41akTMaJMJNU2NHk_dRZpEZjwXxFS1_Sp7CKbEEHVNHZchI8rwuGEtaWxEMNDAW5RkGV5enZf56dafgnt0w", "widthPx": 3264, "heightPx": 1836, "authorAttributions": [{"displayName": "Mansour Alhafez", "uri": "https://maps.google.com/maps/contrib/115845760022773931512", "photoUri": "https://lh3.googleusercontent.com/a-/ALV-UjXugPb2B0Ibt8PHdDvM6D8g26CqPIA2BKloIAeF6P_s9g3uzO5B8Q=s100-p-k-no-mo"}], "flagContentUri": "https://www.google.com/local/imagery/report/?cb_client=maps_api_places.places_api&amp;image_key=!1e10!2sCIHM0ogKEICAgIDczbSeVA&amp;hl=en-US", "googleMapsUri": "https://www.google.com/maps/place//data=!3m4!1e2!3m2!1sCIHM0ogKEICAgIDczbSeVA!2e10!4m2!3m1!1s0x3e5fbf143c305329:0x88582164ad9c5730"}, {"name": "places/ChIJKVMwPBS_Xz4RMFecrWQhWIg/photos/AeeoHcLI3I2Mn31uRhFgztQ8fEVyxD1lFIUeS3zoCjweBvbkUxvty2dXBNmIdFslO9U4pyK3S5hyOu-8F3_-4ltLJcHMRUa8HF3wYTM_gy8n2ek0JLBc0Gw9dAMVZsBRtPF3z7fZ9tAZK8QibL0Qzrin206LiZK3MFJ-NG9rP_fvk0K79xsff1w-Gf6yS-wuHvq0NQLpixIMZqDpGcMouZo8Yl8o_zy4A4BbgaDj0C1LHAU6eaxymjbMJacbKO1BHYw4tKwvZpDzg6XdPjArcxQg2pYyKowYGXo_hmxb9VS8ZaBuJxYoUv1DCKNVTI9oViFDO2aMuFl9XRwUQrGy5JqX1U63Z6BPQa41Kfxt3D_i8uvTmy_4GxUVD0HEeMy3Xrzz1GsqsNSK4HXeTIE4z1EcmM3VFcwGSGEZx9tC0cUgjohxrg", "widthPx": 1536, "heightPx": 2560, "authorAttributions": [{"displayName": "Y", "uri": "https://maps.google.com/maps/contrib/103486632778271264069", "photoUri": "https://lh3.googleusercontent.com/a-/ALV-UjWDULQhZw4HJwgVsw_-zl1tgZM__BgPFKAmhzdxkDC5zm-Pkicqsw=s100-p-k-no-mo"}], "flagContentUri": "https://www.google.com/local/imagery/report/?cb_client=maps_api_places.places_api&amp;image_key=!1e10!2sCIHM0ogKEICAgIDEkYWpKA&amp;hl=en-US", "googleMapsUri": "https://www.google.com/maps/place//data=!3m4!1e2!3m2!1sCIHM0ogKEICAgIDEkYWpKA!2e10!4m2!3m1!1s0x3e5fbf143c305329:0x88582164ad9c5730"}, {"name": "places/ChIJKVMwPBS_Xz4RMFecrWQhWIg/photos/AeeoHcL9_i4QcUYPCJIVMfNnlyts5p8u-XBDoZtJM1FDT4JbrNJxkqzACVgQb3i5wVZoHACA7A0U0bLrQVdcPILf01fFikxeIGWoyXCZSnt83lqa8Q5oInxCN4pYVJMs2aKaCw-cFU8rL8_rNCr2RqbOkhnzliyn42mdlc-GwdhjfvrWeVL-hhHUO9KnNRlOTifP4Ot2op_HgFH990QeACrGr_o-i4J8Xf-ZvpwL1iuVFf0Itv60Oc9uW7dvO6MqXBDMByuBSpkGnJoRaPu6iSAq1zIJI1X-RouqhYjLjNcBTgrHX9vSD56uhAKIeVNEY157HZ-1K-9iTTwjEptuEFc51NZWtNmeenuQVcEeKi06N4NjKxX3RwXiVoMg0feW7yabSPk5WEnp3ddN1Xa0o0NI4tcO25g1Ida3RF8_pPTT1FQ8q5aX", "widthPx": 2268, "heightPx": 4032, "authorAttributions": [{"displayName": "Mansour Alhafez", "uri": "https://maps.google.com/maps/contrib/115845760022773931512", "photoUri": "https://lh3.googleusercontent.com/a-/ALV-UjXugPb2B0Ibt8PHdDvM6D8g26CqPIA2BKloIAeF6P_s9g3uzO5B8Q=s100-p-k-no-mo"}], "flagContentUri": "https://www.google.com/local/imagery/report/?cb_client=maps_api_places.places_api&amp;image_key=!1e10!2sCIHM0ogKEICAgICUqpq5owE&amp;hl=en-US", "googleMapsUri": "https://www.google.com/maps/place//data=!3m4!1e2!3m2!1sCIHM0ogKEICAgICUqpq5owE!2e10!4m2!3m1!1s0x3e5fbf143c305329:0x88582164ad9c5730"}]</t>
  </si>
  <si>
    <t>[{"longText": "SHAHINATH 4", "shortText": "SHAHINATH 4", "types": ["point_of_interest", "establishment"], "languageCode": "ar"}, {"longText": "Al Fayah Truck Road - Seih Shuaib", "shortText": "Al Fayah Truck Rd - Seih Shuaib", "types": ["route"], "languageCode": "en"}, {"longText": "Zayed Military City", "shortText": "Zayed Military City", "types": ["neighborhood", "political"], "languageCode": "en"}, {"longText": "Al Fayah", "shortText": "Al Fayah",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</si>
  <si>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Shurooq (148)</t>
  </si>
  <si>
    <t>Shakhbout City - MSH27 - Abu Dhabi - United Arab Emirates</t>
  </si>
  <si>
    <t>ChIJN4KjVyVJXj4RFTgQD7XODkk</t>
  </si>
  <si>
    <t>https://maps.google.com/?cid=5264372291479812117</t>
  </si>
  <si>
    <t>Shakhbout City</t>
  </si>
  <si>
    <t>7HPP9JMX+V3</t>
  </si>
  <si>
    <t>POINT (54.6476312 24.3846732)</t>
  </si>
  <si>
    <t>https://www.google.com/maps/dir//''/data=!4m7!4m6!1m1!4e2!1m2!1m1!1s0x3e5e492557a38237:0x490eceb50f103815!3e0</t>
  </si>
  <si>
    <t>https://www.google.com/maps/place//data=!4m3!3m2!1s0x3e5e492557a38237:0x490eceb50f103815!12e1</t>
  </si>
  <si>
    <t>https://www.google.com/maps/place//data=!4m4!3m3!1s0x3e5e492557a38237:0x490eceb50f103815!9m1!1b1</t>
  </si>
  <si>
    <t>https://www.google.com/maps/place//data=!4m3!3m2!1s0x3e5e492557a38237:0x490eceb50f103815!10e5</t>
  </si>
  <si>
    <t>[{"name": "places/ChIJN4KjVyVJXj4RFTgQD7XODkk/reviews/ChdDSUhNMG9nS0VJQ0FnSURNeWZHbWpnRRAB", "relativePublishTimeDescription": "5 years ago", "rating": 5, "text": {"text": "Fastest way to fuel up and not that busy!! Staffs are friendly and nice environment", "languageCode": "en"}, "originalText": {"text": "Fastest way to fuel up and not that busy!! Staffs are friendly and nice environment", "languageCode": "en"}, "authorAttribution": {"displayName": "Madhav Moktan", "uri": "https://www.google.com/maps/contrib/105229224622913791441/reviews", "photoUri": "https://lh3.googleusercontent.com/a-/ALV-UjViIql5Nqd1rJMEqENiQgLVgFXsyYXe5apU13HgI_-4f0pkJwdv2w=s128-c0x00000000-cc-rp-mo-ba5"}, "publishTime": "2020-01-03T18:39:35.736636Z", "flagContentUri": "https://www.google.com/local/review/rap/report?postId=ChdDSUhNMG9nS0VJQ0FnSURNeWZHbWpnRRAB&amp;d=17924085&amp;t=1", "googleMapsUri": "https://www.google.com/maps/reviews/data=!4m6!14m5!1m4!2m3!1sChdDSUhNMG9nS0VJQ0FnSURNeWZHbWpnRRAB!2m1!1s0x3e5e492557a38237:0x490eceb50f103815"}, {"name": "places/ChIJN4KjVyVJXj4RFTgQD7XODkk/reviews/ChdDSUhNMG9nS0VJQ0FnSURBek5iNnVRRRAB", "relativePublishTimeDescription": "7 years ago", "rating": 4, "text": {"text": "Very accessible across the Emirate of Abu Dhabi.  Service is good and so is the personnel.  Access to a food court to all food lovers like me and a rest room too.", "languageCode": "en"}, "originalText": {"text": "Very accessible across the Emirate of Abu Dhabi.  Service is good and so is the personnel.  Access to a food court to all food lovers like me and a rest room too.", "languageCode": "en"}, "authorAttribution": {"displayName": "shaikha veelo", "uri": "https://www.google.com/maps/contrib/104001648208267388580/reviews", "photoUri": "https://lh3.googleusercontent.com/a-/ALV-UjVoRt6UbgmgT34LV8Co7I9QbNmzBKBLvC3SVIDtG83jt8Qs139vfQ=s128-c0x00000000-cc-rp-mo-ba4"}, "publishTime": "2017-07-12T05:42:51.398Z", "flagContentUri": "https://www.google.com/local/review/rap/report?postId=ChdDSUhNMG9nS0VJQ0FnSURBek5iNnVRRRAB&amp;d=17924085&amp;t=1", "googleMapsUri": "https://www.google.com/maps/reviews/data=!4m6!14m5!1m4!2m3!1sChdDSUhNMG9nS0VJQ0FnSURBek5iNnVRRRAB!2m1!1s0x3e5e492557a38237:0x490eceb50f103815"}, {"name": "places/ChIJN4KjVyVJXj4RFTgQD7XODkk/reviews/ChZDSUhNMG9nS0VJQ0FnSUR1cnV1cUV3EAE", "relativePublishTimeDescription": "2 years ago", "rating": 4, "text": {"text": "Great little petrol station that only sells Super. Special and Diesel are not found here (not sure why?). Staff are pleasant and helpful", "languageCode": "en"}, "originalText": {"text": "Great little petrol station that only sells Super. Special and Diesel are not found here (not sure why?). Staff are pleasant and helpful", "languageCode": "en"}, "authorAttribution": {"displayName": "Irfaan", "uri": "https://www.google.com/maps/contrib/105248100458711570212/reviews", "photoUri": "https://lh3.googleusercontent.com/a/ACg8ocIs7wuNKWhd5-cy8L_8sFuLQEIFc_31vDMraZPfAx8Fw8Keww=s128-c0x00000000-cc-rp-mo"}, "publishTime": "2022-08-21T08:13:16.989939Z", "flagContentUri": "https://www.google.com/local/review/rap/report?postId=ChZDSUhNMG9nS0VJQ0FnSUR1cnV1cUV3EAE&amp;d=17924085&amp;t=1", "googleMapsUri": "https://www.google.com/maps/reviews/data=!4m6!14m5!1m4!2m3!1sChZDSUhNMG9nS0VJQ0FnSUR1cnV1cUV3EAE!2m1!1s0x3e5e492557a38237:0x490eceb50f103815"}, {"name": "places/ChIJN4KjVyVJXj4RFTgQD7XODkk/reviews/ChZDSUhNMG9nS0VJQ0FnSURHZzYtdlRnEAE", "relativePublishTimeDescription": "3 years ago", "rating": 1, "text": {"text": "At this station only super petrol is available. Red (eplus) or green (special) are not available. Nor deasl.", "languageCode": "en"}, "originalText": {"text": "At this station only super petrol is available. Red (eplus) or green (special) are not available. Nor deasl.", "languageCode": "en"}, "authorAttribution": {"displayName": "Ghost", "uri": "https://www.google.com/maps/contrib/115908290996607015784/reviews", "photoUri": "https://lh3.googleusercontent.com/a-/ALV-UjVmGntJWbLKpInrDHQPls7aCOo_TWwsKislYljuuuNVwemxi3b_=s128-c0x00000000-cc-rp-mo-ba4"}, "publishTime": "2021-12-07T17:24:29.261843Z", "flagContentUri": "https://www.google.com/local/review/rap/report?postId=ChZDSUhNMG9nS0VJQ0FnSURHZzYtdlRnEAE&amp;d=17924085&amp;t=1", "googleMapsUri": "https://www.google.com/maps/reviews/data=!4m6!14m5!1m4!2m3!1sChZDSUhNMG9nS0VJQ0FnSURHZzYtdlRnEAE!2m1!1s0x3e5e492557a38237:0x490eceb50f103815"}, {"name": "places/ChIJN4KjVyVJXj4RFTgQD7XODkk/reviews/ChZDSUhNMG9nS0VJQ0FnSUNRbmJuQlNBEAE", "relativePublishTimeDescription": "6 years ago", "rating": 1, "text": {"text": "They say its 24/7 . But its closed after 10pm", "languageCode": "en"}, "originalText": {"text": "They say its 24/7 . But its closed after 10pm", "languageCode": "en"}, "authorAttribution": {"displayName": "sultan aljahwary", "uri": "https://www.google.com/maps/contrib/103636389286076261740/reviews", "photoUri": "https://lh3.googleusercontent.com/a-/ALV-UjUJaaho6TvFrOhNUjWo9IidltqNhuRONxZ3V0mhF4lTFWJUzWxW=s128-c0x00000000-cc-rp-mo-ba3"}, "publishTime": "2018-08-06T18:11:29.562Z", "flagContentUri": "https://www.google.com/local/review/rap/report?postId=ChZDSUhNMG9nS0VJQ0FnSUNRbmJuQlNBEAE&amp;d=17924085&amp;t=1", "googleMapsUri": "https://www.google.com/maps/reviews/data=!4m6!14m5!1m4!2m3!1sChZDSUhNMG9nS0VJQ0FnSUNRbmJuQlNBEAE!2m1!1s0x3e5e492557a38237:0x490eceb50f103815"}]</t>
  </si>
  <si>
    <t>[{"name": "places/ChIJN4KjVyVJXj4RFTgQD7XODkk/photos/AeeoHcIZN3ZXXyzT0Ub3I7iRDwHE4C-ILpW9nzsp5rpg4v_jlYvP_j0JcI4wP7uk18FzEAiL0kJ4ZYqOrB4WlSmak4l2t_JhY9vdcXBwHSDxZaqS36Ru8si7EzW5YLa5-JD0IXHofmpeScUZyBpgm64GFYcJfZPNloe_7juL5ZKjlwAWf4h5j6c5Tu1NVvaaPWvm9C8kEvmmBIDFB1CeW1DSEpMmldg_DcDtuQjMmzaLCOFt2ZfeKdQodOtmt7jXyiijKokzhSj6h4nGATdJcnbXRNlVpEwB1ERJk1Grk6GIWTYtDAT49zs1_XMxtKaeiImBZb9zqeZB-xTVKqExCS2-SE8IS_6otyviEdwH5SvYVg9pdmjt2ZUcswHrQjwlVOMpAcxpvPYj6mZ-1A_xD0Vchj85XIg0jw2FtvTNnCXkhlA", "widthPx": 1920, "heightPx": 1440, "authorAttributions": [{"displayName": "Nayef Alhosani", "uri": "https://maps.google.com/maps/contrib/109574638977121926925", "photoUri": "https://lh3.googleusercontent.com/a-/ALV-UjVxcWv7MIlEg-sBwu28b2bACNcXGiPMEmfDhoSDpMN7IQysRNpt=s100-p-k-no-mo"}], "flagContentUri": "https://www.google.com/local/imagery/report/?cb_client=maps_api_places.places_api&amp;image_key=!1e10!2sCIHM0ogKEICAgIDX7f6cJg&amp;hl=en-US", "googleMapsUri": "https://www.google.com/maps/place//data=!3m4!1e2!3m2!1sCIHM0ogKEICAgIDX7f6cJg!2e10!4m2!3m1!1s0x3e5e492557a38237:0x490eceb50f103815"}, {"name": "places/ChIJN4KjVyVJXj4RFTgQD7XODkk/photos/AeeoHcIMQcXpeHPS2Vr_rCRO1Rd7KPl0HqKig-TlenLJWsWwmlc35zDbA16Blt7oBbx0uPOF4u1GTb-ddNGFpAUxS1f5Go8hjzV1YNljyT-9izhJFYg8Lv1uD_joLIvWFU1O8HnrHe5HhNWj3zfJnMoYXZ4zXvAk5oqweaqmC8lvtj_jVcIyp4vZBf3ciT7buUZw7VZBTUhqvZvCUN1Znctom-RbR11KROx8KPgnEYQkknJJuv98BG015W25CgSNRLdIYFiUfhri71GBNvh92fL6SdqMHtm27Mekjl8rziIne6a5V3R4pozypMsun27o8nZTnsWuzf9oYClm2ZhwsRXeLPHin9EiL4CgrMGqzi8FXJyZ829XeGYl2KG54uhmowHRx2KeguRSncurOvDmo3PfarQq-9kgGTyzb-KrcbIZa5Z1KjFY", "widthPx": 3874, "heightPx": 1902, "authorAttributions": [{"displayName": "A7med Sa3id", "uri": "https://maps.google.com/maps/contrib/106454109032228450056", "photoUri": "https://lh3.googleusercontent.com/a-/ALV-UjU046pt5yxWNRmvSDd_oPjbAXvxyRScmL3pylI3fy2z-bdQMKXN=s100-p-k-no-mo"}], "flagContentUri": "https://www.google.com/local/imagery/report/?cb_client=maps_api_places.places_api&amp;image_key=!1e10!2sCIHM0ogKEICAgID5mcvUjQE&amp;hl=en-US", "googleMapsUri": "https://www.google.com/maps/place//data=!3m4!1e2!3m2!1sCIHM0ogKEICAgID5mcvUjQE!2e10!4m2!3m1!1s0x3e5e492557a38237:0x490eceb50f103815"}, {"name": "places/ChIJN4KjVyVJXj4RFTgQD7XODkk/photos/AeeoHcI2qwQeNjXLDKQeSconMozZ6nrM_0TtpOBlG07z_BOJTuinj80BAUy-Mz2Tk3Y0yp35ubidzhz-rmS3J2P-Sb4kzRvpX_Is4N-JRWmbmqtgw86DkhLiIJLoq_KhMNNiZT2jfv3X9utkdixBX6Xr5q4YnFalmjJZISDX_mPqAKruCMvfCDRpRzG4TpXc35_-P4FLIGXdJ38VHpJx2u6kG-ixZIscDdHVXZi-MKbLQ5N6pRSoyLa0Qm1gODkjWOJfrtLqEUHzRgx6nZTXulx1FcR65OPkWIxXKOH-VgVVVZHrn7Z93nVFH1EHez0HVw82XG38sNrZMhC1HgG8XFVjuxYV3qSJLiiwzC2uWfUmgiPByPEr1V7O49_bGV3fipiAH3L-H4i7Y0kId4KPIa4lE9SjlndN_O5-vI9ASZsOBak", "widthPx": 3393, "heightPx": 2653, "authorAttributions": [{"displayName": "E. Cuillier", "uri": "https://maps.google.com/maps/contrib/106155232031657075229", "photoUri": "https://lh3.googleusercontent.com/a-/ALV-UjUtv_A_CKTMiiHc3r3wU6s4R2pdhdAepHM-F3pGNIJynAlk8hWvag=s100-p-k-no-mo"}], "flagContentUri": "https://www.google.com/local/imagery/report/?cb_client=maps_api_places.places_api&amp;image_key=!1e10!2sCIHM0ogKEICAgID43N2EZQ&amp;hl=en-US", "googleMapsUri": "https://www.google.com/maps/place//data=!3m4!1e2!3m2!1sCIHM0ogKEICAgID43N2EZQ!2e10!4m2!3m1!1s0x3e5e492557a38237:0x490eceb50f103815"}, {"name": "places/ChIJN4KjVyVJXj4RFTgQD7XODkk/photos/AeeoHcKgjklpz5EVsNlB_XeBPo0HpijtOw-EYcz3z9LQDOQarvp4AbMyqaHDpcmtUaFdDtaRjtq-5GDWlmJg9QuHrrv6cYvl8pUMUWiYctcy4Zs3pQ_Bqs-n7QqrT5KCdr9whiGQoyzpqRrcocADLPCqtmARFfCmACoAh_R92EevEjmWfrmAcGCD9kYNpBKzbz2FFzDhgCXJ0G_npZQ6JcSMM-GNEPCx35G6XycAWa1nY7l0zQ8kp3LKtsZTkx2PQjwHJ5MjmIv8KUJhcR5NrO8Xs007_f44M73PmLCa6sP0v7rOT8hi9rkHTfITbQ1LRFmyC0N5TR9BNZrngk1muMQJuCHSm8fJI2uilxmOhd0R6eEadQDZ17GI5-U1knlx1cWCiXY_ERlBn37ysZoKmxYjEDT0YoIM7mGdfLwMksBmJZVzlA", "widthPx": 720, "heightPx": 1280, "authorAttributions": [{"displayName": "ahmed alamri", "uri": "https://maps.google.com/maps/contrib/103858724716311302150", "photoUri": "https://lh3.googleusercontent.com/a-/ALV-UjX-wan50j-icmyuquQOmvDkK4hDYWAD6duJw7yAbjGCdnrdNv7iCg=s100-p-k-no-mo"}], "flagContentUri": "https://www.google.com/local/imagery/report/?cb_client=maps_api_places.places_api&amp;image_key=!1e10!2sCIHM0ogKEICAgICk7tXkTA&amp;hl=en-US", "googleMapsUri": "https://www.google.com/maps/place//data=!3m4!1e2!3m2!1sCIHM0ogKEICAgICk7tXkTA!2e10!4m2!3m1!1s0x3e5e492557a38237:0x490eceb50f103815"}, {"name": "places/ChIJN4KjVyVJXj4RFTgQD7XODkk/photos/AeeoHcLzXI3wALOsMkNQ5HFap4IDXm9T6hIUu9tYzRj2iAudowz4v9ysPXAMZRsWFfhuxbXMqvLCHqY9PlILSgmikK4Czv467BgTiLcpVlwLh5KJRxbVeOg3cosgKDNL5tvWhW7j3xay_seUmYU5EzKAtzOC582X5fKyEIOmOLhRElEyGZlhxsAA82cnuR9RlEC8KPOUhomUoI9erHEYcSMzkP6AXfslaRWZju9_16H7JcK5t-YPWHDq8ELMSRJ905B6M124FKL7uij3THqhivOwF2cUY4wojHD-I2g_C1tsHBjdmm2MmfFqT1oCc5tVUkKTCzda1jCSx_R9B8vRrdtDofHYiz0pKrQc09kLM1o9N1sQBW9YH_SImhOK2F0nASNGTSr7LLDAjEZQhrw_4LKOgO_a4yOMdOGPXwvVURwbu_C4A41S", "widthPx": 1280, "heightPx": 1280, "authorAttributions": [{"displayName": "Asmarble", "uri": "https://maps.google.com/maps/contrib/103669788339806745383", "photoUri": "https://lh3.googleusercontent.com/a-/ALV-UjWWlRgS4PYi49miFEQENxWO722APejdtUtnsgevB007t2O7oI0=s100-p-k-no-mo"}], "flagContentUri": "https://www.google.com/local/imagery/report/?cb_client=maps_api_places.places_api&amp;image_key=!1e10!2sCIHM0ogKEICAgID4hLng8QE&amp;hl=en-US", "googleMapsUri": "https://www.google.com/maps/place//data=!3m4!1e2!3m2!1sCIHM0ogKEICAgID4hLng8QE!2e10!4m2!3m1!1s0x3e5e492557a38237:0x490eceb50f103815"}, {"name": "places/ChIJN4KjVyVJXj4RFTgQD7XODkk/photos/AeeoHcJWhV5X2pKh0OXKKtm9jJV4YabVSjj69g7dcJSFS9ecvk66KXHTrxs-xaEFkrk_78B331-NpBjefQ0PtphaWdUKf-d8UidSqNpR1Yhj0dzdu4wLrclquX5E69Mis0WCqNecXK0q-V6yXGmsNyIQxgLJPbztrNAbPsIiYBad_K6PLBXnnhpK-mz3GobizEdi2-uviuhvSeQtk7sRQds5fTxUIuLIDJWxSNgG0lB09rhSQjaazA7te9Hr7tSBvBgXuPzU694k5BOS5qVSPJJR1-46Zi-7FWbyg6nuP2SarA8yfGDzY6s-g5F7ykczqFk3iWhwL2Vt2aiwFf_meW6gK5RIWxiipp1B0Y-WXyshqn8eymza7O7ZVCk1o9gbfwjOakwcPMmCmT8J-4baxFNvOjOWR9LYPDxBgJnahb8vVjYU3UlI", "widthPx": 4128, "heightPx": 2322, "authorAttributions": [{"displayName": "Rasool Jan", "uri": "https://maps.google.com/maps/contrib/105922566309947638627", "photoUri": "https://lh3.googleusercontent.com/a/ACg8ocK4FZR_lg_p_GzHwfqQ14oDI1ODeXTEpFsHv1A3nfFDnCM0Bg=s100-p-k-no-mo"}], "flagContentUri": "https://www.google.com/local/imagery/report/?cb_client=maps_api_places.places_api&amp;image_key=!1e10!2sCIHM0ogKEICAgIDEsfaJ6gE&amp;hl=en-US", "googleMapsUri": "https://www.google.com/maps/place//data=!3m4!1e2!3m2!1sCIHM0ogKEICAgIDEsfaJ6gE!2e10!4m2!3m1!1s0x3e5e492557a38237:0x490eceb50f103815"}, {"name": "places/ChIJN4KjVyVJXj4RFTgQD7XODkk/photos/AeeoHcIk2YsoxHghATiGdgT7TilOm8ao8-PNZJmixcoZqW7BI-bZG5IcrRXXesR4QGwFbSvzmpE7oF1wdMATSDC89oPuvuhgK3DWqPiHLZtKejGAux2Z-MTZKuMe-2riJW8yz4ccLhGcjZNZBZ_qU23bEbHHEvpbdQxfwAbQZtGQYAix03IfhYSbbE1zHAwg4TRo9P2zObAddhIREG8u-V60P9smCKR26yePwkpfQY2H1-HIPc523h74Pw3XnifD-NCZFbYW0ER0cqft_xNQ-N_noPDqzXagY7ZA7qMEQrZE59wJG4zYRJmU0mDRjN5Q_22l1nSaR9lPApjrzBPQdPm26dZYsMdSNc5n_V0D8tRlZ77G3pcHsqiRcnB6_I-0RZ5VVTIDUoqt3mJ4eITiOo4ViNVa0aDJ3FLMwoiMPLH9KFU", "widthPx": 2080, "heightPx": 4608, "authorAttributions": [{"displayName": "A7med Sa3id", "uri": "https://maps.google.com/maps/contrib/106454109032228450056", "photoUri": "https://lh3.googleusercontent.com/a-/ALV-UjU046pt5yxWNRmvSDd_oPjbAXvxyRScmL3pylI3fy2z-bdQMKXN=s100-p-k-no-mo"}], "flagContentUri": "https://www.google.com/local/imagery/report/?cb_client=maps_api_places.places_api&amp;image_key=!1e10!2sCIHM0ogKEICAgICl3uG6Tw&amp;hl=en-US", "googleMapsUri": "https://www.google.com/maps/place//data=!3m4!1e2!3m2!1sCIHM0ogKEICAgICl3uG6Tw!2e10!4m2!3m1!1s0x3e5e492557a38237:0x490eceb50f103815"}, {"name": "places/ChIJN4KjVyVJXj4RFTgQD7XODkk/photos/AeeoHcJXmfH7GJf_VsWU1M5TDRLSbvjXgWuHNjsu0r5qudl7usl-jsIuKDeyxewbSsNWPqJcZqYl1qtgJgjLyuixl1nNriOPWLtQPEnPm_8rWOOUKeiZ1wcMUnLhDDqEgbhmJrrCEMUqKx0vvryQCLv2_Sx-nIp0ju4OsdlnLKr7SAVZ9BW_N-JEYjF26_5_TIh_zbhxhcgBNGZar-Oqn7Bg_bd8yYf2x5-G5o3clGAwDM3mF4lHkYw88URs0hu9cAlwyNH44XAHVIBUbsuNKcIKmP6EwU8N8cBbZOXUVdM3_73sJ39Iw5_17s_s5WXTphAKgiy7GzFQOEpq-H52AdcfKD2wGj3ec95RWAnOV_KpWO4DWvN6KXwGMEdFWz0Y1vncNCVJPe5R2hZ0GXthY5F80Wnw9X4eXeMSxq7tQIAUFc4dFAA", "widthPx": 4032, "heightPx": 3024,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"https://www.google.com/local/imagery/report/?cb_client=maps_api_places.places_api&amp;image_key=!1e10!2sCIHM0ogKEICAgICciqi7pQE&amp;hl=en-US", "googleMapsUri": "https://www.google.com/maps/place//data=!3m4!1e2!3m2!1sCIHM0ogKEICAgICciqi7pQE!2e10!4m2!3m1!1s0x3e5e492557a38237:0x490eceb50f103815"}, {"name": "places/ChIJN4KjVyVJXj4RFTgQD7XODkk/photos/AeeoHcK4iwWIlOx3wsxIsdDi8dwo_5AZqCB9cjbLEAASBGKiiu7l7XVgB4lRY9YADJ2gzSmmkrzjghnvqLQhzyNyzAaa8CvGfbA8xgy9pcnup_OcmS13JFjVKEGwUNKrPf62G7V3oEDh-IJqkQCpienGlm-3CDDelQat-GTVTatJrSsdGuxYza9g44Pvo1bjZ2-qJB_vyAL2MMbN383Oy2i9HBphQi6Nf5cIgDJKbVcnuLzDCGwJcJQSeSZCS2wSs6wZlIVuAGFfP_aIipsGl_gq0X3dV14TynUa8t8ur2vzbBZQYe-in8lyq-z_ywJlQ40OoqIibRJI1O5__dxnjuhP_EDH9DrEmYFM2cmq88diIYFEpzOORQsllw9WyxGOTuZuiiBnIrWvH9q0SAOJGlhHZplcSxYUzRy6xiTMgYXUmoZLqQ", "widthPx": 4608, "heightPx": 2080, "authorAttributions": [{"displayName": "A7med Sa3id", "uri": "https://maps.google.com/maps/contrib/106454109032228450056", "photoUri": "https://lh3.googleusercontent.com/a-/ALV-UjU046pt5yxWNRmvSDd_oPjbAXvxyRScmL3pylI3fy2z-bdQMKXN=s100-p-k-no-mo"}], "flagContentUri": "https://www.google.com/local/imagery/report/?cb_client=maps_api_places.places_api&amp;image_key=!1e10!2sCIHM0ogKEICAgIDBj5r1FA&amp;hl=en-US", "googleMapsUri": "https://www.google.com/maps/place//data=!3m4!1e2!3m2!1sCIHM0ogKEICAgIDBj5r1FA!2e10!4m2!3m1!1s0x3e5e492557a38237:0x490eceb50f103815"}, {"name": "places/ChIJN4KjVyVJXj4RFTgQD7XODkk/photos/AeeoHcIX-59CUXHiZ73e-i2Xr1PVmkdQjhKz4xfiyB-0F6BsXWJrIxU7Wh1ApbSSFjKWhH0REhLDQEOqfemtcfnwuge9hSPmayjUvhiYlUhgToROlR60tozxHcrHFaTt9ydbkUtpvnigrPTXEEhyvJFcYSxjR_xoUFb4mg028a7FE2lES0pBa9WAlL-RCrlJj9UGn0CcDl8PrEkyKoqLMVVUgDvXgOFjJJWF7rr1vVbBy5lVClOSlq8l5qJI4PabX-Y2uAJN_EWkaNkUFmdKQDqs4FCzBvkoz4Q78CMcUCyQoubWBOeaLCmxiGxCCswgLyzz-Tn6wtYbwKlE-1xtoVufDy6NpqDOsxcWlzuDhI4uzu9ZH5Fwviph8s69IiRoSbRXDyTUgR1o5Bw4Iumu6YN7ALtGW3wJs2rtgEjU8vvLtjCZXw", "widthPx": 2080, "heightPx": 4608, "authorAttributions": [{"displayName": "A7med Sa3id", "uri": "https://maps.google.com/maps/contrib/106454109032228450056", "photoUri": "https://lh3.googleusercontent.com/a-/ALV-UjU046pt5yxWNRmvSDd_oPjbAXvxyRScmL3pylI3fy2z-bdQMKXN=s100-p-k-no-mo"}], "flagContentUri": "https://www.google.com/local/imagery/report/?cb_client=maps_api_places.places_api&amp;image_key=!1e10!2sCIHM0ogKEICAgICOu5SDAQ&amp;hl=en-US", "googleMapsUri": "https://www.google.com/maps/place//data=!3m4!1e2!3m2!1sCIHM0ogKEICAgICOu5SDAQ!2e10!4m2!3m1!1s0x3e5e492557a38237:0x490eceb50f103815"}]</t>
  </si>
  <si>
    <t>[{"longText": "Shakhbout City", "shortText": "Shakhbout City", "types": ["sublocality_level_1", "sublocality", "political"], "languageCode": "en"}, {"longText": "MSH27", "shortText": "MSH27",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</si>
  <si>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Shakhbout City 2 (160)</t>
  </si>
  <si>
    <t>Shakhbout City - MSH3 - Abu Dhabi - United Arab Emirates</t>
  </si>
  <si>
    <t>ChIJRYJ_5-Y3Xj4Rje4BAkk4YlA</t>
  </si>
  <si>
    <t>https://maps.google.com/?cid=5792253956969328269</t>
  </si>
  <si>
    <t>7HPP8JXF+7V</t>
  </si>
  <si>
    <t>POINT (54.624725 24.3482317)</t>
  </si>
  <si>
    <t>https://www.google.com/maps/dir//''/data=!4m7!4m6!1m1!4e2!1m2!1m1!1s0x3e5e37e6e77f8245:0x506238490201ee8d!3e0</t>
  </si>
  <si>
    <t>https://www.google.com/maps/place//data=!4m3!3m2!1s0x3e5e37e6e77f8245:0x506238490201ee8d!12e1</t>
  </si>
  <si>
    <t>https://www.google.com/maps/place//data=!4m4!3m3!1s0x3e5e37e6e77f8245:0x506238490201ee8d!9m1!1b1</t>
  </si>
  <si>
    <t>https://www.google.com/maps/place//data=!4m3!3m2!1s0x3e5e37e6e77f8245:0x506238490201ee8d!10e5</t>
  </si>
  <si>
    <t>[{"name": "places/ChIJRYJ_5-Y3Xj4Rje4BAkk4YlA/reviews/ChZDSUhNMG9nS0VJQ0FnSURueThhc2JnEAE", "relativePublishTimeDescription": "6 months ago", "rating": 4, "text": {"text": "Very nice and clean and organized \ud83d\udc4c\ud83c\udffb..\n\nHope you put a note that the timing is from:\n6 am to 10 pm .\n\nThanks ,,\n\ud83d\ude0a \ud83d\ude4f", "languageCode": "en"}, "originalText": {"text": "Very nice and clean and organized \ud83d\udc4c\ud83c\udffb..\n\nHope you put a note that the timing is from:\n6 am to 10 pm .\n\nThanks ,,\n\ud83d\ude0a \ud83d\ude4f", "languageCode": "en"}, "authorAttribution": {"displayName": "Jr MKS", "uri": "https://www.google.com/maps/contrib/104291507971911136726/reviews", "photoUri": "https://lh3.googleusercontent.com/a-/ALV-UjVxdYrcDsc4HrPB78CtThRe51pb5YEsu_NphEa_JtAlTTQCdnc=s128-c0x00000000-cc-rp-mo"}, "publishTime": "2024-10-10T03:49:13.860890Z", "flagContentUri": "https://www.google.com/local/review/rap/report?postId=ChZDSUhNMG9nS0VJQ0FnSURueThhc2JnEAE&amp;d=17924085&amp;t=1", "googleMapsUri": "https://www.google.com/maps/reviews/data=!4m6!14m5!1m4!2m3!1sChZDSUhNMG9nS0VJQ0FnSURueThhc2JnEAE!2m1!1s0x3e5e37e6e77f8245:0x506238490201ee8d"}, {"name": "places/ChIJRYJ_5-Y3Xj4Rje4BAkk4YlA/reviews/ChZDSUhNMG9nS0VJQ0FnTUR3NU8zNE9BEAE", "relativePublishTimeDescription": "2 weeks ago", "rating": 1, "text": {"text": "service not good \ud83d\ude14\ud83d\ude14\ud83d\ude14", "languageCode": "en"}, "originalText": {"text": "service not good \ud83d\ude14\ud83d\ude14\ud83d\ude14", "languageCode": "en"}, "authorAttribution": {"displayName": "Dinesh Rai", "uri": "https://www.google.com/maps/contrib/107055249610568158152/reviews", "photoUri": "https://lh3.googleusercontent.com/a-/ALV-UjWF3Y0NxeNzCUohT4OY077vTAFp-s-xSf9kskPw6pGEyUpjw-I=s128-c0x00000000-cc-rp-mo"}, "publishTime": "2025-03-23T18:26:53.653312Z", "flagContentUri": "https://www.google.com/local/review/rap/report?postId=ChZDSUhNMG9nS0VJQ0FnTUR3NU8zNE9BEAE&amp;d=17924085&amp;t=1", "googleMapsUri": "https://www.google.com/maps/reviews/data=!4m6!14m5!1m4!2m3!1sChZDSUhNMG9nS0VJQ0FnTUR3NU8zNE9BEAE!2m1!1s0x3e5e37e6e77f8245:0x506238490201ee8d"}, {"name": "places/ChIJRYJ_5-Y3Xj4Rje4BAkk4YlA/reviews/ChdDSUhNMG9nS0VJQ0FnSUQxekxuYm1RRRAB", "relativePublishTimeDescription": "a year ago", "rating": 5, "text": {"text": "The station's location is beautiful and wonderful.  Small vehicles, gasoline only.  There is no ATM", "languageCode": "en"}, "originalText": {"text": "The station's location is beautiful and wonderful.  Small vehicles, gasoline only.  There is no ATM", "languageCode": "en"}, "authorAttribution": {"displayName": "\u0627\u0628\u0648 \u0639\u0644\u064a \u0639\u0628\u062f\u0647", "uri": "https://www.google.com/maps/contrib/112560075495421949595/reviews", "photoUri": "https://lh3.googleusercontent.com/a-/ALV-UjWQMBSFsK_09XIXUUTnkuUM2ehkpfbFx0_wgIXK6xd3A2nKXqM=s128-c0x00000000-cc-rp-mo-ba3"}, "publishTime": "2024-01-05T18:21:31.771451Z", "flagContentUri": "https://www.google.com/local/review/rap/report?postId=ChdDSUhNMG9nS0VJQ0FnSUQxekxuYm1RRRAB&amp;d=17924085&amp;t=1", "googleMapsUri": "https://www.google.com/maps/reviews/data=!4m6!14m5!1m4!2m3!1sChdDSUhNMG9nS0VJQ0FnSUQxekxuYm1RRRAB!2m1!1s0x3e5e37e6e77f8245:0x506238490201ee8d"}, {"name": "places/ChIJRYJ_5-Y3Xj4Rje4BAkk4YlA/reviews/ChZDSUhNMG9nS0VJQ0FnSUNaNWRqRVVREAE", "relativePublishTimeDescription": "a year ago", "rating": 4, "text": {"text": "Neat and clean place, usually no rush, good petrol station, diesel not available", "languageCode": "en"}, "originalText": {"text": "Neat and clean place, usually no rush, good petrol station, diesel not available", "languageCode": "en"}, "authorAttribution": {"displayName": "Sajid Beik", "uri": "https://www.google.com/maps/contrib/118004749280761969855/reviews", "photoUri": "https://lh3.googleusercontent.com/a/ACg8ocJPBlB_PSVreU_sc3nbkkNPZZSpJELgM18cxskEoIYU5xXETw=s128-c0x00000000-cc-rp-mo-ba4"}, "publishTime": "2023-09-14T14:38:51.910876Z", "flagContentUri": "https://www.google.com/local/review/rap/report?postId=ChZDSUhNMG9nS0VJQ0FnSUNaNWRqRVVREAE&amp;d=17924085&amp;t=1", "googleMapsUri": "https://www.google.com/maps/reviews/data=!4m6!14m5!1m4!2m3!1sChZDSUhNMG9nS0VJQ0FnSUNaNWRqRVVREAE!2m1!1s0x3e5e37e6e77f8245:0x506238490201ee8d"}, {"name": "places/ChIJRYJ_5-Y3Xj4Rje4BAkk4YlA/reviews/ChZDSUhNMG9nS0VJQ0FnSUR4eHItLVRnEAE", "relativePublishTimeDescription": "a year ago", "rating": 5, "text": {"text": "It\u2019s a bit of packed there but good one", "languageCode": "en"}, "originalText": {"text": "It\u2019s a bit of packed there but good one", "languageCode": "en"}, "authorAttribution": {"displayName": "Ka Ha", "uri": "https://www.google.com/maps/contrib/117996208912367187631/reviews", "photoUri": "https://lh3.googleusercontent.com/a-/ALV-UjVBUcJeM5_S3gGpYL0Zn3-NVAhB2Ae_ldWbjQMk41rzEMLgQvk=s128-c0x00000000-cc-rp-mo"}, "publishTime": "2023-06-07T05:25:25.836742Z", "flagContentUri": "https://www.google.com/local/review/rap/report?postId=ChZDSUhNMG9nS0VJQ0FnSUR4eHItLVRnEAE&amp;d=17924085&amp;t=1", "googleMapsUri": "https://www.google.com/maps/reviews/data=!4m6!14m5!1m4!2m3!1sChZDSUhNMG9nS0VJQ0FnSUR4eHItLVRnEAE!2m1!1s0x3e5e37e6e77f8245:0x506238490201ee8d"}]</t>
  </si>
  <si>
    <t>[{"name": "places/ChIJRYJ_5-Y3Xj4Rje4BAkk4YlA/photos/AeeoHcISP9R68Z55YLP0CmwF9DbbiuFcdIifM5JMVHNQsejYZBTFcZihwJ7m0vLhNtRtPU0fdzEFlPV86TZ1pL0WMAdDUkZq_fhHwjejwvzRVnY0EaewXHSCagZFgN_sVEXKS3DuBINwsUEtVYfcmCfXHlKPoGczVmO82gHomOkGMWgVIn0qpJcUuIJLe1L6vqkAwQz-Jc7ren2MMf7yk7_a69x9tHqWZ23QAg_fkhJx0V1ooTON_79yvCyXV_eJd6mArRi5NVckaN3OBj8-m601-iXNuYptTQG1PwymaLKVkH4VSJ88LaELRjDP5kJM7TDG0zu1-2jhWe4TeoDLrXt9AOGv6jeq1_clwr35geCLhJOLoEHt_H1Tgu8z69JKP5LzBjQBc49WBxXs9CRiaplfuDgDSIZQ_PhxGOUfGurkG5l1VNpd", "widthPx": 4800, "heightPx": 3600, "authorAttributions": [{"displayName": "ALI ABDUL RAZACK", "uri": "https://maps.google.com/maps/contrib/116022805949277698427", "photoUri": "https://lh3.googleusercontent.com/a-/ALV-UjWzqcSverwNXhQsLZj_tMtd_FJ2ptpzlPs2WjPdYTT9WAzqXs85=s100-p-k-no-mo"}], "flagContentUri": "https://www.google.com/local/imagery/report/?cb_client=maps_api_places.places_api&amp;image_key=!1e10!2sCIHM0ogKEICAgIDe89zj5AE&amp;hl=en-US", "googleMapsUri": "https://www.google.com/maps/place//data=!3m4!1e2!3m2!1sCIHM0ogKEICAgIDe89zj5AE!2e10!4m2!3m1!1s0x3e5e37e6e77f8245:0x506238490201ee8d"}, {"name": "places/ChIJRYJ_5-Y3Xj4Rje4BAkk4YlA/photos/AeeoHcKDAb2bF4ToWWXiPY-TrHawgLzyP1ymnaR0pHC3h1HER_JzlRcK7xhh6sxEo10WzZjqPPiVLBQHkh53V9xbL75uA_sNB54i9NC_92fccNuu2MCYpRghiAQZF2YDbrgLa9uiAlbvybpigNeczt9h8gKyccfjEYS1UgujVZb6zVqf9cg6mIGrjWfQdgYZh6Bg8bl8A_xt1m1hQIqiYpKGoQk7kyTa4euTgwSTUMpsm05C-MP3wNpTWEX_X6Flb4a-O4GLTj3oLElart_jTym_VnHmZjQkJxsU3eY7LjbAd2NRVGQXkLFAzURxQnoxXWkqWzomJmNodaWmojcsh42wHKK_ZFaFsvBn1DZ0sKzijI05u8aPeH1OgM85V5iIJ-gWxEXhDOms5Xo9SHrjQZfkozOypPXtYdd0lWdWzoTG2Dcvi5M", "widthPx": 527, "heightPx": 489, "authorAttributions": [{"displayName": "Maha Salem", "uri": "https://maps.google.com/maps/contrib/114991844325313240102", "photoUri": "https://lh3.googleusercontent.com/a/ACg8ocI-QpylnTKRF3BEAap3NTkJp15nX9QlxJUJhQy5VQMua1WNaw=s100-p-k-no-mo"}], "flagContentUri": "https://www.google.com/local/imagery/report/?cb_client=maps_api_places.places_api&amp;image_key=!1e10!2sCIHM0ogKEICAgIC-3b2apwE&amp;hl=en-US", "googleMapsUri": "https://www.google.com/maps/place//data=!3m4!1e2!3m2!1sCIHM0ogKEICAgIC-3b2apwE!2e10!4m2!3m1!1s0x3e5e37e6e77f8245:0x506238490201ee8d"}, {"name": "places/ChIJRYJ_5-Y3Xj4Rje4BAkk4YlA/photos/AeeoHcLRLxeaKmgy1ibVUpKXDkgXusTjN952154ifT5bRjLnX-37Rc9jHFpF3I7bCVI2vF-WxuXtTsqlFSykvgDGxUpaf33QHRY7m6dpSu58qrc70FYmx_9e3WLd0SAhh5CspJmU-Zpllbz1Dbjquf3F2TFShOrRwaqI6pssVEFcE-wEa6uNoqqjM4MhPfYnj3a2aY4kj-Tz0fQvZwfHwtLeFagrJi-Gpno9SGSfIFd3UppxXrIlOCYiYsVOglDGrsuFa1Ri2PqYRnxsk_FuhjeqVw-fuL2uSMkRs3N1m68yOIi14_fV3ugfGh1C-d8QAdGfD6ep0qtiNCdjU0q-AwuHyTFg8sRqDHwzWKweRy42otVSwjmBsm8ZAJzshRTSo-_bjmtIh2qZswr8RM4Ij69VhXr-JcY-1GDEZq9n_ZCE8XltIg", "widthPx": 661, "heightPx": 821, "authorAttributions": [{"displayName": "Maha Salem", "uri": "https://maps.google.com/maps/contrib/114991844325313240102", "photoUri": "https://lh3.googleusercontent.com/a/ACg8ocI-QpylnTKRF3BEAap3NTkJp15nX9QlxJUJhQy5VQMua1WNaw=s100-p-k-no-mo"}], "flagContentUri": "https://www.google.com/local/imagery/report/?cb_client=maps_api_places.places_api&amp;image_key=!1e10!2sCIHM0ogKEICAgIC-3b3yNg&amp;hl=en-US", "googleMapsUri": "https://www.google.com/maps/place//data=!3m4!1e2!3m2!1sCIHM0ogKEICAgIC-3b3yNg!2e10!4m2!3m1!1s0x3e5e37e6e77f8245:0x506238490201ee8d"}, {"name": "places/ChIJRYJ_5-Y3Xj4Rje4BAkk4YlA/photos/AeeoHcJn-tdnUSiZe1UEGyuePe_JhGJiHlb3bCbZNX9i7xxdIk6L4NWy4SankvswuIY9PPrrV-XYKIypqaOH8XdlsM17-5RiNbbJZ292cIeuTV56YiCFjy3UfG7R3bEnc0PWL-4fa8xRMYIp090VYKrjTri86TjrA01xG4YNBIHZlKRc_IUv7WZsvyzBytB8l7euMqikqxYxYkPtGMGoe1HClUKYfhWHo0H_M1up1woVC9zdQo3QWi8I5f0lZK5gNmPA9cvfT15UMECDf5s-0tfOMjOX-aGNgwMo1SvQfXL1pKM1TRqTfg-6y6PJ-REFKe8K7cUPNbdpFM1hffoLXjbUoCLz_mRd4M_DYVMXNYkX9jcfbVXHFMbTm65QrDhVm8gIsVO37UJH2LaKpynpfjSKwIdLNHdOOk5GsmU_vYLVx84-9BzJ", "widthPx": 3840, "heightPx": 1728, "authorAttributions": [{"displayName": "Creative Media Agency", "uri": "https://maps.google.com/maps/contrib/103453307059156365184", "photoUri": "https://lh3.googleusercontent.com/a/ACg8ocI3Z0zOT8KAUscIcepOGGUZKh_G76938k-nZYhRs4E4bbIKS_M=s100-p-k-no-mo"}], "flagContentUri": "https://www.google.com/local/imagery/report/?cb_client=maps_api_places.places_api&amp;image_key=!1e10!2sCIHM0ogKEICAgIDe0NjrugE&amp;hl=en-US", "googleMapsUri": "https://www.google.com/maps/place//data=!3m4!1e2!3m2!1sCIHM0ogKEICAgIDe0NjrugE!2e10!4m2!3m1!1s0x3e5e37e6e77f8245:0x506238490201ee8d"}, {"name": "places/ChIJRYJ_5-Y3Xj4Rje4BAkk4YlA/photos/AeeoHcKpqXXQqkE3wR4sgHQulUQ2bseW6NLR62TmULXhHMUvi8i_gJv1JXkdw21CVTQjnyLbSAZIBcG9TmNkUtXCXLk616Fgz6mEV9b8f59XbtnZ0obgSdLEcaveO1sxK8dPX3_fJJozlUjSziKBkkzthzkIqpiaKmo7sH4WNXNhh5eWbkSwEuxvv-n9uzNjHYVoEjo8WHGsnR93_ZoB3nMVn-X3xTJNnpxZ-QWGhxHYY3utTdfCJDP-2nPhjCAGuDZuwzzC5lDFuHZCqfkk7NXLujEwDbg9UO5EjeOI2lp6xThkwc8806eUONRI6qJs28UM2qRKKicW_8PTKTIxYtBlk-qHXiCN1ASKxgzVsVXJfyiFz6FMzpUO-kuGJSptwJifgr1UCzHDM59_ez4lbaCfD-31CZ6ma-v9TwpPkW-9hHlpnqw", "widthPx": 1080, "heightPx": 1920, "authorAttributions": [{"displayName": "Abdur rehman", "uri": "https://maps.google.com/maps/contrib/104177581658084936280", "photoUri": "https://lh3.googleusercontent.com/a-/ALV-UjX70FMEGSoOcoqnh7MzLnnjT3HZfbT05lff4d1jKwr5tlJlZDza=s100-p-k-no-mo"}], "flagContentUri": "https://www.google.com/local/imagery/report/?cb_client=maps_api_places.places_api&amp;image_key=!1e10!2sCIHM0ogKEICAgICR4tOn0wE&amp;hl=en-US", "googleMapsUri": "https://www.google.com/maps/place//data=!3m4!1e2!3m2!1sCIHM0ogKEICAgICR4tOn0wE!2e10!4m2!3m1!1s0x3e5e37e6e77f8245:0x506238490201ee8d"}, {"name": "places/ChIJRYJ_5-Y3Xj4Rje4BAkk4YlA/photos/AeeoHcIlx-4u2uIE6XlU8U3zRFH1Q6yHxE3ewMYogNBvq56_AFhbcExLWq8kYwf5Zen6yhZQ8ZBibU3aIJG9TlDp2HTtQg2pF7uJdEKcZSWM6pqtOz8DR9GD9H-9RBM9GgIs3oXPeWcYRvEokh1bte-5x_6xmHytJaavSJsCFLzcc9i8GxUIZ1JQFlTlrjKNE1seVfY5LjBxzVqRuBXI3znPbrGbze0373qlBSd8BfAj7WraomlYtBCCfW8i-lLWFHyYTivbnAUMteV7G2RJKWL_AKJdmDvZtWIJG0hB83HrOLHcG5hlTVXt4fFlHP7e_48JEChNHyGKU_OpTCgKIrblQwsh8j_fqx1lJNhKV-4LyZpNLzGuqj5TaZ9ojWHeqP2SvmEPOtwvGeVQrkZ6_v9fgh-yf0MTo63QpEaDjGpnyb0", "widthPx": 1920, "heightPx": 1080, "authorAttributions": [{"displayName": "noman siddiqi khan sajeeb", "uri": "https://maps.google.com/maps/contrib/112092835690071531235", "photoUri": "https://lh3.googleusercontent.com/a/ACg8ocJCpV5M2r_EDtYQ8Lh6wvJBfG8nRAUIFr8Of3mTWPY8wwtVAA=s100-p-k-no-mo"}], "flagContentUri": "https://www.google.com/local/imagery/report/?cb_client=maps_api_places.places_api&amp;image_key=!1e10!2sCIHM0ogKEICAgIDZlp6-CA&amp;hl=en-US", "googleMapsUri": "https://www.google.com/maps/place//data=!3m4!1e2!3m2!1sCIHM0ogKEICAgIDZlp6-CA!2e10!4m2!3m1!1s0x3e5e37e6e77f8245:0x506238490201ee8d"}]</t>
  </si>
  <si>
    <t>[{"longText": "Shakhbout City", "shortText": "Shakhbout City", "types": ["sublocality_level_1", "sublocality", "political"], "languageCode": "en"}, {"longText": "MSH3", "shortText": "MSH3",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</si>
  <si>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Shakhbout City - MSH43 - Abu Dhabi - United Arab Emirates</t>
  </si>
  <si>
    <t>ChIJl_D4RuJJXj4RbBGgnPe7EG4</t>
  </si>
  <si>
    <t>https://maps.google.com/?cid=7931045615958495596</t>
  </si>
  <si>
    <t>7HPPCM23+JX</t>
  </si>
  <si>
    <t>POINT (54.6548946 24.4015773)</t>
  </si>
  <si>
    <t>https://www.google.com/maps/dir//''/data=!4m7!4m6!1m1!4e2!1m2!1m1!1s0x3e5e49e246f8f097:0x6e10bbf79ca0116c!3e0</t>
  </si>
  <si>
    <t>https://www.google.com/maps/place//data=!4m3!3m2!1s0x3e5e49e246f8f097:0x6e10bbf79ca0116c!12e1</t>
  </si>
  <si>
    <t>https://www.google.com/maps/place//data=!4m4!3m3!1s0x3e5e49e246f8f097:0x6e10bbf79ca0116c!9m1!1b1</t>
  </si>
  <si>
    <t>https://www.google.com/maps/place//data=!4m3!3m2!1s0x3e5e49e246f8f097:0x6e10bbf79ca0116c!10e5</t>
  </si>
  <si>
    <t>[{"name": "places/ChIJl_D4RuJJXj4RbBGgnPe7EG4/reviews/ChZDSUhNMG9nS0VJQ0FnTUNncE1LWFNREAE", "relativePublishTimeDescription": "a month ago", "rating": 5, "text": {"text": "Jonathan Villota at ADNOC Station provided excellent service. He was professional, efficient, and very friendly. His attentiveness made my visit smooth and hassle-free. Highly recommend his great customer service!", "languageCode": "en"}, "originalText": {"text": "Jonathan Villota at ADNOC Station provided excellent service. He was professional, efficient, and very friendly. His attentiveness made my visit smooth and hassle-free. Highly recommend his great customer service!", "languageCode": "en"}, "authorAttribution": {"displayName": "ya.", "uri": "https://www.google.com/maps/contrib/101975296120457321884/reviews", "photoUri": "https://lh3.googleusercontent.com/a-/ALV-UjWj0qNGXQ-cQEEa2eMmzovhExPVR7bNOMxNGX1IM59VBwTsmn4=s128-c0x00000000-cc-rp-mo"}, "publishTime": "2025-02-14T08:20:42.434483Z", "flagContentUri": "https://www.google.com/local/review/rap/report?postId=ChZDSUhNMG9nS0VJQ0FnTUNncE1LWFNREAE&amp;d=17924085&amp;t=1", "googleMapsUri": "https://www.google.com/maps/reviews/data=!4m6!14m5!1m4!2m3!1sChZDSUhNMG9nS0VJQ0FnTUNncE1LWFNREAE!2m1!1s0x3e5e49e246f8f097:0x6e10bbf79ca0116c"}, {"name": "places/ChIJl_D4RuJJXj4RbBGgnPe7EG4/reviews/ChdDSUhNMG9nS0VJQ0FnSUNzeTVtSXZRRRAB", "relativePublishTimeDescription": "5 years ago", "rating": 5, "text": {"text": "Never busy just behind the airport so great if you are travelling that way. No shop, only a few machines, but for filling up nice and quick.", "languageCode": "en"}, "originalText": {"text": "Never busy just behind the airport so great if you are travelling that way. No shop, only a few machines, but for filling up nice and quick.", "languageCode": "en"}, "authorAttribution": {"displayName": "Mark Grant", "uri": "https://www.google.com/maps/contrib/115525548622224937157/reviews", "photoUri": "https://lh3.googleusercontent.com/a-/ALV-UjVfMKbarMIs5U1xurwHVx1EJdFm1l4Lw2PnAj7UDLW-cbspUiQB=s128-c0x00000000-cc-rp-mo-ba4"}, "publishTime": "2020-02-14T15:08:48.924605Z", "flagContentUri": "https://www.google.com/local/review/rap/report?postId=ChdDSUhNMG9nS0VJQ0FnSUNzeTVtSXZRRRAB&amp;d=17924085&amp;t=1", "googleMapsUri": "https://www.google.com/maps/reviews/data=!4m6!14m5!1m4!2m3!1sChdDSUhNMG9nS0VJQ0FnSUNzeTVtSXZRRRAB!2m1!1s0x3e5e49e246f8f097:0x6e10bbf79ca0116c"}, {"name": "places/ChIJl_D4RuJJXj4RbBGgnPe7EG4/reviews/ChZDSUhNMG9nS0VJQ0FnSURobC1YVFdREAE", "relativePublishTimeDescription": "2 years ago", "rating": 1, "text": {"text": "Very very bad service in google it says 24 hrs open but when we went at 2:25 am it is   Bloody closed \u2026. Don\u2019t like at all and never wish to come there", "languageCode": "en"}, "originalText": {"text": "Very very bad service in google it says 24 hrs open but when we went at 2:25 am it is   Bloody closed \u2026. Don\u2019t like at all and never wish to come there", "languageCode": "en"}, "authorAttribution": {"displayName": "muhammad mirza", "uri": "https://www.google.com/maps/contrib/100497617681799774757/reviews", "photoUri": "https://lh3.googleusercontent.com/a-/ALV-UjX2Lp9gvauIQIA14FIKyz7GRukd8kiv9fv9sNlgksmSgQ8QCURA=s128-c0x00000000-cc-rp-mo"}, "publishTime": "2023-03-19T22:59:15.697288Z", "flagContentUri": "https://www.google.com/local/review/rap/report?postId=ChZDSUhNMG9nS0VJQ0FnSURobC1YVFdREAE&amp;d=17924085&amp;t=1", "googleMapsUri": "https://www.google.com/maps/reviews/data=!4m6!14m5!1m4!2m3!1sChZDSUhNMG9nS0VJQ0FnSURobC1YVFdREAE!2m1!1s0x3e5e49e246f8f097:0x6e10bbf79ca0116c"}, {"name": "places/ChIJl_D4RuJJXj4RbBGgnPe7EG4/reviews/ChZDSUhNMG9nS0VJQ0FnSUM2Z2J2WkxREAE", "relativePublishTimeDescription": "3 years ago", "rating": 5, "text": {"text": "Strategic place to fill in the gas before exiting to the highway. Staffs are also always helpful and friendly. Only Super and Special fuels available though.", "languageCode": "en"}, "originalText": {"text": "Strategic place to fill in the gas before exiting to the highway. Staffs are also always helpful and friendly. Only Super and Special fuels available though.", "languageCode": "en"}, "authorAttribution": {"displayName": "Al Dodi Setyobudi", "uri": "https://www.google.com/maps/contrib/108389561386166081401/reviews", "photoUri": "https://lh3.googleusercontent.com/a-/ALV-UjXgX-z6s8ibQNvPrTmjiQHYIOcKeaUx30oZHCmO3cu4olZGw-L5=s128-c0x00000000-cc-rp-mo-ba5"}, "publishTime": "2021-09-06T06:48:56.345207Z", "flagContentUri": "https://www.google.com/local/review/rap/report?postId=ChZDSUhNMG9nS0VJQ0FnSUM2Z2J2WkxREAE&amp;d=17924085&amp;t=1", "googleMapsUri": "https://www.google.com/maps/reviews/data=!4m6!14m5!1m4!2m3!1sChZDSUhNMG9nS0VJQ0FnSUM2Z2J2WkxREAE!2m1!1s0x3e5e49e246f8f097:0x6e10bbf79ca0116c"}, {"name": "places/ChIJl_D4RuJJXj4RbBGgnPe7EG4/reviews/ChZDSUhNMG9nS0VJQ0FnSUQyM2VlZUVBEAE", "relativePublishTimeDescription": "2 years ago", "rating": 1, "text": {"text": "On google, it closes at 11 pm, I arrived at 10:25 pm and it was closed! Worst part is that no more fuel was in my car at the time.", "languageCode": "en"}, "originalText": {"text": "On google, it closes at 11 pm, I arrived at 10:25 pm and it was closed! Worst part is that no more fuel was in my car at the time.", "languageCode": "en"}, "authorAttribution": {"displayName": "Hamza A.", "uri": "https://www.google.com/maps/contrib/117438192589354221493/reviews", "photoUri": "https://lh3.googleusercontent.com/a/ACg8ocKo2HX-vRbblUg5BqtsBEqkVkJ_QXlyBbaM1RkZ5AprHpeWvQ=s128-c0x00000000-cc-rp-mo-ba4"}, "publishTime": "2022-05-22T18:36:27.668435Z", "flagContentUri": "https://www.google.com/local/review/rap/report?postId=ChZDSUhNMG9nS0VJQ0FnSUQyM2VlZUVBEAE&amp;d=17924085&amp;t=1", "googleMapsUri": "https://www.google.com/maps/reviews/data=!4m6!14m5!1m4!2m3!1sChZDSUhNMG9nS0VJQ0FnSUQyM2VlZUVBEAE!2m1!1s0x3e5e49e246f8f097:0x6e10bbf79ca0116c"}]</t>
  </si>
  <si>
    <t>[{"name": "places/ChIJl_D4RuJJXj4RbBGgnPe7EG4/photos/AeeoHcKfvn_pAfk7gK3bAp2OAtXsxGz6dzz5A03GVVZ013z0Y7B0DvsAyenpM9PFXK5xN-2QpVGuK6u3XQvYRqhGZVd3t-kO-2il6cukSLP7GfabXpkOHoefi5e5bRRs1T4QxM-NRYTaBmr0Tzbp_Tdb2sfNdURrD3I3LFW5OyrdUa9_1BWDwa8bDlTDirG-jsVvd0F7rNZuBPxSnHbm9LZvMpif2SVKTfGui5FC6I743yq2g536q3nbJ2w8gtmCFhuQdwtAg73acUIORg5dty_A2QUeyj-LYJq3TOophg__NNdbyznk6Et73tGqajrPn1N6bXYX-ahLnZeB-WXhE-mA5UIicSXJXb_EqHFqwJGWuKFlYZtkkgHmkBcfjd5oPpj-9To0Xtz570RIRMRo3Zefi1viRzqgQfptSFyvapYMI7XzXg", "widthPx": 4624, "heightPx": 3468, "authorAttributions": [{"displayName": "Visakh Vijayan", "uri": "https://maps.google.com/maps/contrib/117157219765855235441", "photoUri": "https://lh3.googleusercontent.com/a-/ALV-UjXZFOs-j_vkFYiojcQgqBzxd-xuVh4gunLUpX0SHOMa8jmFqio=s100-p-k-no-mo"}], "flagContentUri": "https://www.google.com/local/imagery/report/?cb_client=maps_api_places.places_api&amp;image_key=!1e10!2sCIHM0ogKEICAgIDDpJblMw&amp;hl=en-US", "googleMapsUri": "https://www.google.com/maps/place//data=!3m4!1e2!3m2!1sCIHM0ogKEICAgIDDpJblMw!2e10!4m2!3m1!1s0x3e5e49e246f8f097:0x6e10bbf79ca0116c"}, {"name": "places/ChIJl_D4RuJJXj4RbBGgnPe7EG4/photos/AeeoHcJ2JUucNnD_VdakdN3e3ZpYeosrL2knEqKwTd5y8F0vPWvQPfe-SpThXdV_EhtX6wldjV470asRaFUJ2dMpnUH8QucRUrxTI-DaXJMOMpMulTXUf-z1lNegssPQMRlg4Xm7YR7K5JRuePjRlovNMgZOS5N_6gmP8RsDdBQapQra1lJjdk9laCRfUZt_herEJyusvXhJ17-sHpa-NEjHRYuTvMRWS8Bpa1uFrB1KlWNg1qrszSBTCZPqel2jp1aAWGg9fQAAhExOQw5eDTDmT7H3I5vMlJgAdmbG3auW14Rv1mjYyUoofTTTUye9BMVfgrtZmLdf82hi-UGOvZD2AukqbW9fGUo-kcfIUC056ZVQ0pjN-_jV0NEB-2UcIGgvSv8AV_WGzQ305BfyjNHdD0CjT1F6LWWcWwCrONDVWA3Pw3YW", "widthPx": 3024, "heightPx": 4032,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"https://www.google.com/local/imagery/report/?cb_client=maps_api_places.places_api&amp;image_key=!1e10!2sCIHM0ogKEICAgIDMs77h_AE&amp;hl=en-US", "googleMapsUri": "https://www.google.com/maps/place//data=!3m4!1e2!3m2!1sCIHM0ogKEICAgIDMs77h_AE!2e10!4m2!3m1!1s0x3e5e49e246f8f097:0x6e10bbf79ca0116c"}, {"name": "places/ChIJl_D4RuJJXj4RbBGgnPe7EG4/photos/AeeoHcKBsUNefBIkzNgx-0snGLEXpHWEBjngjHZQgIZpPZNl1-4LZpAqi8j2f2Z0s6HJ-q38IWN_8P71WYm5KdIMo0cBbk7pmK4FZvGkDjspE8UyXAMeLZ8iishwE90fZRauzdO0iMIYD_23avkM5I7V6Uwn7utbNE2iG1TSzDhTCNXAIb3c83A6NqI5P0IduJdBykeWAI5OyAMq-8WWiMVHFsLogeVcjc9X3gCCxGP7r1EZhC8QZVLPfG4ypU13r-K12RgtIu0cupr1Vlmi4PQTMuis3XG1UEWYVoLpIjO8XcDPMan3J2URBT3CLHP0cX3mTzSxn6yM7rpaGVsmTbmqomHHD0Azdh55DFXBNwzP8UNn-UCTW0jZ47zXnlcURiZz-doeMQ7kWy0UF78QmbO0TPDgQdghyyGoJNLQIzOcKC6HI_w", "widthPx": 3024, "heightPx": 4032,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"https://www.google.com/local/imagery/report/?cb_client=maps_api_places.places_api&amp;image_key=!1e10!2sCIHM0ogKEICAgIDMs76y_QE&amp;hl=en-US", "googleMapsUri": "https://www.google.com/maps/place//data=!3m4!1e2!3m2!1sCIHM0ogKEICAgIDMs76y_QE!2e10!4m2!3m1!1s0x3e5e49e246f8f097:0x6e10bbf79ca0116c"}, {"name": "places/ChIJl_D4RuJJXj4RbBGgnPe7EG4/photos/AeeoHcJFURe2OzyE4r-2M3TAd4OSQfQLTPfTyE0co5v2f2WmoVZgl68j8M-IgL7cgaWAera-ztdtfz6G8AfXc4QruMA9gTARt3eMZ3uGl2zNL8-nJ2yf4JrwIkaKtjLzhefbldNdl-vbZI5F8bA_mU0VgHzvLUYTMrw1PiImwiWufTLMMXbmQRjJ0dF9MUoprS6dR0dov9DZ6A7Q-O1Z_K64NfEN00BXrzZn-RuR-VrBqW6zA0IPxpRjxpzjeC5UOGJKwmAtt-IVAln-vRlPeIXoEYI9LdD5fAiPqnRtEj9rrbQrAL6r8THBotQLG0jalBYhD3rm1EPVUT7xc-d6gd-kg07_Vw5T7-NcX9qfpUTYkCHIO7CGuErPfU8R0htoAn_XSVw0tve7rPGtXsd_FS85m00CMeB-ZJbg9eeEhqun150qmQ", "widthPx": 3264, "heightPx": 2448, "authorAttributions": [{"displayName": "Mohammed Ashiq Kandath Valappil", "uri": "https://maps.google.com/maps/contrib/116514619074602360174", "photoUri": "https://lh3.googleusercontent.com/a-/ALV-UjWbmV3Dg8KGQU_wnttK7FDgqMyBpCzwiOLMMZkHlcdvyQoJb1iv=s100-p-k-no-mo"}], "flagContentUri": "https://www.google.com/local/imagery/report/?cb_client=maps_api_places.places_api&amp;image_key=!1e10!2sCIHM0ogKEICAgIC4z7yubQ&amp;hl=en-US", "googleMapsUri": "https://www.google.com/maps/place//data=!3m4!1e2!3m2!1sCIHM0ogKEICAgIC4z7yubQ!2e10!4m2!3m1!1s0x3e5e49e246f8f097:0x6e10bbf79ca0116c"}, {"name": "places/ChIJl_D4RuJJXj4RbBGgnPe7EG4/photos/AeeoHcL00DoWdfd7t7aWUA9Dqt3N-s-aUl7UCnmsPG2dKxSVYGta84OAYrbu9wdY8PUTFPIVVq_pgAAQRqk-GdqPVTAaSYAbWvA2dF2A-7G-oqYd2L7gzqo3Z9BOcMiZqOQv0rSLlGoeBfLizQuBKqZD1Bq7D1pNPFgDEkjlvSf_jC1JoPl30WZ337tJwk4lWV7EgPqwSslkoq0tEWZPgGpPSGXk_XKfbB9QkBIsc_JaY1qFF0ZJlx_QUfexfyy4UfZgj57ES5uFvzhPSs_SRsK490LGRZC5iMRgaGEGSTT_gntlaX3c8e71m-ki6LytlxoCix2wD96YSzj61OpgD42R7oQpPy9Y3iiwdRQAG8Yoev16LC3dGb3NNL9N6PGFfdW_huUagZS4U32h505Xx3U4VQKtpmPXAjwtdebEzHH_XABXIrzI", "widthPx": 750, "heightPx": 1334, "authorAttributions": [{"displayName": "FAHAD AL BADI", "uri": "https://maps.google.com/maps/contrib/105148362263136099193", "photoUri": "https://lh3.googleusercontent.com/a/ACg8ocJABsbuw_XfqYhHDdMKg9nkQbTGLD2aY3u1MbORDNN0CQqabw=s100-p-k-no-mo"}], "flagContentUri": "https://www.google.com/local/imagery/report/?cb_client=maps_api_places.places_api&amp;image_key=!1e10!2sCIHM0ogKEICAgICMhsOu4AE&amp;hl=en-US", "googleMapsUri": "https://www.google.com/maps/place//data=!3m4!1e2!3m2!1sCIHM0ogKEICAgICMhsOu4AE!2e10!4m2!3m1!1s0x3e5e49e246f8f097:0x6e10bbf79ca0116c"}, {"name": "places/ChIJl_D4RuJJXj4RbBGgnPe7EG4/photos/AeeoHcKbsURmHQS2nlYwCPMovsbH5rVBtHBDOwczjV_OpbtxkLpbpU9FplMpUctZelvRz_ugVDgEAjyxeyFOfKcrfWF1h5rSenBdtfdmq94B0Wn03H_DfHkH3-KHQq-J6OK2ExxYbl4oCoW30Led1Q4wLX22FhJjxqsh6vkLsWzdPBdTYAVIzKlbpcMT2UwX6A-lA-XL1iUuXkhlJycZhdHVj04ISfTyC86UUZRN-wkd2Wmw6-pKPLClKdAa1ROzmlDx1p67TJTdU0DtlFEYNiwSGtuUIMROsOD7O2x9YW0TLS4Rt87i8nh5B3gz-j9XXv05uLwdg5Xoce2tpHW3JoCHMy19GJ1FnHt2N731rF3hSOPQaeZJJOkL7jeVvh09XGF4iQCJRP5-rlAGTzp09NV3HABdX_CaKggxZ7ZcpGSAmdpvhg", "widthPx": 3264, "heightPx": 1836,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"https://www.google.com/local/imagery/report/?cb_client=maps_api_places.places_api&amp;image_key=!1e10!2sCIHM0ogKEICAgICEqqrkEQ&amp;hl=en-US", "googleMapsUri": "https://www.google.com/maps/place//data=!3m4!1e2!3m2!1sCIHM0ogKEICAgICEqqrkEQ!2e10!4m2!3m1!1s0x3e5e49e246f8f097:0x6e10bbf79ca0116c"}, {"name": "places/ChIJl_D4RuJJXj4RbBGgnPe7EG4/photos/AeeoHcLk8MxrIrorx8zNNic7T6Ug286H_-_P4D-PPPIXeYbbi3ySSaLJo7eGhqSjU0M6J9bA9rv-Lx5EW6fye1YBHdxs-G9aC2eKO_xUrccPcX5t-rzef0UqMKG4Lo4IZ-dR7ooPbWW4XcLPQ3FoeLrdSXMF_u_HREN8s7bu-W9_0nT6CWAs0YerJM3wA6AxzySIX57bdxwV1M6vfvnTDoonmDEOd6rb8XAQ-OJBz32eSu5gnBfGC1xDJiyW1KULeXQOXzw6Rl-ucJrd1ITaup2IWRn8hW2JAaMw_ERMMf9vWoAyvgnDtTVfMbYcekwoh3IoV_OO_lYy0Fch5ESlQa5sseTk5b6eFrwkuyneCAbWEy2wj8Un0zdgn57_feKMLbwDSnFCb2zWpfOzn63A1YJrYfpcHaoxrVfdOxI9cBfE2EMzKlHZ", "widthPx": 4032, "heightPx": 3024, "authorAttributions": [{"displayName": "najeem najeem", "uri": "https://maps.google.com/maps/contrib/115444902840391703221", "photoUri": "https://lh3.googleusercontent.com/a-/ALV-UjWP-UI5ObtGX1rNx_6P6MvggrvPsu_w0XBsMeM0seX5IGx0F892_A=s100-p-k-no-mo"}], "flagContentUri": "https://www.google.com/local/imagery/report/?cb_client=maps_api_places.places_api&amp;image_key=!1e10!2sCIHM0ogKEICAgIDMrIuquQE&amp;hl=en-US", "googleMapsUri": "https://www.google.com/maps/place//data=!3m4!1e2!3m2!1sCIHM0ogKEICAgIDMrIuquQE!2e10!4m2!3m1!1s0x3e5e49e246f8f097:0x6e10bbf79ca0116c"}, {"name": "places/ChIJl_D4RuJJXj4RbBGgnPe7EG4/photos/AeeoHcLtICUqNy2JVgRz063uoftR97vqnin7qCGbLslRB1jhd8glE6hotESIWGsLpiscsVgYGe4e0bv3tHPzx8aXaad5sa9SbA-h7PXYDOJtfJg9_4wtCuivpuXC1fyg1jpHEB-HbcvkyM_Ziek5B7Swf_JBXb5r9R3mpguMFBHjwnS_ugZZDhIGotea41tr-jITxYb3QszC1e8e9DVQy3sjKD_KazZAZiwPW12ldi4pA1Zb0qioEnIiQ-eOoenho1d2KyNCJXA83GPUEASzndUDFsxDl8KCGSX_JK3mmLKJPa3Un5m3siWdnyYI12AbQqaEn2fh2-KaGpAlO2_CwWCfrj6P1N2geZ9OMxKZLVhNjfo255QPcDfw7UevCy05Vacb3V5ZlO-IfCYBY4ErlTIUSu7Q1e7rJ2GtR4C7taosT2iWYw", "widthPx": 3024, "heightPx": 4032, "authorAttributions": [{"displayName": "najeem najeem", "uri": "https://maps.google.com/maps/contrib/115444902840391703221", "photoUri": "https://lh3.googleusercontent.com/a-/ALV-UjWP-UI5ObtGX1rNx_6P6MvggrvPsu_w0XBsMeM0seX5IGx0F892_A=s100-p-k-no-mo"}], "flagContentUri": "https://www.google.com/local/imagery/report/?cb_client=maps_api_places.places_api&amp;image_key=!1e10!2sCIHM0ogKEICAgICcquWPCQ&amp;hl=en-US", "googleMapsUri": "https://www.google.com/maps/place//data=!3m4!1e2!3m2!1sCIHM0ogKEICAgICcquWPCQ!2e10!4m2!3m1!1s0x3e5e49e246f8f097:0x6e10bbf79ca0116c"}, {"name": "places/ChIJl_D4RuJJXj4RbBGgnPe7EG4/photos/AeeoHcKvmUOJSocnSxtlCcQQnUo5jFXHw2yr5G1OvA_Yy0GgKqVc4xjX146e8RGA6Ju29xnugBcciV45qZi5Fzi9bybGNv_lH4Fq-1_ni30IZo_NYtIgU0RpH7SLZ_laiEm88gP_49K2baYjLPd2SjL8Lor6aVAxS57vwEiEGQJD5cRgYHFtYx1oCFNrYwkZMFqYsr2ijWBLhhzCfUf9NCTa1vvcMnFCmpZ9zada4ubasvbetV9IH9Ynox8UnkofT2rC83f5OOE9WTggc02kY6wBYYBSGE7LrrD1Iy1mFKsjmsWciiM47elWnan7d1o2BFpM1PTISqs-w-8ptvsEW9-LNiJISvKm37WQdYhVgbIZxcEgS3W4iUfzhK2qLtcrU6AtPsMsw8VqYP-Y5X1cH518Jm09p8EQpUakxoY-Em4riZp58Q", "widthPx": 1960, "heightPx": 4032, "authorAttributions": [{"displayName": "\u0647\u062f\u0649 \u0627\u0644\u0635\u064a\u0627\u062d", "uri": "https://maps.google.com/maps/contrib/110012489745158341811", "photoUri": "https://lh3.googleusercontent.com/a-/ALV-UjX2AaXNGuJbKLtIViG1--hCHsPiZSZGty_55g1rKGfIU4KKVSaK=s100-p-k-no-mo"}], "flagContentUri": "https://www.google.com/local/imagery/report/?cb_client=maps_api_places.places_api&amp;image_key=!1e10!2sCIHM0ogKEICAgID0x--9bw&amp;hl=en-US", "googleMapsUri": "https://www.google.com/maps/place//data=!3m4!1e2!3m2!1sCIHM0ogKEICAgID0x--9bw!2e10!4m2!3m1!1s0x3e5e49e246f8f097:0x6e10bbf79ca0116c"}, {"name": "places/ChIJl_D4RuJJXj4RbBGgnPe7EG4/photos/AeeoHcI_JvnCpXSVbxaq0lfKHNDVHltGKNOKGoJYD4fWwYY_Zl90OEdcpbqOqG0ahJD5ygZ01paH4P6H6xBfu8DcVWR1bkw24vz02vVRUuI3VHN85YXLm-T-v0pkBuETlHe3SU8NnDaOfcbikRkNCYlRzzGxarO3obKhbd3NZXnH7TBMxzhnTZIFgPvVWzWKrsU78cKjn4kyn3pX3MlrJblXRboDS5ywY5JOKvW5aLuue_nePrCDHKAG-GgjyEF_nU9JOv362Dxlh5OoDeGLUf_SmVu3_2LCBzC_dHBFGtzeZ7yIefbqNDYOEj30tXZLS8A5PKlHv58Qb93JGB3lIu4SwBXJM8VAWEQL4Ao1kKu-KGPRymmL6tqM0I8AKwHnEZ8PVaEeiVFKWK2KFYFnHoHprkpWjXK23pok3REjwDal_zNu1DQi", "widthPx": 750, "heightPx": 1334, "authorAttributions": [{"displayName": "FAHAD AL BADI", "uri": "https://maps.google.com/maps/contrib/105148362263136099193", "photoUri": "https://lh3.googleusercontent.com/a/ACg8ocJABsbuw_XfqYhHDdMKg9nkQbTGLD2aY3u1MbORDNN0CQqabw=s100-p-k-no-mo"}], "flagContentUri": "https://www.google.com/local/imagery/report/?cb_client=maps_api_places.places_api&amp;image_key=!1e10!2sCIHM0ogKEICAgICMhoOBiQE&amp;hl=en-US", "googleMapsUri": "https://www.google.com/maps/place//data=!3m4!1e2!3m2!1sCIHM0ogKEICAgICMhoOBiQE!2e10!4m2!3m1!1s0x3e5e49e246f8f097:0x6e10bbf79ca0116c"}]</t>
  </si>
  <si>
    <t>[{"longText": "Shakhbout City", "shortText": "Shakhbout City", "types": ["sublocality_level_1", "sublocality", "political"], "languageCode": "en"}, {"longText": "MSH43", "shortText": "MSH43",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</si>
  <si>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Muwaiji (938)</t>
  </si>
  <si>
    <t>Sheik Khalifa Bin Zayed St - Al Muwaij'i - Ugdat Al Muwaiji - Abu Dhabi - United Arab Emirates</t>
  </si>
  <si>
    <t>ChIJxd6RYEKxij4RAy45XM7o4wg</t>
  </si>
  <si>
    <t>https://maps.google.com/?cid=640611545024900611</t>
  </si>
  <si>
    <t>7HPQ6PGP+3Q</t>
  </si>
  <si>
    <t>POINT (55.7369368 24.2252066)</t>
  </si>
  <si>
    <t>https://www.google.com/maps/dir//''/data=!4m7!4m6!1m1!4e2!1m2!1m1!1s0x3e8ab1426091dec5:0x8e3e8ce5c392e03!3e0</t>
  </si>
  <si>
    <t>https://www.google.com/maps/place//data=!4m3!3m2!1s0x3e8ab1426091dec5:0x8e3e8ce5c392e03!12e1</t>
  </si>
  <si>
    <t>https://www.google.com/maps/place//data=!4m4!3m3!1s0x3e8ab1426091dec5:0x8e3e8ce5c392e03!9m1!1b1</t>
  </si>
  <si>
    <t>https://www.google.com/maps/place//data=!4m3!3m2!1s0x3e8ab1426091dec5:0x8e3e8ce5c392e03!10e5</t>
  </si>
  <si>
    <t>[{"name": "places/ChIJxd6RYEKxij4RAy45XM7o4wg/reviews/ChdDSUhNMG9nS0VJQ0FnTURnN1AzUy13RRAB", "relativePublishTimeDescription": "a month ago", "rating": 5, "text": {"text": "I tried the new car wash machine at this ADNOC station, and I was really impressed.  The machine is modern and efficient, giving the car a thorough wash. What stood out even more was the staff, they are very friendly and take their time to ensure every part of the car is spotless. They don\u2019t rush the process, making sure the vehicle is properly cleaned inside and out. Definitely one of the best car wash experiences I\u2019ve had. Highly recommend.", "languageCode": "en"}, "originalText": {"text": "I tried the new car wash machine at this ADNOC station, and I was really impressed.  The machine is modern and efficient, giving the car a thorough wash. What stood out even more was the staff, they are very friendly and take their time to ensure every part of the car is spotless. They don\u2019t rush the process, making sure the vehicle is properly cleaned inside and out. Definitely one of the best car wash experiences I\u2019ve had. Highly recommend.", "languageCode": "en"}, "authorAttribution": {"displayName": "Alaa Al Haj", "uri": "https://www.google.com/maps/contrib/102818036593243857903/reviews", "photoUri": "https://lh3.googleusercontent.com/a-/ALV-UjWXdtFt9iVXA47nclsCMlj-ykBnmvH0upz8GNfra95mP1-GKtF-=s128-c0x00000000-cc-rp-mo-ba2"}, "publishTime": "2025-02-23T03:47:39.566295Z", "flagContentUri": "https://www.google.com/local/review/rap/report?postId=ChdDSUhNMG9nS0VJQ0FnTURnN1AzUy13RRAB&amp;d=17924085&amp;t=1", "googleMapsUri": "https://www.google.com/maps/reviews/data=!4m6!14m5!1m4!2m3!1sChdDSUhNMG9nS0VJQ0FnTURnN1AzUy13RRAB!2m1!1s0x3e8ab1426091dec5:0x8e3e8ce5c392e03"}, {"name": "places/ChIJxd6RYEKxij4RAy45XM7o4wg/reviews/ChdDSUhNMG9nS0VJQ0FnSUREdW9TdjlRRRAB", "relativePublishTimeDescription": "a year ago", "rating": 2, "text": {"text": "Fuel types from ADNOC Service Station | Al Muwaiji (938) - 98 Super, 95 Special.\nOther facilities.\nADNOC OASIS, CAR WASH, CAR SERVICE,  ATM, TOILETS.", "languageCode": "en"}, "originalText": {"text": "Fuel types from ADNOC Service Station | Al Muwaiji (938) - 98 Super, 95 Special.\nOther facilities.\nADNOC OASIS, CAR WASH, CAR SERVICE,  ATM, TOILETS.", "languageCode": "en"}, "authorAttribution": {"displayName": "Mossi", "uri": "https://www.google.com/maps/contrib/117871225337528544671/reviews", "photoUri": "https://lh3.googleusercontent.com/a-/ALV-UjVMFajl67qWeaERPCuz3njACWfNGKlPbDGfTt3AupVufKPtvPr2=s128-c0x00000000-cc-rp-mo-ba6"}, "publishTime": "2024-04-08T10:22:00.007517Z", "flagContentUri": "https://www.google.com/local/review/rap/report?postId=ChdDSUhNMG9nS0VJQ0FnSUREdW9TdjlRRRAB&amp;d=17924085&amp;t=1", "googleMapsUri": "https://www.google.com/maps/reviews/data=!4m6!14m5!1m4!2m3!1sChdDSUhNMG9nS0VJQ0FnSUREdW9TdjlRRRAB!2m1!1s0x3e8ab1426091dec5:0x8e3e8ce5c392e03"}, {"name": "places/ChIJxd6RYEKxij4RAy45XM7o4wg/reviews/ChdDSUhNMG9nS0VJQ0FnSUNaOS0tZDZnRRAB", "relativePublishTimeDescription": "a year ago", "rating": 5, "text": {"text": "938 Adnoc petrol stations\nActive service ,excellent customer service", "languageCode": "en"}, "originalText": {"text": "938 Adnoc petrol stations\nActive service ,excellent customer service", "languageCode": "en"}, "authorAttribution": {"displayName": "shaijal k", "uri": "https://www.google.com/maps/contrib/109763587787489781872/reviews", "photoUri": "https://lh3.googleusercontent.com/a-/ALV-UjX7SXJOHqHRN_YVjvcnt9I75A89WNsD-vLCU9Ao_2HCHVXCyJk=s128-c0x00000000-cc-rp-mo-ba4"}, "publishTime": "2023-09-20T14:09:27.890187Z", "flagContentUri": "https://www.google.com/local/review/rap/report?postId=ChdDSUhNMG9nS0VJQ0FnSUNaOS0tZDZnRRAB&amp;d=17924085&amp;t=1", "googleMapsUri": "https://www.google.com/maps/reviews/data=!4m6!14m5!1m4!2m3!1sChdDSUhNMG9nS0VJQ0FnSUNaOS0tZDZnRRAB!2m1!1s0x3e8ab1426091dec5:0x8e3e8ce5c392e03"}, {"name": "places/ChIJxd6RYEKxij4RAy45XM7o4wg/reviews/ChZDSUhNMG9nS0VJQ0FnSURaM2JmZ2VREAE", "relativePublishTimeDescription": "a year ago", "rating": 1, "text": {"text": "Very bad experience\nTheir Visa machine is not working had to wait 30 minutes for Supervisor", "languageCode": "en"}, "originalText": {"text": "Very bad experience\nTheir Visa machine is not working had to wait 30 minutes for Supervisor", "languageCode": "en"}, "authorAttribution": {"displayName": "Mohd Akhtar", "uri": "https://www.google.com/maps/contrib/105162051239961013906/reviews", "photoUri": "https://lh3.googleusercontent.com/a-/ALV-UjW1GsCOI8kP-d34ykpwnL-9WNbEICEfO6GgX3HQCZ_hx1mriS41=s128-c0x00000000-cc-rp-mo-ba4"}, "publishTime": "2023-10-07T00:56:38.106212Z", "flagContentUri": "https://www.google.com/local/review/rap/report?postId=ChZDSUhNMG9nS0VJQ0FnSURaM2JmZ2VREAE&amp;d=17924085&amp;t=1", "googleMapsUri": "https://www.google.com/maps/reviews/data=!4m6!14m5!1m4!2m3!1sChZDSUhNMG9nS0VJQ0FnSURaM2JmZ2VREAE!2m1!1s0x3e8ab1426091dec5:0x8e3e8ce5c392e03"}, {"name": "places/ChIJxd6RYEKxij4RAy45XM7o4wg/reviews/ChZDSUhNMG9nS0VJQ0FnSURaM2ZlUFhBEAE", "relativePublishTimeDescription": "a year ago", "rating": 1, "text": {"text": "Very bad Experience\nTheir Visa Machine is not working\nI had to wait for Supervisor\nThey took my id photo\nMy phone number\nThey thinking i am a Theif?\n100 dhs is not a big thing brought back them money within 5 minutes...!!!", "languageCode": "en"}, "originalText": {"text": "Very bad Experience\nTheir Visa Machine is not working\nI had to wait for Supervisor\nThey took my id photo\nMy phone number\nThey thinking i am a Theif?\n100 dhs is not a big thing brought back them money within 5 minutes...!!!", "languageCode": "en"}, "authorAttribution": {"displayName": "Mohd Akhtar", "uri": "https://www.google.com/maps/contrib/109263331299334128388/reviews", "photoUri": "https://lh3.googleusercontent.com/a/ACg8ocKQD2MAzq7befgroZXV_fz63gikEnOBrV6xvl7bjc1cete27g=s128-c0x00000000-cc-rp-mo-ba3"}, "publishTime": "2023-10-07T01:01:31.274929Z", "flagContentUri": "https://www.google.com/local/review/rap/report?postId=ChZDSUhNMG9nS0VJQ0FnSURaM2ZlUFhBEAE&amp;d=17924085&amp;t=1", "googleMapsUri": "https://www.google.com/maps/reviews/data=!4m6!14m5!1m4!2m3!1sChZDSUhNMG9nS0VJQ0FnSURaM2ZlUFhBEAE!2m1!1s0x3e8ab1426091dec5:0x8e3e8ce5c392e03"}]</t>
  </si>
  <si>
    <t>[{"name": "places/ChIJxd6RYEKxij4RAy45XM7o4wg/photos/AeeoHcL7PACuWwbMcYeaggfOEp0WA28NVtIr3BrjiZ8QFSBXhzeZVwscTn1aTwapKvTt8yksZetCSpWHkhKKCvHWEjuOHM5P_pILpiOFRzh0hC4dw2jpRChoRjgChs7zGtW87WraB_76Ic0xZHv0GiOtIw4jOWBjKwZwlhyQMjBXf21CIA8PSsiuwtyRQgZIGMzFL4v_bPFBoilM6AKxp1FE4ZbpYan6pJq8AXmZpVFW32jS1sYZzKOeBtavLPiCL1aJET8hHNKZNBc_jCNYhFvOHVV6Er16tMJBVH0AVKOammNO7k7Ko3VQlqFuoMtwUiP-9PQYB2kAheh6HVMX5Qs84LeU28y5KBPCpRMCOyUdUicrsNAlGU1xzPzGue0e2MLyqgxCRiqcpvZCxQcg5fsvRADqUpc70prc4QYCltNwOgnPAg", "widthPx": 4032, "heightPx": 3024, "authorAttributions": [{"displayName": "Geraldino", "uri": "https://maps.google.com/maps/contrib/101892379140383602010", "photoUri": "https://lh3.googleusercontent.com/a-/ALV-UjUng-uNYNOW2OFZ13Ep57rqzoDimTKsyF5Q-medf6sBrSCJ05QQ=s100-p-k-no-mo"}], "flagContentUri": "https://www.google.com/local/imagery/report/?cb_client=maps_api_places.places_api&amp;image_key=!1e10!2sCIHM0ogKEICAgICbhprkXw&amp;hl=en-US", "googleMapsUri": "https://www.google.com/maps/place//data=!3m4!1e2!3m2!1sCIHM0ogKEICAgICbhprkXw!2e10!4m2!3m1!1s0x3e8ab1426091dec5:0x8e3e8ce5c392e03"}, {"name": "places/ChIJxd6RYEKxij4RAy45XM7o4wg/photos/AeeoHcLtegBjjhQUOAfixkyPcndkilr0ejXJo8vZKpYycQ7o4hVb-zPMyUvA1WCcrQlvgUyBYerr7Ah6Yvn8rUL1IgvPyyTXWJUGszBxejAUswsk1W3nDdeI8PEFGowBSindqMExxSUKy8ZTylj68r9L3wJ_XnRvA4c2JiOI9fWNQD1u0b6KYkl3VwpOPIRjhoVrdO6-VKRPGVzpLsI9Om9F8Lc3sjdNYXob9k9U-j6fa--MchHk6SG4q4Lth_APMzSWENltcJ0x9rRoxrqXMBPSUV1mLZ4fPYALaIFv1yTCmDPXeOskpl4cTXJ0hvxKtRV6bP-uLXsZu-H59e9fqjlqfxFqK7lHEjKzvz5N4jvLNHnRkVLYcRNFl8VUoVglGTau0gAUQMeAV3lKqWJhRYeq3H_ZZ_QAPOI5yFt5U9hf2oOOchUUNsxzc2TGIier3zxZ",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"https://www.google.com/local/imagery/report/?cb_client=maps_api_places.places_api&amp;image_key=!1e10!2sCIABIhAA3jU3nwn6yGeoFs0AC1iM&amp;hl=en-US", "googleMapsUri": "https://www.google.com/maps/place//data=!3m4!1e2!3m2!1sCIABIhAA3jU3nwn6yGeoFs0AC1iM!2e10!4m2!3m1!1s0x3e8ab1426091dec5:0x8e3e8ce5c392e03"}, {"name": "places/ChIJxd6RYEKxij4RAy45XM7o4wg/photos/AeeoHcKeNBpHoQfY8SysxX73qdJ9GmymzXZcd3eBIgFEZ5-UXIdqhfxirNZZ1j_uSA3NLnknCPc7kyzrYJO5gILagI3bB96rV5EnFUxF36Q2lGzZhdRxnzu6MxFgmKkjVXPF8RsDNHQ27atbNz_0EfjZ1P7sCL10htThLXHgfM2SixtGT758iOd8nqvj7ZuP2u1kqT9uqZqEJw3NZlm-upODJ4a1egI1snXx_0WDkY1j8Thxi_3aP6wI2iux4Kyihk5NQ__gM0An7VYiXm2GoFshqHwvQotTb-oveGYHgdWfmXMHV4CYDXdc4_Bq_myGHc8in1uHlm5L3N6lXvqtgx3R-0uxyUUTE9zN793_0YZXSJBtgIcvB8oAYKJVcAShWhUGS6jJ-wdvzNToVv495RCnTjR4lKzhxOOZnZY_gQ", "widthPx": 3024, "heightPx": 4032, "authorAttributions": [{"displayName": "Geraldino", "uri": "https://maps.google.com/maps/contrib/101892379140383602010", "photoUri": "https://lh3.googleusercontent.com/a-/ALV-UjUng-uNYNOW2OFZ13Ep57rqzoDimTKsyF5Q-medf6sBrSCJ05QQ=s100-p-k-no-mo"}], "flagContentUri": "https://www.google.com/local/imagery/report/?cb_client=maps_api_places.places_api&amp;image_key=!1e10!2sCIHM0ogKEICAgID7vLE-&amp;hl=en-US", "googleMapsUri": "https://www.google.com/maps/place//data=!3m4!1e2!3m2!1sCIHM0ogKEICAgID7vLE-!2e10!4m2!3m1!1s0x3e8ab1426091dec5:0x8e3e8ce5c392e03"}, {"name": "places/ChIJxd6RYEKxij4RAy45XM7o4wg/photos/AeeoHcJsIbHrbMDCffOCN3-2eOzmDi8WLP7M3qO8pPBCh0duKkE54o594fMLSfG_f7nKEeidis85TXdxKChQIu7VnrNVDz6RLsR2uKmwvPQhTm4RFw-c7IYLvWKgxlCMOG36NrMQoWs70Eb-mR708BjSxp8ZV33ni02OkuayocaQGzT22yOuaweQTEfFsDpspwXhCasS0yzgdKtAZYbBehdaZHHWtgdJNrk1IEcv29gRyCbAN9xBK3Ioufm0LqdWZdboch4hHM9ErqP-LzASMSLYdP9HF3P79ntHEVow6Ir-wXWAikUob9061xtShqCZ0ieS8p7Cz4ILF4s4JLPojes4HVOC6kTzkCkTNCgl5qVrB6YLM8bBOkHJr_Wz4FKZy6EDvwDB9Jml-DeuySDFVhCZp-xv-XanoSUVnq5uUR1pEJRVO_GIkIX8VIhGXzCIpA",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"https://www.google.com/local/imagery/report/?cb_client=maps_api_places.places_api&amp;image_key=!1e10!2sCIABIhADyddmNx16bWeoFqgAAR6d&amp;hl=en-US", "googleMapsUri": "https://www.google.com/maps/place//data=!3m4!1e2!3m2!1sCIABIhADyddmNx16bWeoFqgAAR6d!2e10!4m2!3m1!1s0x3e8ab1426091dec5:0x8e3e8ce5c392e03"}, {"name": "places/ChIJxd6RYEKxij4RAy45XM7o4wg/photos/AeeoHcIhU9J5HsZn1_3PywB6Ewsy4tOHhOKLAWjbj93xGq_Dv7zQKH5bW7x_wbhbk1LqWHdxtU85J4_ZEIOHnTjJEZ7zG9_ZsKdVCLb2gRCVCzqZPLhTgh5aAe7Zhf6Vxe1wqtFIPYqNyG83fA9EQ78H1pxaK3HwrWnA3i5V6BIRWnQLnVX5ijD3EM0KExtIiNF7MhwPwE9Sk_WlMZPzoQ9GhG-TVFhP2OFoizZvMHYrdclHFXDypQzdbV4C74zBPR5g50C4nzafv0EcDa4hMIX-tIhiMutMEYMLgoR8G6w9egZ5IuCtPD24UdF5ld1mH7aNKAgHpPgHJOE_0m5vHGeEeL8fKvCeLCG9NmWHQLouYmY05ZRqp62EmUmyp7OB1bVKcm6HURzSqgVioYGLwGw6j4GarX98PCTVy2N67TEsFHr_nSJJsi8t3Sf-1QyC1zCX", "widthPx": 4000, "heightPx": 3000, "authorAttributions": [{"displayName": "Vishnu", "uri": "https://maps.google.com/maps/contrib/118384865435938012669", "photoUri": "https://lh3.googleusercontent.com/a/ACg8ocJvpgdjehE5VEWcztaZbC-MDMjlMIWeaD-rZJxBee-Rn8iQ8VY=s100-p-k-no-mo"}], "flagContentUri": "https://www.google.com/local/imagery/report/?cb_client=maps_api_places.places_api&amp;image_key=!1e10!2sCIABIhADycKzzjaCXWfErU4AABYo&amp;hl=en-US", "googleMapsUri": "https://www.google.com/maps/place//data=!3m4!1e2!3m2!1sCIABIhADycKzzjaCXWfErU4AABYo!2e10!4m2!3m1!1s0x3e8ab1426091dec5:0x8e3e8ce5c392e03"}, {"name": "places/ChIJxd6RYEKxij4RAy45XM7o4wg/photos/AeeoHcJKf38HmI1ocFNCAncfX61_t3ZqjjD6EF9Bigbi08JWoY1ImG3TIvexx3KAVI3BysLToFOvdYsdxgz6BPXPxsj9DSjGd8CeCTbK5ZmjWgRuy1pKqOeUDp1dipThKClj2JJaNdo5-j-2WwaHtrGhjjR71EXuYnbZOWyPMkVjLWE3kmbBU6iy1cFyPiD1dfupHsUEII98Ru2ExSWY-VqlBySw4e7hbGxRvXVeBKcTiEQtFQnVYCPdhBYgrGmpJf6Nux6lbtyZc4tFWGIl-wBrfBZ0z3SKToKD0bods-1F1HKsN7XgIEL_u72Z7okPi9nklw4XpKZoEUB3LeLad2cThwi8FYtjP1YVZLcRODuPJryzYg4XpKrsRtLjNbDOr5NoErT0NzimARTR0b22MwN_S-2aueWb1bj82aGmLBVVmn0OFBCo", "widthPx": 2988, "heightPx": 3984, "authorAttributions": [{"displayName": "Abdulwahed Hu", "uri": "https://maps.google.com/maps/contrib/103300338003343557111", "photoUri": "https://lh3.googleusercontent.com/a/ACg8ocJbouiHPlpymuBAlOYK8zyXTPTvPAXjd1MFqvsaaq2TO2njKw=s100-p-k-no-mo"}], "flagContentUri": "https://www.google.com/local/imagery/report/?cb_client=maps_api_places.places_api&amp;image_key=!1e10!2sCIHM0ogKEICAgICkhKGmpQE&amp;hl=en-US", "googleMapsUri": "https://www.google.com/maps/place//data=!3m4!1e2!3m2!1sCIHM0ogKEICAgICkhKGmpQE!2e10!4m2!3m1!1s0x3e8ab1426091dec5:0x8e3e8ce5c392e03"}, {"name": "places/ChIJxd6RYEKxij4RAy45XM7o4wg/photos/AeeoHcI0pnzp1AtnjgBVIdfWJg60MSadYzHb8xntIAVANENo25UGFSNzfqD07mOwHrLkHkmkiBSqKwJ5RED9FSNol8z7Xnr2Ogh5X9qypTfHLfIDD96AYsiDLpKVRDD8QvZIKPri_pmGdJu3mpUCZreSwel1P6hMxQ-qfjCssegVQU5CgEOpxBAMCzfZVFh2kBnhc1HWcOdNxNsHCcqmvzV56EqlBL1al_6EhMH1AR95ptwbTf4r2OiI80UssFHAMNsZ3kPk4oTaFlgRzE10ChnbQjucIdNA6EOUpnCmYhdMHrwnd58lJOWix4ntLxf6yxTIPOWSZiIOHBH4IANwfElWxtJlTWVLxFhsB02ZKWFWj0rTRxZgHO9M1UD2GhPUze2xg4F_aok0YXD5CcZ-hHFl8o9NTOfn91nNQmqn-5H_qCY-BbDX", "widthPx": 4032, "heightPx": 3024, "authorAttributions": [{"displayName": "NUFAIS", "uri": "https://maps.google.com/maps/contrib/118338497663682786331", "photoUri": "https://lh3.googleusercontent.com/a-/ALV-UjVhPqDtO1HQ1VSLGgqsvtHPthY36cJIJNkgGZF8TSA8AAiGMy79jQ=s100-p-k-no-mo"}], "flagContentUri": "https://www.google.com/local/imagery/report/?cb_client=maps_api_places.places_api&amp;image_key=!1e10!2sCIHM0ogKEICAgICyobySgAE&amp;hl=en-US", "googleMapsUri": "https://www.google.com/maps/place//data=!3m4!1e2!3m2!1sCIHM0ogKEICAgICyobySgAE!2e10!4m2!3m1!1s0x3e8ab1426091dec5:0x8e3e8ce5c392e03"}, {"name": "places/ChIJxd6RYEKxij4RAy45XM7o4wg/photos/AeeoHcIMjfcrMMiN0_c6AqDF-FB-wCmKSFg4uebteuHRj9eyyc_RpEnVTkvixI7ynRKeZbLamFdD8KnhpFjlnFQuRH908O8b3gwVDp1Mil-pMX7UTgWmbN6gbPz3cd1nuRa97tTWTCGowk4KN1hkoD_puy5s6L7PK3u5n-qTg1oJ9kAv2-zJHL4HuwBoPFL_XjXRWLLXScN9yQ19T5ssEZHUQWP4RkOUEgNy0XAsSiprphysUNRx0WeJsfgkoO5P_cdYQbNZq5fjptDMEiwVKKk4dpoK8ouLXJuXS1Jo7h7ThaSVLL74mHF2gQ8EVv2P68a9n7As_CI8ZXS09CUuGO_gdV_UWozXp15V69i65FamSWSt64n-UAcEZyWhj3Qz7npb5zYN2jcpk6AWo4Ux74SHJ2Lz7ssH_36qLuDahMAffXDMVA", "widthPx": 3024, "heightPx": 4032, "authorAttributions": [{"displayName": "Geraldino", "uri": "https://maps.google.com/maps/contrib/101892379140383602010", "photoUri": "https://lh3.googleusercontent.com/a-/ALV-UjUng-uNYNOW2OFZ13Ep57rqzoDimTKsyF5Q-medf6sBrSCJ05QQ=s100-p-k-no-mo"}], "flagContentUri": "https://www.google.com/local/imagery/report/?cb_client=maps_api_places.places_api&amp;image_key=!1e10!2sCIHM0ogKEICAgICn1PqUNw&amp;hl=en-US", "googleMapsUri": "https://www.google.com/maps/place//data=!3m4!1e2!3m2!1sCIHM0ogKEICAgICn1PqUNw!2e10!4m2!3m1!1s0x3e8ab1426091dec5:0x8e3e8ce5c392e03"}, {"name": "places/ChIJxd6RYEKxij4RAy45XM7o4wg/photos/AeeoHcLAv34Zp7EVgYTbDN8KiXJD-TTu0A_G1Hbds0uQqLZ38VSqEG4tkoNoOImYeHSMl6zDzN8POxFhVVxc6UfrXZAqF_YeQFxC6rR8nnPmUUwddQJfywoPVE0AlgzoksevkUQnO6xTIMBQTSVuIZdf4vPcQ5jxeKWnYYEyTjUFvD3pm1y8ZsONqGmEl1QZGgrMgXFo7RitDIMaeQ8HnUli-kd6wq-ix_4iWK0DU-pnexj0TMzhSkYasw9J18-rSuwOuyExt0_psug0OvE-pXqt_Te3KPAdCCjJhNezCmeZNRP42sk5415kv_l0xZ56GDNntfJLtWyDm_83wT0b5C4_3rzWJ2Wa2lmhoykoNTnDWqCnNPbADbOa2AJsbLZO2ng_kJRqFWvwexDGjK8KswQ2rBLo58hU0c2heUTBqMfSftUDCtmqZR55w-vc_ZKF3_1m",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"https://www.google.com/local/imagery/report/?cb_client=maps_api_places.places_api&amp;image_key=!1e10!2sCIABIhAA3jU3nwn6yGeoFrAADEtU&amp;hl=en-US", "googleMapsUri": "https://www.google.com/maps/place//data=!3m4!1e2!3m2!1sCIABIhAA3jU3nwn6yGeoFrAADEtU!2e10!4m2!3m1!1s0x3e8ab1426091dec5:0x8e3e8ce5c392e03"}, {"name": "places/ChIJxd6RYEKxij4RAy45XM7o4wg/photos/AeeoHcKAlFPypktZmLFnIHvmFY3Wz5AHdmKpbM9puufSWrI8ByYche16yugMilJOqTXRlLtcFKP3IKbzpO6A9FzX1TR6XlwASjSGXJ29p2v9cso5dV5ZBgF3eBfDwWoNhOq4n5227VgotPFcE9jnzvD26VcLAXTqEywz288Ua9BlVAwJiswSQFW3Pu4d2-6ph4XFckYPcoDd5ygs3i6cacUC0gX2z6NwHzKK6RIQ_dC8QzdI59_p07Vx7-_zOCmoiHWaW04NQ8K7CyibPgx4xqMCegIP4ZCU9yJF5mp3g_Fz7s7ae4pkXjS28LyHbvYTWR1biii7WF3wPMw3aWj-KggnqMu-It-Ji8fjJrnrkUfru2plW0sO9QlLE2kA7kr0Fc1V9negkaz6I5aPaY3Gc5cOZYu84Yiczu7bcqK675C6XAc", "widthPx": 3024, "heightPx": 4032, "authorAttributions": [{"displayName": "Hamad Ali", "uri": "https://maps.google.com/maps/contrib/101795151395137377601", "photoUri": "https://lh3.googleusercontent.com/a-/ALV-UjXRp5ai5UAf0k1xAirSM0mrB3junbPjo93_pkqSVgN4Nxavi5XT=s100-p-k-no-mo"}], "flagContentUri": "https://www.google.com/local/imagery/report/?cb_client=maps_api_places.places_api&amp;image_key=!1e10!2sCIHM0ogKEICAgIDE5YP_Ug&amp;hl=en-US", "googleMapsUri": "https://www.google.com/maps/place//data=!3m4!1e2!3m2!1sCIHM0ogKEICAgIDE5YP_Ug!2e10!4m2!3m1!1s0x3e8ab1426091dec5:0x8e3e8ce5c392e03"}]</t>
  </si>
  <si>
    <t>[{"longText": "Sheik Khalifa Bin Zayed Street", "shortText": "Sheik Khalifa Bin Zayed St", "types": ["route"], "languageCode": "en"}, {"longText": "Ugdat Al Muwaiji", "shortText": "Ugdat Al Muwaiji", "types": ["neighborhood", "political"], "languageCode": "en"}, {"longText": "Al Muwaij'i", "shortText": "Al Muwaij'i",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</si>
  <si>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Yas North (688)</t>
  </si>
  <si>
    <t>Sheikh Khalifa Bin Zayed Al Nahyan Hwy - Yas Island - Yas North - Abu Dhabi - United Arab Emirates</t>
  </si>
  <si>
    <t>ChIJD4UYSkdFXj4RVYhKS1FjzAQ</t>
  </si>
  <si>
    <t>https://maps.google.com/?cid=345760472207362133</t>
  </si>
  <si>
    <t>7HPPGH2Q+VG</t>
  </si>
  <si>
    <t>Yas North</t>
  </si>
  <si>
    <t>POINT (54.5888372 24.5021537)</t>
  </si>
  <si>
    <t>https://www.google.com/maps/dir//''/data=!4m7!4m6!1m1!4e2!1m2!1m1!1s0x3e5e45474a18850f:0x4cc63514b4a8855!3e0</t>
  </si>
  <si>
    <t>https://www.google.com/maps/place//data=!4m3!3m2!1s0x3e5e45474a18850f:0x4cc63514b4a8855!12e1</t>
  </si>
  <si>
    <t>https://www.google.com/maps/place//data=!4m4!3m3!1s0x3e5e45474a18850f:0x4cc63514b4a8855!9m1!1b1</t>
  </si>
  <si>
    <t>https://www.google.com/maps/place//data=!4m3!3m2!1s0x3e5e45474a18850f:0x4cc63514b4a8855!10e5</t>
  </si>
  <si>
    <t>[{"name": "places/ChIJD4UYSkdFXj4RVYhKS1FjzAQ/reviews/ChdDSUhNMG9nS0VJQ0FnTUNnbElUQzFRRRAB", "relativePublishTimeDescription": "a month ago", "rating": 5, "text": {"text": "Saramsha, your work has truly impressed me! Your attention to detail and creativity shine through in everything you do. I appreciate the effort you put into your projects, and it's evident that you have a genuine passion for what you create. Keep up the fantastic work!", "languageCode": "en"}, "originalText": {"text": "Saramsha, your work has truly impressed me! Your attention to detail and creativity shine through in everything you do. I appreciate the effort you put into your projects, and it's evident that you have a genuine passion for what you create. Keep up the fantastic work!", "languageCode": "en"}, "authorAttribution": {"displayName": "khairi albashat", "uri": "https://www.google.com/maps/contrib/103159138017272171782/reviews", "photoUri": "https://lh3.googleusercontent.com/a-/ALV-UjUti9A4jdaWcYgKv_eT8fINxdjHwPkjzN_uNN_ROxBddNLZ-tCc=s128-c0x00000000-cc-rp-mo"}, "publishTime": "2025-02-14T11:35:06.246322Z", "flagContentUri": "https://www.google.com/local/review/rap/report?postId=ChdDSUhNMG9nS0VJQ0FnTUNnbElUQzFRRRAB&amp;d=17924085&amp;t=1", "googleMapsUri": "https://www.google.com/maps/reviews/data=!4m6!14m5!1m4!2m3!1sChdDSUhNMG9nS0VJQ0FnTUNnbElUQzFRRRAB!2m1!1s0x3e5e45474a18850f:0x4cc63514b4a8855"}, {"name": "places/ChIJD4UYSkdFXj4RVYhKS1FjzAQ/reviews/ChZDSUhNMG9nS0VJQ0FnTURRdi1mRkx3EAE", "relativePublishTimeDescription": "3 weeks ago", "rating": 5, "text": {"text": "Abdul fazil shaikh (213080) - he has a strong commitment to customer satisfaction and success. I recommend all the staff especially adbul who help me the things that i need. \ud83e\udd70", "languageCode": "en"}, "originalText": {"text": "Abdul fazil shaikh (213080) - he has a strong commitment to customer satisfaction and success. I recommend all the staff especially adbul who help me the things that i need. \ud83e\udd70", "languageCode": "en"}, "authorAttribution": {"displayName": "Jonalyn Jaena", "uri": "https://www.google.com/maps/contrib/114437306777143246767/reviews", "photoUri": "https://lh3.googleusercontent.com/a/ACg8ocKRgrSowp2URaySBylq4XYyBy-I-tD6hm2gZ7eLcNlRHyO1gQ=s128-c0x00000000-cc-rp-mo"}, "publishTime": "2025-03-15T16:57:51.080997Z", "flagContentUri": "https://www.google.com/local/review/rap/report?postId=ChZDSUhNMG9nS0VJQ0FnTURRdi1mRkx3EAE&amp;d=17924085&amp;t=1", "googleMapsUri": "https://www.google.com/maps/reviews/data=!4m6!14m5!1m4!2m3!1sChZDSUhNMG9nS0VJQ0FnTURRdi1mRkx3EAE!2m1!1s0x3e5e45474a18850f:0x4cc63514b4a8855"}, {"name": "places/ChIJD4UYSkdFXj4RVYhKS1FjzAQ/reviews/ChZDSUhNMG9nS0VJQ0FnTUN3OTQ3clR3EAE", "relativePublishTimeDescription": "2 weeks ago", "rating": 5, "text": {"text": "Whenever coming here this staff (Abdul fazil shaik - id - 213080 always remembers me my needs excellent service by this customer he is something more i pray for this guy...cause he deserves the best...", "languageCode": "en"}, "originalText": {"text": "Whenever coming here this staff (Abdul fazil shaik - id - 213080 always remembers me my needs excellent service by this customer he is something more i pray for this guy...cause he deserves the best...", "languageCode": "en"}, "authorAttribution": {"displayName": "Ahmed Elzarzor", "uri": "https://www.google.com/maps/contrib/108209770587572594903/reviews", "photoUri": "https://lh3.googleusercontent.com/a-/ALV-UjWjPeR7VBDDsbwDY5pLFp-UMSbl3kjBLg1vMRzWbE8YDQPl_QwA2g=s128-c0x00000000-cc-rp-mo"}, "publishTime": "2025-03-21T23:39:10.775511Z", "flagContentUri": "https://www.google.com/local/review/rap/report?postId=ChZDSUhNMG9nS0VJQ0FnTUN3OTQ3clR3EAE&amp;d=17924085&amp;t=1", "googleMapsUri": "https://www.google.com/maps/reviews/data=!4m6!14m5!1m4!2m3!1sChZDSUhNMG9nS0VJQ0FnTUN3OTQ3clR3EAE!2m1!1s0x3e5e45474a18850f:0x4cc63514b4a8855"}, {"name": "places/ChIJD4UYSkdFXj4RVYhKS1FjzAQ/reviews/ChZDSUhNMG9nS0VJQ0FnTUNneGJybURREAE", "relativePublishTimeDescription": "a month ago", "rating": 5, "text": {"text": "Srinivas and Pujan are the best barista\u2019s in town. Thank you for always serving us with kindness, care and hospitality.", "languageCode": "en"}, "originalText": {"text": "Srinivas and Pujan are the best barista\u2019s in town. Thank you for always serving us with kindness, care and hospitality.", "languageCode": "en"}, "authorAttribution": {"displayName": "Badar Al Tamami", "uri": "https://www.google.com/maps/contrib/103648569666016073036/reviews", "photoUri": "https://lh3.googleusercontent.com/a/ACg8ocKWFW13F0tpbiYar9AzwiA6JbiCX7GEuQ0bzunp80UnJE93jBs=s128-c0x00000000-cc-rp-mo-ba2"}, "publishTime": "2025-02-19T06:28:56.963377Z", "flagContentUri": "https://www.google.com/local/review/rap/report?postId=ChZDSUhNMG9nS0VJQ0FnTUNneGJybURREAE&amp;d=17924085&amp;t=1", "googleMapsUri": "https://www.google.com/maps/reviews/data=!4m6!14m5!1m4!2m3!1sChZDSUhNMG9nS0VJQ0FnTUNneGJybURREAE!2m1!1s0x3e5e45474a18850f:0x4cc63514b4a8855"}, {"name": "places/ChIJD4UYSkdFXj4RVYhKS1FjzAQ/reviews/ChdDSUhNMG9nS0VJQ0FnSUMzN3RtQ293RRAB", "relativePublishTimeDescription": "5 months ago", "rating": 5, "text": {"text": "Last month,I was passing by and thought to refuel my car.while refueling,I visited the supermarket and I found everything beautiful and cleanliness is at peak lvls....I really liked the way they manage.especially the staff working there are really friendly \ud83e\udd70... maximum everyone the way they recieve is osm...a staff named fazil from india.he is very kind n humble....too positive.he helped me in some info I needed.,...I found him very familiar even though he is not\ud83d\ude05...I wish to visit him again.....this employee deserve better position \ud83d\ude4f\ud83c\udffb....#213080", "languageCode": "en"}, "originalText": {"text": "Last month,I was passing by and thought to refuel my car.while refueling,I visited the supermarket and I found everything beautiful and cleanliness is at peak lvls....I really liked the way they manage.especially the staff working there are really friendly \ud83e\udd70... maximum everyone the way they recieve is osm...a staff named fazil from india.he is very kind n humble....too positive.he helped me in some info I needed.,...I found him very familiar even though he is not\ud83d\ude05...I wish to visit him again.....this employee deserve better position \ud83d\ude4f\ud83c\udffb....#213080", "languageCode": "en"}, "authorAttribution": {"displayName": "Shaik Vaseem", "uri": "https://www.google.com/maps/contrib/113653701989537841433/reviews", "photoUri": "https://lh3.googleusercontent.com/a-/ALV-UjVz372QMu_SuAMFAHg-m7MNbEmK2K49YpVDW4KvrYgS-FkAbjqP=s128-c0x00000000-cc-rp-mo-ba2"}, "publishTime": "2024-11-05T19:46:54.908288Z", "flagContentUri": "https://www.google.com/local/review/rap/report?postId=ChdDSUhNMG9nS0VJQ0FnSUMzN3RtQ293RRAB&amp;d=17924085&amp;t=1", "googleMapsUri": "https://www.google.com/maps/reviews/data=!4m6!14m5!1m4!2m3!1sChdDSUhNMG9nS0VJQ0FnSUMzN3RtQ293RRAB!2m1!1s0x3e5e45474a18850f:0x4cc63514b4a8855"}]</t>
  </si>
  <si>
    <t>[{"name": "places/ChIJD4UYSkdFXj4RVYhKS1FjzAQ/photos/AeeoHcLKm1C9O9WHdzPlV4znTwb95qPYxTRBOaKbCQTpyfakhQ9Nj3wfw_TY1J5TBo3YrGjy91v1ISznAckIk-j1nA9NTsEmBstsG2kwQj_Z2Wb_IJGb78O9V95inHXuKcdDHpO5LRl_oN5XoP2roUL2FJ2N5paciuc9lEb0FwRFyGRtxoTgv4opplKEgYWxocmAcOyaxYJ_tQx968gCvVwupZAkaUEkFSwz9JXmXmjWwzhutf67jcnaalpaMCgegUQwmf84TSbOq_vmoeqfpcMJiIl0ClFcayI534rRQa-SWX0xpwo5dr1ImSSNlG04oLH0rtXxstIarY68JRAvHHfBJwCmTjpBXDPnStNS5rCBorixUj_8-9jxgYHK9nPOns6wlAdhCqwbPiLG4vxx6uR8MkwyMVt9-XSwD1bZrueQk6MipA", "widthPx": 4800, "heightPx": 2700, "authorAttributions": [{"displayName": "Sooraj Surendran", "uri": "https://maps.google.com/maps/contrib/105415059081329756565", "photoUri": "https://lh3.googleusercontent.com/a-/ALV-UjVHZYfSo79zhTW5qXENWBYVJWgH4yCByvEP-ODihavvnTdNWq6-pg=s100-p-k-no-mo"}], "flagContentUri": "https://www.google.com/local/imagery/report/?cb_client=maps_api_places.places_api&amp;image_key=!1e10!2sCIHM0ogKEICAgIC4wrKKXw&amp;hl=en-US", "googleMapsUri": "https://www.google.com/maps/place//data=!3m4!1e2!3m2!1sCIHM0ogKEICAgIC4wrKKXw!2e10!4m2!3m1!1s0x3e5e45474a18850f:0x4cc63514b4a8855"}, {"name": "places/ChIJD4UYSkdFXj4RVYhKS1FjzAQ/photos/AeeoHcKUYF2HhwpPbAuJR_YIUcJTVpRRZtvtM8imy0S0_AMgFOFz7BdYClCk3u8UhqigmUyIdIM9lxHZVZFTFmvCtRWgfIbAz8NENxXAyqIkJHr_pwQtr8qT6iK3NSrt6RJ40ZMKq_sQxII2OK2WyhxwfK3pkK-Mecd9AnbvpFvqanZdmzKTLZGhqwfB8arWYu0P2XF5cpEy7MARCAZfrrHUBFi-jJe0sWjaT6cYVsounY0psi21vWZNIkWoHuGex67XJ_lBRsZLfbLkXQMZxzv2VmC6ddiEfkV_lGVJynQ1_Fx0piN_ROGFaEoj2us4clC8cVjcUleqC3QWrww1O3PDkV_R16ry4gUOaBckOlD7EjXLrqvTjV0Ou8lCZJz0s3VrEbOL4VPgL327qgBt3vU_f2enrsyUvHCTQZfWbv5zDNk2lYbr", "widthPx": 3024, "heightPx": 4032, "authorAttributions": [{"displayName": "CD D", "uri": "https://maps.google.com/maps/contrib/117788940171985315091", "photoUri": "https://lh3.googleusercontent.com/a/ACg8ocJMiS0za3JTS0wv9K3B4u-36VGI5SNOPZPMK40nT5WOB-_bUA=s100-p-k-no-mo"}], "flagContentUri": "https://www.google.com/local/imagery/report/?cb_client=maps_api_places.places_api&amp;image_key=!1e10!2sCIHM0ogKEICAgIDP6NDN_wE&amp;hl=en-US", "googleMapsUri": "https://www.google.com/maps/place//data=!3m4!1e2!3m2!1sCIHM0ogKEICAgIDP6NDN_wE!2e10!4m2!3m1!1s0x3e5e45474a18850f:0x4cc63514b4a8855"}, {"name": "places/ChIJD4UYSkdFXj4RVYhKS1FjzAQ/photos/AeeoHcJW40qQZWIqArWk_Eeh8LfOscgEDtSDgTGDQOEs2i2YUARTIkoj8BCjl9-53221DTTheNLapi_GROl6ugj0p3vmXRxJ6gwcK4Sx_itBbAaZktRMjbux0IZaPLYiCWtO0o9ArBEPFBwJbXAyptaFEKT-4C3Pujs7y72xQcTSyLMMgKnXjcvcEXMTC1woQHfFrebt2YV0u8UKo306LflM3laHbnYzW-pw8uTbD3epH-OUhzTzLp-hD6UQr7BazZ5HCYLv6whO5SQgrXeiG9lLEx-ix5hjU-S0ZVAAo0ZX-poAAxUmJxwcBQ8LzcUJ11FWk1lkrgRwI_4eODnOhpKVqd9VFzy2XPDmKeN9g2L2FkRJuwon12GJFQ9k0PXMQ603TFuMgJ4R2aTFi6PyWXokhzyB572pFS084RDpFD87Z5P0HKwi", "widthPx": 3984, "heightPx": 2988, "authorAttributions": [{"displayName": "Irshadul Haq", "uri": "https://maps.google.com/maps/contrib/116458657474251108083", "photoUri": "https://lh3.googleusercontent.com/a-/ALV-UjVrWow1P-fN_W-xHDN3eAsaOTSF8uYHnN5HEZXucSlGF_vyhOiQWw=s100-p-k-no-mo"}], "flagContentUri": "https://www.google.com/local/imagery/report/?cb_client=maps_api_places.places_api&amp;image_key=!1e10!2sCIHM0ogKEICAgIDEspe1xQE&amp;hl=en-US", "googleMapsUri": "https://www.google.com/maps/place//data=!3m4!1e2!3m2!1sCIHM0ogKEICAgIDEspe1xQE!2e10!4m2!3m1!1s0x3e5e45474a18850f:0x4cc63514b4a8855"}, {"name": "places/ChIJD4UYSkdFXj4RVYhKS1FjzAQ/photos/AeeoHcIWgWTm4rebzG8o_-IMEoUHwxXQffC2DnaFeHC3kiRFnpRfzZfMMMtlb56Rprs8Sa1QaotmZ5SXoGj6ylEHcrmnGGv7QI9dAdsdfKpI7IUnRlT0Y7BdlM-fqKCdvi7ZShy1dFF36eci_38-PFoHbZSj9R5xHu8MkxRcd3iaUUw4IHyQfrdyMlwLZ9Be5ldJt3Oc9tmIs-eZI_S_m3PEyO-gO9fKkrlRTYk4-RM1p0Jr7TDlxh8ZC7g2Ejb2WONGEU-qyqq663GoYbsFx8GnGoq_c2-VHOyWTP_z4kynMZk0p_vyHHjvkge1NV9Cy5gOlu_Ao3y9DkJ6MKO_kRpULex1m6DlMAlcec_5iaeyrHGLpnvcm-7KSYt0D7IW9Iepek30LMIDeW_ycHQx2TOqbXuWZMY4CxetSMk5VzmyjTwIGA",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"https://www.google.com/local/imagery/report/?cb_client=maps_api_places.places_api&amp;image_key=!1e10!2sCIHM0ogKEICAgIC6k52Ccw&amp;hl=en-US", "googleMapsUri": "https://www.google.com/maps/place//data=!3m4!1e2!3m2!1sCIHM0ogKEICAgIC6k52Ccw!2e10!4m2!3m1!1s0x3e5e45474a18850f:0x4cc63514b4a8855"}, {"name": "places/ChIJD4UYSkdFXj4RVYhKS1FjzAQ/photos/AeeoHcI20ohDU6ue7hbx3dbqAtHPEsde_KK6Sg-grqAPciX6IpCkbMX1vtRmf9wVxTqzoxeXQLfQjI--oqEGgu5s3QWRoyB9051yxhpOfOQj994HL1bfOrNKE8Czfig5KXaaCvsNDZ5NJ7xcTaovM9nJPkcsLLLiH901-mpPcNyxm1r1AK279-Qk05zvIRyHUp1kNlOa2vxKj92_4EvtDsb3Ncf1cAwX54wj1wtj_mEikKYRI7Y6mVelbHi9gXEYgeW0I8ekXZ-rhKLJ1WZKaz2VP1lGu-_hqXIbp26QQXojfepepzSYND74yukMEfxJgaUL4CLlkSWnOoApR9xuh2RnwG-UgSY8GVcMl1hDhm83ka-kFjiIvtoh6luRlCmj6odzRRBC6nwBnSIi9ImXC5UYCHejDplyVshoDWvfywWJiYqrxQ", "widthPx": 1440, "heightPx": 1920, "authorAttributions": [{"displayName": "Kor Nino", "uri": "https://maps.google.com/maps/contrib/106698773304465857885", "photoUri": "https://lh3.googleusercontent.com/a-/ALV-UjXsPQ2W6STZT3_MwybK8HFYqJNo-ljgubpgqPRV5y8JsTZT3UDR=s100-p-k-no-mo"}], "flagContentUri": "https://www.google.com/local/imagery/report/?cb_client=maps_api_places.places_api&amp;image_key=!1e10!2sCIHM0ogKEICAgMCI6a6OcA&amp;hl=en-US", "googleMapsUri": "https://www.google.com/maps/place//data=!3m4!1e2!3m2!1sCIHM0ogKEICAgMCI6a6OcA!2e10!4m2!3m1!1s0x3e5e45474a18850f:0x4cc63514b4a8855"}, {"name": "places/ChIJD4UYSkdFXj4RVYhKS1FjzAQ/photos/AeeoHcL15ijYoVwFf8mBtbogfXYTInYHF1mr-Qr67dNA2e3pU88lKiIaMvI-ZqiH3Xr5nHcPwH5-kCDPEPf4Dzd2b-aAw5U44LXDTzogG6km7rZZe1ewh4k2_1OOsG5TOapEzK3z0UKxP5aqwArZo8iwCtMJdl6CpkqSHy9dgrmN_YvF43A7b8fH1Gtth6NnKSCkQUaBnFPCaZoWf4ngmRhUA33lueW2M5hL7PZCl-htRdbYJ_MPLJ04QkAlNdlkt2H7NgpWdhw-XjeYUIZI1eZIFMe4xC8yLVIsjj2smNeItngExoDvubWaIFCaGBPCI1osuSFqzMGldWSSE7RMJ2YiwgPRCHBxnjM1pmvuLfoIpnHMGNIpNMxtWMh_R6TWCPMQP9AkjJ6inEzXBlRndB_OkOGjDH6v8lnM_68emd6Lsc8qIw",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"https://www.google.com/local/imagery/report/?cb_client=maps_api_places.places_api&amp;image_key=!1e10!2sCIHM0ogKEICAgIDE3OzFNg&amp;hl=en-US", "googleMapsUri": "https://www.google.com/maps/place//data=!3m4!1e2!3m2!1sCIHM0ogKEICAgIDE3OzFNg!2e10!4m2!3m1!1s0x3e5e45474a18850f:0x4cc63514b4a8855"}, {"name": "places/ChIJD4UYSkdFXj4RVYhKS1FjzAQ/photos/AeeoHcLwo2q1ObiiL85hxcJD-IEI3Bcd-e-ysgRPKXBfT01074DCQISGCtrTYVPwJqa6ZfQwN4Wt5Uf86_FmSLtTsYMAU14Qsv6HcrP3zkv5pc3wavmInpV2VWqnvGq-BkLhi0oO1Cp5bcDesMJSSdddo2QQ4pcX5UBMIOPEWOU80Wtc8Oy6w2OY4lEaXBZFmKdYhQmjjFXG9FVuisz9g4ylHFPngMp7FQrSvEDJYx_y78Z8sPwKxJRtrAY7IvYA9vkoocEishfVdyuATlTq4jONfO1PhE0JuiYLcWiqH-Muv_pcVU07bL8DQQN04QP3O-VeC-YE4WStyGOgOhP97W4FKQ7wnM79S11d8ogzOClt5yyTk9RpiIGsrM1AKxKI5qcL-rD1__SEesnNCIDT6K2HqcxlFNRjF3zLbpU441KPVjBbZYuO", "widthPx": 3264, "heightPx": 2448, "authorAttributions": [{"displayName": "IBRAHIM", "uri": "https://maps.google.com/maps/contrib/107100470547393356873", "photoUri": "https://lh3.googleusercontent.com/a-/ALV-UjV113RkuvRDhj8qG_-nZ_hLUJTZ5VgMz4wbM4hMDLB1EhWzpCe6Lg=s100-p-k-no-mo"}], "flagContentUri": "https://www.google.com/local/imagery/report/?cb_client=maps_api_places.places_api&amp;image_key=!1e10!2sCIHM0ogKEICAgIC4_JbhhAE&amp;hl=en-US", "googleMapsUri": "https://www.google.com/maps/place//data=!3m4!1e2!3m2!1sCIHM0ogKEICAgIC4_JbhhAE!2e10!4m2!3m1!1s0x3e5e45474a18850f:0x4cc63514b4a8855"}, {"name": "places/ChIJD4UYSkdFXj4RVYhKS1FjzAQ/photos/AeeoHcK42T21kE2DfAKoYESJfmJPLJHXo6Nloj2te_DGy5L49oYNJw73_yvWhwkd_VuRMdIUhyD-4VQnM6LbXZcL6clul0K4d6v4M_52lGuRbHu7dvgVajPjM59HbFXVoeTOkYh37oUSXtFjVpB2Eu5FOLw1gX2ffSpyWRsxphlYEcy7kFgpvuiVxiaGIdRA53IigcpI7pbosY4fF73HmSU6keesEcOhzY36m87kEYhuepwBhyxVq9O75jaevAeZzmZcUR_8rMys60IRTDdLPwUgCALJol4NGC-oRxKqNddaE9Q_e0zUpHMzCDC3bFYzAqdesUsBWoHvZO_amYkyMsE8gADqkQPjCfOlKW0BpdO4okC4B2TrhXc8VnVffLfU7IYMbSprKuO611DPX-9nFGAuBjL34yxhNYymHGJJfp2oM8jA4g",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"https://www.google.com/local/imagery/report/?cb_client=maps_api_places.places_api&amp;image_key=!1e10!2sCIHM0ogKEICAgIC6k53wcQ&amp;hl=en-US", "googleMapsUri": "https://www.google.com/maps/place//data=!3m4!1e2!3m2!1sCIHM0ogKEICAgIC6k53wcQ!2e10!4m2!3m1!1s0x3e5e45474a18850f:0x4cc63514b4a8855"}, {"name": "places/ChIJD4UYSkdFXj4RVYhKS1FjzAQ/photos/AeeoHcIwG44948thhPr1f6V_otOPj_D8df4_98tELKvj6KUfLfDpWy9VDPwNUN6NKN0CfE0I6Ny8uxJDPLhz9D2_iWXDTFaThANKIA-8HA3WiaQ9ilJYaPOG-S7rwMMM3SiZje_BODLRkvPmAnUpd_7E3MsNEc03xJMvdGsEc_3GFNCt1ekJij9rOaPIujleQQAQt0PFBPFkq_4mjGWrDFVCWb407621RW4y1IWgMJCadhoR4zbnuMG85E-nvIRSrIHrY4jAIF_e_4hOhTPiQzllBnlRuWbppVzMBiUExTJGpFeRvkVtv0KELmjx7xcMLIMoqbNQ1odJnkawdvcp5RCxYAYCfbkAMNVNQdwzp_utt9esw_vlADLa0XTP5FjV_6q77fVFKPBCCYlG2-Kv2LBGuKTY0JKkvH8WAO21Z1hw6ehuvg", "widthPx": 3000, "heightPx": 4000, "authorAttributions": [{"displayName": "Farid Sadikhov", "uri": "https://maps.google.com/maps/contrib/116160865204577462374", "photoUri": "https://lh3.googleusercontent.com/a-/ALV-UjXgfp4T4lYmh1QIWzlHT3M2tdwlmXSirNS_HWOUxmolsJZvTik=s100-p-k-no-mo"}], "flagContentUri": "https://www.google.com/local/imagery/report/?cb_client=maps_api_places.places_api&amp;image_key=!1e10!2sCIHM0ogKEICAgICNw538Fg&amp;hl=en-US", "googleMapsUri": "https://www.google.com/maps/place//data=!3m4!1e2!3m2!1sCIHM0ogKEICAgICNw538Fg!2e10!4m2!3m1!1s0x3e5e45474a18850f:0x4cc63514b4a8855"}, {"name": "places/ChIJD4UYSkdFXj4RVYhKS1FjzAQ/photos/AeeoHcIILCG_XXJbuwwq3jq0pdapAA5qW3GYkeGe-wLTMo7xrErHIbf1PDUTyTnRtmMJloLf0YKPYkGxgzqbdcjTdRAt1OwaPmF0qS7MGCoX7TKNo2pz6ElJQzpgIA2dMhU519t7iLNhCYjZTGK7wVFGcRAiNE1JyiFCBxzEIfycxLu7xq5dtj4_PUdZHxf5XrazCw5_KvBwLiUTO5humIJ0G7PWc3NuB0t7FtIOoWHaXBYDzkmB68jGaYhIN4bccPje9MGmD3OGmvuJdOq1RwYX4oqoviXZVbrT5DiFWfi2AD-s0t7PHuBGazuAt3CyikQIBGyyknBJwdsZCbaxN6Z4cH0Lia5iH6vU2QqNqOiIbBCvHf--3ov6wRxagL8IlMksKLsSaSoyisXb1wYPNgw3cBNwQ--cqy4aJctGetFplHRg_5o", "widthPx": 3920, "heightPx": 2208, "authorAttributions": [{"displayName": "Jayakrishnan Kannan", "uri": "https://maps.google.com/maps/contrib/116255082720463829435", "photoUri": "https://lh3.googleusercontent.com/a-/ALV-UjXxsjCDLO74BBa94sr5g9PnVX9Jpg06_sSrXOQAbqTslE6JaZ7R=s100-p-k-no-mo"}], "flagContentUri": "https://www.google.com/local/imagery/report/?cb_client=maps_api_places.places_api&amp;image_key=!1e10!2sCIHM0ogKEICAgIC4xrC70QE&amp;hl=en-US", "googleMapsUri": "https://www.google.com/maps/place//data=!3m4!1e2!3m2!1sCIHM0ogKEICAgIC4xrC70QE!2e10!4m2!3m1!1s0x3e5e45474a18850f:0x4cc63514b4a8855"}]</t>
  </si>
  <si>
    <t>[{"longText": "Sheikh Khalifa Bin Zayed Al Nahyan Highway", "shortText": "Sheikh Khalifa Bin Zayed Al Nahyan Hwy", "types": ["route"], "languageCode": "en"}, {"longText": "Yas North", "shortText": "Yas North", "types": ["neighborhood", "political"], "languageCode": "en"}, {"longText": "Yas Island", "shortText": "Yas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</si>
  <si>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Sheikh Maktoum Bin Rashid - Rest Area - Rd E11 - Al Samhah - South West - Abu Dhabi - United Arab Emirates</t>
  </si>
  <si>
    <t>ChIJA1qIw-tUXj4RW0zyQ7N_qmY</t>
  </si>
  <si>
    <t>https://maps.google.com/?cid=7397865745825287259</t>
  </si>
  <si>
    <t>7HPPMQC5+FW</t>
  </si>
  <si>
    <t>Al Samhah - South West</t>
  </si>
  <si>
    <t>POINT (54.7598386 24.6712241)</t>
  </si>
  <si>
    <t>https://www.google.com/maps/dir//''/data=!4m7!4m6!1m1!4e2!1m2!1m1!1s0x3e5e54ebc3885a03:0x66aa7fb343f24c5b!3e0</t>
  </si>
  <si>
    <t>https://www.google.com/maps/place//data=!4m3!3m2!1s0x3e5e54ebc3885a03:0x66aa7fb343f24c5b!12e1</t>
  </si>
  <si>
    <t>https://www.google.com/maps/place//data=!4m4!3m3!1s0x3e5e54ebc3885a03:0x66aa7fb343f24c5b!9m1!1b1</t>
  </si>
  <si>
    <t>https://www.google.com/maps/place//data=!4m3!3m2!1s0x3e5e54ebc3885a03:0x66aa7fb343f24c5b!10e5</t>
  </si>
  <si>
    <t>[{"name": "places/ChIJA1qIw-tUXj4RW0zyQ7N_qmY/reviews/ChZDSUhNMG9nS0VJQ0FnSUNCX3E2ZEVREAE", "relativePublishTimeDescription": "2 years ago", "rating": 4, "text": {"text": "It\u2019s a good place to refill your car \ud83d\ude97 with fuel of petrol\u26fd\ufe0f and have a little rest for while. You can shop/eat inside. WC \ud83d\udebe services are available there for free of course. Enjoy \ud83d\ude09", "languageCode": "en"}, "originalText": {"text": "It\u2019s a good place to refill your car \ud83d\ude97 with fuel of petrol\u26fd\ufe0f and have a little rest for while. You can shop/eat inside. WC \ud83d\udebe services are available there for free of course. Enjoy \ud83d\ude09", "languageCode": "en"}, "authorAttribution": {"displayName": "Ayman Zayed", "uri": "https://www.google.com/maps/contrib/115910321968387757474/reviews", "photoUri": "https://lh3.googleusercontent.com/a-/ALV-UjUiAZJzvdw8Om4nuMC6nYo2msT-hsMTdgYslN6ZxV5ewvPoB8Mp=s128-c0x00000000-cc-rp-mo-ba5"}, "publishTime": "2022-12-27T07:04:37.496996Z", "flagContentUri": "https://www.google.com/local/review/rap/report?postId=ChZDSUhNMG9nS0VJQ0FnSUNCX3E2ZEVREAE&amp;d=17924085&amp;t=1", "googleMapsUri": "https://www.google.com/maps/reviews/data=!4m6!14m5!1m4!2m3!1sChZDSUhNMG9nS0VJQ0FnSUNCX3E2ZEVREAE!2m1!1s0x3e5e54ebc3885a03:0x66aa7fb343f24c5b"}, {"name": "places/ChIJA1qIw-tUXj4RW0zyQ7N_qmY/reviews/ChZDSUhNMG9nS0VJQ0FnTUNnbGVyU01nEAE", "relativePublishTimeDescription": "a month ago", "rating": 5, "text": {"text": "I recently had the opportunity to interact with Adnoc 888 Team. \u201cExcellent service and the facilities were very clean &amp; well maintained. I would also like to comment the supervisor Mr. jaseem was very approachable, responsive and good leadership in his office. And also welcoming with a smile \ud83d\ude0a and addressing my concerns.Thank you !", "languageCode": "en"}, "originalText": {"text": "I recently had the opportunity to interact with Adnoc 888 Team. \u201cExcellent service and the facilities were very clean &amp; well maintained. I would also like to comment the supervisor Mr. jaseem was very approachable, responsive and good leadership in his office. And also welcoming with a smile \ud83d\ude0a and addressing my concerns.Thank you !", "languageCode": "en"}, "authorAttribution": {"displayName": "Hasna sharin kp", "uri": "https://www.google.com/maps/contrib/108680940545616561239/reviews", "photoUri": "https://lh3.googleusercontent.com/a/ACg8ocIfPYt79t5OQa84ZGawfgS1rDwXKu_5lfe44u4DsoZQroCmJA=s128-c0x00000000-cc-rp-mo"}, "publishTime": "2025-02-19T12:12:20.798853Z", "flagContentUri": "https://www.google.com/local/review/rap/report?postId=ChZDSUhNMG9nS0VJQ0FnTUNnbGVyU01nEAE&amp;d=17924085&amp;t=1", "googleMapsUri": "https://www.google.com/maps/reviews/data=!4m6!14m5!1m4!2m3!1sChZDSUhNMG9nS0VJQ0FnTUNnbGVyU01nEAE!2m1!1s0x3e5e54ebc3885a03:0x66aa7fb343f24c5b"}, {"name": "places/ChIJA1qIw-tUXj4RW0zyQ7N_qmY/reviews/ChZDSUhNMG9nS0VJQ0FnTUNRN0xiZ0dBEAE", "relativePublishTimeDescription": "a month ago", "rating": 4, "text": {"text": "Stopped there for your coffee break. This is adjacent to the petrol station of ad NOC. Surprised to understand that the restrooms were very clean and tidy . The menu in one of the coffee shop is also attached here", "languageCode": "en"}, "originalText": {"text": "Stopped there for your coffee break. This is adjacent to the petrol station of ad NOC. Surprised to understand that the restrooms were very clean and tidy . The menu in one of the coffee shop is also attached here", "languageCode": "en"}, "authorAttribution": {"displayName": "Madhusudhanan .J", "uri": "https://www.google.com/maps/contrib/115577863499042396708/reviews", "photoUri": "https://lh3.googleusercontent.com/a-/ALV-UjWfrMIzpNgjHAEuAgEy6yVWYzQxeTldzu8AIwsCuuLVvDE6A9qE=s128-c0x00000000-cc-rp-mo-ba5"}, "publishTime": "2025-03-02T18:05:19.974339Z", "flagContentUri": "https://www.google.com/local/review/rap/report?postId=ChZDSUhNMG9nS0VJQ0FnTUNRN0xiZ0dBEAE&amp;d=17924085&amp;t=1", "googleMapsUri": "https://www.google.com/maps/reviews/data=!4m6!14m5!1m4!2m3!1sChZDSUhNMG9nS0VJQ0FnTUNRN0xiZ0dBEAE!2m1!1s0x3e5e54ebc3885a03:0x66aa7fb343f24c5b"}, {"name": "places/ChIJA1qIw-tUXj4RW0zyQ7N_qmY/reviews/ChZDSUhNMG9nS0VJQ0FnTUNnek1qNVpREAE", "relativePublishTimeDescription": "a month ago", "rating": 5, "text": {"text": "\u201cExcellent service, clean facilities, and friendly staff. Quick fueling and well-stocked convenience store. Highly recommended!\u201d", "languageCode": "en"}, "originalText": {"text": "\u201cExcellent service, clean facilities, and friendly staff. Quick fueling and well-stocked convenience store. Highly recommended!\u201d", "languageCode": "en"}, "authorAttribution": {"displayName": "ragil ragi", "uri": "https://www.google.com/maps/contrib/117205441050420051378/reviews", "photoUri": "https://lh3.googleusercontent.com/a-/ALV-UjVhw3PKAmcYjOezkKOo4aLt-Vi3ddaCN6WU1wUzAGUZ2KaJgJ4g5w=s128-c0x00000000-cc-rp-mo-ba2"}, "publishTime": "2025-02-14T19:00:58.489463Z", "flagContentUri": "https://www.google.com/local/review/rap/report?postId=ChZDSUhNMG9nS0VJQ0FnTUNnek1qNVpREAE&amp;d=17924085&amp;t=1", "googleMapsUri": "https://www.google.com/maps/reviews/data=!4m6!14m5!1m4!2m3!1sChZDSUhNMG9nS0VJQ0FnTUNnek1qNVpREAE!2m1!1s0x3e5e54ebc3885a03:0x66aa7fb343f24c5b"}, {"name": "places/ChIJA1qIw-tUXj4RW0zyQ7N_qmY/reviews/ChdDSUhNMG9nS0VJQ0FnTURnaEttdDh3RRAB", "relativePublishTimeDescription": "a month ago", "rating": 5, "text": {"text": "The station is clean and has friendly environment. The staffs are really friendly  and are always ready to help. The barista prajal helped with adnco app so thanks", "languageCode": "en"}, "originalText": {"text": "The station is clean and has friendly environment. The staffs are really friendly  and are always ready to help. The barista prajal helped with adnco app so thanks", "languageCode": "en"}, "authorAttribution": {"displayName": "Preeti Shrestha", "uri": "https://www.google.com/maps/contrib/113096805797237167153/reviews", "photoUri": "https://lh3.googleusercontent.com/a/ACg8ocKkhW-P_L_YjZEdQnv4ImwW1g0d_VxYjo3zv1dzKh-IUY9Bmg=s128-c0x00000000-cc-rp-mo"}, "publishTime": "2025-02-22T13:27:30.958667Z", "flagContentUri": "https://www.google.com/local/review/rap/report?postId=ChdDSUhNMG9nS0VJQ0FnTURnaEttdDh3RRAB&amp;d=17924085&amp;t=1", "googleMapsUri": "https://www.google.com/maps/reviews/data=!4m6!14m5!1m4!2m3!1sChdDSUhNMG9nS0VJQ0FnTURnaEttdDh3RRAB!2m1!1s0x3e5e54ebc3885a03:0x66aa7fb343f24c5b"}]</t>
  </si>
  <si>
    <t>[{"name": "places/ChIJA1qIw-tUXj4RW0zyQ7N_qmY/photos/AeeoHcJF6xG6TTcuEf2w2e0R8uYs6Iw7vSR7WtMdgVRWgmYSN80Lp4oW6Jqi1wtn7X0eQUb0mmosNf_cS_HWpgeqZRdBA9dvCkSDznmh-oe3ErAy1UJQ2aHFJHNoIZW8aooS0Etpdi5VkuLUDJy4205k3aevYTfIxX9IqZrdlAmgLxkOmXjgfLhEudItaDdxg75L-oXtvlYOVy25lJmQlEsc9EdazBa1fNP5oXq3_WWvBXCPdGxdGISN5bp0IY3DeNyTyyft9TuBQjGjAzNfbfF8Ne4GOF7VyxHMB69v-KVVEJyCXpWFN3_16wwLImTrfnZ7L-BbceNX7y4G8v1rshdEq2qk0e-faFYzDCTHaZJ2IUrXk7MTxMWNC29-C3qSMYH_wk-Yzfg6X-vT2U54HqQh_594MCAk4hxk30T-PIvNlGg", "widthPx": 4624, "heightPx": 3468, "authorAttributions": [{"displayName": "Invention Media", "uri": "https://maps.google.com/maps/contrib/113494379110847452350", "photoUri": "https://lh3.googleusercontent.com/a-/ALV-UjXbDtxGICXLaNiO_vms_EwKkWH2llf-V7QjUTsnJIoan5atMH4u=s100-p-k-no-mo"}], "flagContentUri": "https://www.google.com/local/imagery/report/?cb_client=maps_api_places.places_api&amp;image_key=!1e10!2sCIHM0ogKEICAgIChhoXuHQ&amp;hl=en-US", "googleMapsUri": "https://www.google.com/maps/place//data=!3m4!1e2!3m2!1sCIHM0ogKEICAgIChhoXuHQ!2e10!4m2!3m1!1s0x3e5e54ebc3885a03:0x66aa7fb343f24c5b"}, {"name": "places/ChIJA1qIw-tUXj4RW0zyQ7N_qmY/photos/AeeoHcLzPUe-BiUutjiNiVrRZtXxLBL-L_RBXP1H3NyyL26sMyRy5SlTTrr0m017rexTKLRbjfP3ohk3f7r9svZAoc2AFeNQtYqFYqx_OI3DrMQQk0ep_szhRsUWs5ab2VdjQhxbWa7uQbyhOpbaY8ke8YA5IcW_xUZ6MyGTfTKf0ybmP4mzfVmUZ2LuXAPT-jGCmTiIY8_fkZtEp6GzPsNmZiLt3fZBqarP2Row5b93WXCpaEIxYttOLGafHSHOXH-pyM5U8Vi7ck0ubaz7dXlJ7y17jIHeD7KYi8MQQaGWwc6pytMVZ29QCtyK0B2Rc0g9Xj94BVvT0OQMpm-DRZC16IbNKL-d78lAuLGGC77vtnWvH0R4fCa_MLovgiSZ3VM3iI8tSjwuB3HnyGJv9cgom-ZZFoO-BVMCAx2Cx9Dp0ukgRAg", "widthPx": 3325, "heightPx": 1637, "authorAttributions": [{"displayName": "Thomas Jose", "uri": "https://maps.google.com/maps/contrib/117980462259593907527", "photoUri": "https://lh3.googleusercontent.com/a-/ALV-UjW0NXz0BbZ3fOSYr8WuQ6QJ_OZk9V5v5szGlUpv_kQ9Xv8eCEofxQ=s100-p-k-no-mo"}], "flagContentUri": "https://www.google.com/local/imagery/report/?cb_client=maps_api_places.places_api&amp;image_key=!1e10!2sCIHM0ogKEICAgIDTh9_U1AE&amp;hl=en-US", "googleMapsUri": "https://www.google.com/maps/place//data=!3m4!1e2!3m2!1sCIHM0ogKEICAgIDTh9_U1AE!2e10!4m2!3m1!1s0x3e5e54ebc3885a03:0x66aa7fb343f24c5b"}, {"name": "places/ChIJA1qIw-tUXj4RW0zyQ7N_qmY/photos/AeeoHcIZWErEHmrW-nH6GHJ377HDrJehsw62uKB0fO0voZZwpyl4Yi2fxbYh3mv1IumnIFtt-ZYbmA5uQ-7lMzHZp75liLWM5q5yAagKyApUTeUtYOVLsPBz9JJC7cIPliDST4oztmtquSs4u4F2RM0tAdZZSA9yFTCAXef9FaPNJozXncYvGPWu4-3f6L49FhOAPphQWCYCkT0rd6A2pGu7AYzBa6YXskucL9n1x8RSrq4fwdLSn3PJfenr6YKUw7CwZtTNqc5Lwezivq6o4ZQodPrPq1KD6rbg7MbnG7BPZu06WBrpgJnG0ok8rza8YRcK8W8aJ0QEE-ySxgY3RvdpGwlRgkqUfgZ-hfYPibNdkwBxaRVxT5SpOI7ZUpXh_PmlA-9jBRcZk8cAn8FudZGUrMLAF7N1g2aepKpJJ6C7ePKsRA", "widthPx": 4032, "heightPx": 3024,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"https://www.google.com/local/imagery/report/?cb_client=maps_api_places.places_api&amp;image_key=!1e10!2sCIHM0ogKEICAgIDfhuugbg&amp;hl=en-US", "googleMapsUri": "https://www.google.com/maps/place//data=!3m4!1e2!3m2!1sCIHM0ogKEICAgIDfhuugbg!2e10!4m2!3m1!1s0x3e5e54ebc3885a03:0x66aa7fb343f24c5b"}, {"name": "places/ChIJA1qIw-tUXj4RW0zyQ7N_qmY/photos/AeeoHcLW0lNqHhK29CX8IlRJ4S_hIZD0O3gtjrVXclTuRVHpGYXaAk59qnAXybHz7yI30NY518Y0Tlh5DVS2ERN8l6TBY7xM8SSXkzffbY20gbpvg_DH0fTbEtG7rFtTUIWzeW580GWMMq9ZzlhWxLjU-61Uxo33ETzMsmAf8oY_8oU-XrTJg3zkEzLOOBXatqfoZAvYIRNUsV_r8dBFvwGsR19D8vzbx2SiJO5zrRzu464zG8f5UaSX3atZ71WLsevESGuEJ2cNguvieIDYHMDyrflcU-LhVqsyETiCW5LGnf1SytDwXv7jzDnrEkChFeRlb5rEBHXWD5PgfuDBxpMp9eNRr9VaMxSBmahe5s9xGOUZ6ck8SN_xatlWYAOYV_yzo0MaBRtZNPZCRixfRJtfomOHem3--M67IevhsSuFdtFQYT4", "widthPx": 4800, "heightPx": 2700, "authorAttributions": [{"displayName": "\u6f6e\u4e0b\u667a\u898f", "uri": "https://maps.google.com/maps/contrib/108303419749573999619", "photoUri": "https://lh3.googleusercontent.com/a-/ALV-UjWjRHXBdvwH2V83Wm_SaywSNaKm-tEhVhNX80-TkCzTjN-5oFE=s100-p-k-no-mo"}], "flagContentUri": "https://www.google.com/local/imagery/report/?cb_client=maps_api_places.places_api&amp;image_key=!1e10!2sCIHM0ogKEICAgICc9a3PkQE&amp;hl=en-US", "googleMapsUri": "https://www.google.com/maps/place//data=!3m4!1e2!3m2!1sCIHM0ogKEICAgICc9a3PkQE!2e10!4m2!3m1!1s0x3e5e54ebc3885a03:0x66aa7fb343f24c5b"}, {"name": "places/ChIJA1qIw-tUXj4RW0zyQ7N_qmY/photos/AeeoHcL-6hrqvBDgLDPrleyCORVLT15hbM4PpnJRXW6OBBaP1teYLdbFUotqAMMGwRi23SaOpbDEsChl-y1uir3Tnw0AYj4zP97TIBSLLGEF0Y2uYgYckgQv_hzJMQr6XXMF3x9lN3p6NlwySJJ_UGVwgkWESJNFCg-6VUtKqQZdV0kdjeMbQtUPNZX6GPixgFSTbOUN8yvZNPemTKJLP7oH7wJtSRwBQuuCqZHyz7ediu3LLhpDrkPLQYTqZ20oA-Jde_X_LBQaeooVP8xVBildBXP0ubklyA3MDz5fQi6mYe7D549kCoMILN-k_iPCiAYa9LLz-lkvNvlp5oJzLhcCA68BxeGUlM6TuLC0RMPSHtIdskDP6QnxLry7yjCeWMvHWK03DWnxcDPbHZGjRPBVH2SxP-ITP2NSFy8TwzFBajql9w", "widthPx": 1920, "heightPx": 1080, "authorAttributions": [{"displayName": "zakk elsayed", "uri": "https://maps.google.com/maps/contrib/102339336646732312076", "photoUri": "https://lh3.googleusercontent.com/a/ACg8ocJJ0PnlEq1RzMNn3tiAqwO8_EWn_JDNZRz1yzKK4yCfqofWZQ=s100-p-k-no-mo"}], "flagContentUri": "https://www.google.com/local/imagery/report/?cb_client=maps_api_places.places_api&amp;image_key=!1e10!2sCIHM0ogKEICAgICah_CVZw&amp;hl=en-US", "googleMapsUri": "https://www.google.com/maps/place//data=!3m4!1e2!3m2!1sCIHM0ogKEICAgICah_CVZw!2e10!4m2!3m1!1s0x3e5e54ebc3885a03:0x66aa7fb343f24c5b"}, {"name": "places/ChIJA1qIw-tUXj4RW0zyQ7N_qmY/photos/AeeoHcJybYh0xQsePh9IqopNs92w32v0Lc9Mq-jz0KqaswMFqNqK94pQpXHfMgbS0BzK_PJRtQp7_J2YRjc78eUBOnVGP11HbJio0Ix75VKueltVv1moO6az_SNbD46Uefpsc3jE3pZ-KRLIP5K9hA2bRLR8C-cggzZ5jWN2lJhwdTGaWE08oiY8iL-Edc4qcQIZXtTi6r8742abGy2AC6g61louqO5kv3SUZIhVEaqvGRHLdtGPNeHFdjNWM7vnyavQEbHMQNyM__JkB0-uR0znmWUd7wwE8B3biwU0sPFVUeusoW-Wlm8_2mOSHRkrDytfCiP7mmmAsKOCApkSlX6bqXUyOjk-wYvacajyh_KCIdlB0rigJoA6COAFZuqKQWz_rW1hg6S00tTkfF_jaC1jE_Rb6ho49IiZoHyMomjEa36FTA", "widthPx": 4608, "heightPx": 3456,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"https://www.google.com/local/imagery/report/?cb_client=maps_api_places.places_api&amp;image_key=!1e10!2sCIHM0ogKEICAgICO84mvFg&amp;hl=en-US", "googleMapsUri": "https://www.google.com/maps/place//data=!3m4!1e2!3m2!1sCIHM0ogKEICAgICO84mvFg!2e10!4m2!3m1!1s0x3e5e54ebc3885a03:0x66aa7fb343f24c5b"}, {"name": "places/ChIJA1qIw-tUXj4RW0zyQ7N_qmY/photos/AeeoHcI1qeg3K5UmO-nPFUhXpo-neUTtGo5B8tjRMuI2hJYXbEv_VRnbH2ybWIpPboPwzbeqaohnp8AVo_5flimERiFHDlbzcZNzDDjz0TuMh3k_94XvS0yQedcm5iE1uXdhQQ8wMZicCOG6nNhf1Si-bhoitL8YtVW4OUunxIkOQ0gfdyHWCoJKlOKYT1l0vYgqXyBkC9pMO3KPqJDbHQO8e3JyRGvAXp5nP5WwPCopaVXEfwCR7MZZvJtnJWnOqfaQqpz5xUoe3XSNLw1FPLOh9dPUN6p7ow07pMmJ-cdjIfmMfeNZrvKHMd1W1qCCqOwtm0O3YgQt9PDtyld14Dh5uEQuztCxDannvXYmW7lW5P_jS-UgFHXJWW7oFgSdJTdaILViU1QXUUeGEzuZ_1pYq0CtOi2Y8TNPKMfpC7ttIIfJsQ", "widthPx": 4032, "heightPx": 3024, "authorAttributions": [{"displayName": "Hasan Luthfee", "uri": "https://maps.google.com/maps/contrib/104041047361875232489", "photoUri": "https://lh3.googleusercontent.com/a/ACg8ocIkRQfalL_LiMebrfISACVQLf5CQlW1ca6XZJakiMBl5oaX3A=s100-p-k-no-mo"}], "flagContentUri": "https://www.google.com/local/imagery/report/?cb_client=maps_api_places.places_api&amp;image_key=!1e10!2sCIHM0ogKEICAgID027vcYg&amp;hl=en-US", "googleMapsUri": "https://www.google.com/maps/place//data=!3m4!1e2!3m2!1sCIHM0ogKEICAgID027vcYg!2e10!4m2!3m1!1s0x3e5e54ebc3885a03:0x66aa7fb343f24c5b"}, {"name": "places/ChIJA1qIw-tUXj4RW0zyQ7N_qmY/photos/AeeoHcIBWSX7CI3F4kOtXnj6tnMGzu7nWJ2xIm6Ib88uYEtCIOv9O2T4OqJ-O-NhWsrFg1s7NLO5foSQBSJqEupbRyAottqhoEzJ56Bw4Ednws4tHAKLt0s4OXqTKQgQaGoq6D6TnLvFhwy1-RkeR4-RksuvJ7g-viPWiCNOJwYpPzMOhh9V5lkB9t4xwLPweDevZfD2Y5PSNMHedMGTSgbQhBAtBYrqwELDvTbiLNUuBW7IdHrIOgx9ZkQ78fbREPBeVkQUtMYLmz__Mp4jGYJ9VN29oxHi2DXgMOhosX4YYTdFAJbgI6rfEUehoVQ5Oc5dZ4qZtc18sCEcmQBJYoDBKcjmJZtgOuhjpSijMqrQ4564dq_5pWskCdJBMDVGdmok9yHJo4HIu29lqdBoSazQiG06z5tFZuuQU3A_2wBSjcg", "widthPx": 4496, "heightPx": 3104, "authorAttributions": [{"displayName": "Abdul Khaliq", "uri": "https://maps.google.com/maps/contrib/113140175037371737157", "photoUri": "https://lh3.googleusercontent.com/a/ACg8ocInb_GuWBRyUMg0-hoXtcgCYZqaJCjP4KK3juExcJGvPnDK1A=s100-p-k-no-mo"}], "flagContentUri": "https://www.google.com/local/imagery/report/?cb_client=maps_api_places.places_api&amp;image_key=!1e10!2sCIHM0ogKEICAgICc8uyfXQ&amp;hl=en-US", "googleMapsUri": "https://www.google.com/maps/place//data=!3m4!1e2!3m2!1sCIHM0ogKEICAgICc8uyfXQ!2e10!4m2!3m1!1s0x3e5e54ebc3885a03:0x66aa7fb343f24c5b"}, {"name": "places/ChIJA1qIw-tUXj4RW0zyQ7N_qmY/photos/AeeoHcLb0CXWgvEXRGgWG2e7qYnkEStjjZSktjnkWl_SnLELocN8i4BPMGcKxjF12QcrXj5x-VuebQ5aP-Z4xtY9--AQOe58ofuC6iKhN0o70vNqFRjxaYl-1-iTegDXOCmWqe5PE_ziOL5saU_PtgN9xr3O3Tof3jiaPXjtEAaajQE2_GkdQBYMOAz7Dt6zJCM_oKyGyNMF4s7TImjVAK1JEaP4k6ogq3I0x6Nz34iadgI7eVmlokbkVD_w25uC9yU1u9R9WQ3ehLIv1kwxy8bUJymtY_eWIrlBQoDY2AsL3HXS3G1oXXDEXLRcjEgVXFYw4xw5_mpxOONDwRA6u90RTYrCa5fvkT7zIx2A-T-IJL8Xf0JCi0L8of1vBJsOxhQ3C91Hj4bngt3MObAt-89y7usmge7OH6ocXTo9UST-3Qva64Wn", "widthPx": 3264, "heightPx": 2448, "authorAttributions": [{"displayName": "Rahul DIVAKARAN", "uri": "https://maps.google.com/maps/contrib/106130566648087246335", "photoUri": "https://lh3.googleusercontent.com/a-/ALV-UjUqxNU67yTeUN5J-GDf25ZLzichKspvvPUUSuEIsqOF7aTD3Wfx=s100-p-k-no-mo"}], "flagContentUri": "https://www.google.com/local/imagery/report/?cb_client=maps_api_places.places_api&amp;image_key=!1e10!2sCIHM0ogKEICAgICMsoOpnQE&amp;hl=en-US", "googleMapsUri": "https://www.google.com/maps/place//data=!3m4!1e2!3m2!1sCIHM0ogKEICAgICMsoOpnQE!2e10!4m2!3m1!1s0x3e5e54ebc3885a03:0x66aa7fb343f24c5b"}, {"name": "places/ChIJA1qIw-tUXj4RW0zyQ7N_qmY/photos/AeeoHcIdhDDR7klsBf5BwutvqskPDLD0ohlmbIB21zKsRLPVlrkNER7BM4YM6HnP9d_2RLZjL7Ke9pQ6IqiR3Yy8ATBMKxhHz11QiT2x3X76X9iLlGEIaQIPOkAIwQtxZA1-tLm8cR1Ew6OEFslHjsuFgR76CzS_3hSRNMqGYEhC_aC-Lb2dEJMwKjSKcMkC6vVYYCKMFkOvpEDCU-mFTg9e7SLgjprIiRL7eu-0K-3zBVLNmLdxJFOBRdyrNOJh3khpMseslJlhDv9TEZm7GOBXmuVtc5uNZr1rpZ-_Xneon_ei15dQcTWVz55ee8E4UzOeIsvzKNQgn0DgE2h9Mi0PKK7ZA5iYBuv2vC6kSt6dehTOhgqau2_Az2ZpaD2as6xNW2YQD-Yymf1za2b5iJMIkncR2Fg4dFyjfuc3lJbJOMSZKuI", "widthPx": 3192, "heightPx": 1452,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"https://www.google.com/local/imagery/report/?cb_client=maps_api_places.places_api&amp;image_key=!1e10!2sCIHM0ogKEICAgICB48uH9AE&amp;hl=en-US", "googleMapsUri": "https://www.google.com/maps/place//data=!3m4!1e2!3m2!1sCIHM0ogKEICAgICB48uH9AE!2e10!4m2!3m1!1s0x3e5e54ebc3885a03:0x66aa7fb343f24c5b"}]</t>
  </si>
  <si>
    <t>[{"longText": "Rest Area", "shortText": "Rest Area", "types": ["point_of_interest", "establishment"], "languageCode": "ar"}, {"longText": "Rd E11", "shortText": "Rd E11", "types": ["route"], "languageCode": "ar"}, {"longText": "South West", "shortText": "South West", "types": ["neighborhood", "political"], "languageCode": "ar"}, {"longText": "Al Samhah", "shortText": "Al Samhah",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</si>
  <si>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Seih Al Sedirah West (724)</t>
  </si>
  <si>
    <t>Sheikh Mohammed Bin Rashid Al Maktoum Rd - Al Layyan - Seih Al Sedeirah - Abu Dhabi - United Arab Emirates</t>
  </si>
  <si>
    <t>ChIJb88YmNIJXz4RlgkazL7rp74</t>
  </si>
  <si>
    <t>https://maps.google.com/?cid=13738208393017559446</t>
  </si>
  <si>
    <t>7HPPRX9J+8X</t>
  </si>
  <si>
    <t>POINT (54.9824208 24.8183472)</t>
  </si>
  <si>
    <t>https://www.google.com/maps/dir//''/data=!4m7!4m6!1m1!4e2!1m2!1m1!1s0x3e5f09d29818cf6f:0xbea7ebbecc1a0996!3e0</t>
  </si>
  <si>
    <t>https://www.google.com/maps/place//data=!4m3!3m2!1s0x3e5f09d29818cf6f:0xbea7ebbecc1a0996!12e1</t>
  </si>
  <si>
    <t>https://www.google.com/maps/place//data=!4m4!3m3!1s0x3e5f09d29818cf6f:0xbea7ebbecc1a0996!9m1!1b1</t>
  </si>
  <si>
    <t>https://www.google.com/maps/place//data=!4m3!3m2!1s0x3e5f09d29818cf6f:0xbea7ebbecc1a0996!10e5</t>
  </si>
  <si>
    <t>[{"name": "places/ChIJb88YmNIJXz4RlgkazL7rp74/reviews/ChdDSUhNMG9nS0VJQ0FnSUQ1OGIyem9RRRAB", "relativePublishTimeDescription": "a year ago", "rating": 5, "text": {"text": "Very big petrol pump.\nClean and with many restaurants and prayer room for men and women.\n\nCar charging point.\nSeparate  Diesel pump for trucks.\nWell organised  place.\nA-lot of parking.", "languageCode": "en"}, "originalText": {"text": "Very big petrol pump.\nClean and with many restaurants and prayer room for men and women.\n\nCar charging point.\nSeparate  Diesel pump for trucks.\nWell organised  place.\nA-lot of parking.", "languageCode": "en"}, "authorAttribution": {"displayName": "Dr.saeed Alhashmi", "uri": "https://www.google.com/maps/contrib/113375570776752079503/reviews", "photoUri": "https://lh3.googleusercontent.com/a/ACg8ocKdyM3jY7TxCted6t81L3Xvk3Cc_tdFIMDYmwr79vDweGs-HA=s128-c0x00000000-cc-rp-mo-ba5"}, "publishTime": "2023-10-26T05:26:15.141831Z", "flagContentUri": "https://www.google.com/local/review/rap/report?postId=ChdDSUhNMG9nS0VJQ0FnSUQ1OGIyem9RRRAB&amp;d=17924085&amp;t=1", "googleMapsUri": "https://www.google.com/maps/reviews/data=!4m6!14m5!1m4!2m3!1sChdDSUhNMG9nS0VJQ0FnSUQ1OGIyem9RRRAB!2m1!1s0x3e5f09d29818cf6f:0xbea7ebbecc1a0996"}, {"name": "places/ChIJb88YmNIJXz4RlgkazL7rp74/reviews/ChZDSUhNMG9nS0VJQ0FnTUNna3FlWmVnEAE", "relativePublishTimeDescription": "a month ago", "rating": 5, "text": {"text": "Good services petrol pump,\n\nNote for the one pump staff : Anmul Kumar\nyou\u2019re humble and gave a good service", "languageCode": "en"}, "originalText": {"text": "Good services petrol pump,\n\nNote for the one pump staff : Anmul Kumar\nyou\u2019re humble and gave a good service", "languageCode": "en"}, "authorAttribution": {"displayName": "Doni Setiawan", "uri": "https://www.google.com/maps/contrib/111814021251770308300/reviews", "photoUri": "https://lh3.googleusercontent.com/a-/ALV-UjXisFd7CYMMf7ltnu8Uxq_fEwTF0E-gI5niidL2MlFvMJ2vvyjK=s128-c0x00000000-cc-rp-mo"}, "publishTime": "2025-02-15T14:44:48.664277Z", "flagContentUri": "https://www.google.com/local/review/rap/report?postId=ChZDSUhNMG9nS0VJQ0FnTUNna3FlWmVnEAE&amp;d=17924085&amp;t=1", "googleMapsUri": "https://www.google.com/maps/reviews/data=!4m6!14m5!1m4!2m3!1sChZDSUhNMG9nS0VJQ0FnTUNna3FlWmVnEAE!2m1!1s0x3e5f09d29818cf6f:0xbea7ebbecc1a0996"}, {"name": "places/ChIJb88YmNIJXz4RlgkazL7rp74/reviews/ChZDSUhNMG9nS0VJQ0FnTURnLUlfdWN3EAE", "relativePublishTimeDescription": "a month ago", "rating": 5, "text": {"text": "The service was very good in the station. Leonard from the coffee shop was very kind and helpful. Good to have people like him to cheer up customers and have a friendly approach.", "languageCode": "en"}, "originalText": {"text": "The service was very good in the station. Leonard from the coffee shop was very kind and helpful. Good to have people like him to cheer up customers and have a friendly approach.", "languageCode": "en"}, "authorAttribution": {"displayName": "Manoj Ross", "uri": "https://www.google.com/maps/contrib/116713560564709256546/reviews", "photoUri": "https://lh3.googleusercontent.com/a/ACg8ocKxmt-3IJHVPDpGcL76RbhrwZQjqLcIg-rKXZz3Q1lThaK8rA=s128-c0x00000000-cc-rp-mo-ba2"}, "publishTime": "2025-02-22T13:01:38.741968Z", "flagContentUri": "https://www.google.com/local/review/rap/report?postId=ChZDSUhNMG9nS0VJQ0FnTURnLUlfdWN3EAE&amp;d=17924085&amp;t=1", "googleMapsUri": "https://www.google.com/maps/reviews/data=!4m6!14m5!1m4!2m3!1sChZDSUhNMG9nS0VJQ0FnTURnLUlfdWN3EAE!2m1!1s0x3e5f09d29818cf6f:0xbea7ebbecc1a0996"}, {"name": "places/ChIJb88YmNIJXz4RlgkazL7rp74/reviews/ChZDSUhNMG9nS0VJQ0FnSUNvX05xc1NREAE", "relativePublishTimeDescription": "5 years ago", "rating": 4, "text": {"text": "The petrol station is a nice place for a stop over after a long ride going to Abu Dhabi from either Dubai or the northern emirates, for gas up or for a snack or heavy meal and a short rest. It has the typical amenities found in other ADNOC petrol stations such as petrol pumps, car wash, shop for grocery items, cafes, a mosque and toilets. The space is wide enough to accommodate all types of vehicles.", "languageCode": "en"}, "originalText": {"text": "The petrol station is a nice place for a stop over after a long ride going to Abu Dhabi from either Dubai or the northern emirates, for gas up or for a snack or heavy meal and a short rest. It has the typical amenities found in other ADNOC petrol stations such as petrol pumps, car wash, shop for grocery items, cafes, a mosque and toilets. The space is wide enough to accommodate all types of vehicles.", "languageCode": "en"}, "authorAttribution": {"displayName": "Ryan Necitas Echevarria", "uri": "https://www.google.com/maps/contrib/109482760368062548008/reviews", "photoUri": "https://lh3.googleusercontent.com/a-/ALV-UjVaVSvlfWUNgTDrG-sgkM__EvWWvqidin_64kpWRBzKjOxd-o_j=s128-c0x00000000-cc-rp-mo-ba6"}, "publishTime": "2019-11-10T01:18:45.433448Z", "flagContentUri": "https://www.google.com/local/review/rap/report?postId=ChZDSUhNMG9nS0VJQ0FnSUNvX05xc1NREAE&amp;d=17924085&amp;t=1", "googleMapsUri": "https://www.google.com/maps/reviews/data=!4m6!14m5!1m4!2m3!1sChZDSUhNMG9nS0VJQ0FnSUNvX05xc1NREAE!2m1!1s0x3e5f09d29818cf6f:0xbea7ebbecc1a0996"}, {"name": "places/ChIJb88YmNIJXz4RlgkazL7rp74/reviews/ChdDSUhNMG9nS0VJQ0FnSUNaeXQtbmxnRRAB", "relativePublishTimeDescription": "a year ago", "rating": 4, "text": {"text": "Very good service\nDid lube change for the car, the staff is very good and experienced. Would recommend\nVery big petrol station.\nFood court is excellent", "languageCode": "en"}, "originalText": {"text": "Very good service\nDid lube change for the car, the staff is very good and experienced. Would recommend\nVery big petrol station.\nFood court is excellent", "languageCode": "en"}, "authorAttribution": {"displayName": "manikandan bhasi", "uri": "https://www.google.com/maps/contrib/118274853843868347145/reviews", "photoUri": "https://lh3.googleusercontent.com/a/ACg8ocIDKDwKgMgRU9TzjyCUGh7fLoDui_PtyuHVc1JF0V_HLFGIeA=s128-c0x00000000-cc-rp-mo-ba5"}, "publishTime": "2023-09-08T11:21:30.430149Z", "flagContentUri": "https://www.google.com/local/review/rap/report?postId=ChdDSUhNMG9nS0VJQ0FnSUNaeXQtbmxnRRAB&amp;d=17924085&amp;t=1", "googleMapsUri": "https://www.google.com/maps/reviews/data=!4m6!14m5!1m4!2m3!1sChdDSUhNMG9nS0VJQ0FnSUNaeXQtbmxnRRAB!2m1!1s0x3e5f09d29818cf6f:0xbea7ebbecc1a0996"}]</t>
  </si>
  <si>
    <t>[{"name": "places/ChIJb88YmNIJXz4RlgkazL7rp74/photos/AeeoHcLJSaHBNd_UvChGlnGzd066JPPwJrSNZzy7xqVqwOikNm6uJ0FYeU_ItItNReioekZwnpgPy6PiB1XK2ebeyJUb0DlLU_LqPrLx6c2NmSHz_fFyoBqJwtf2ssC08hiUn9wBlC5C1Zkuepa9yrPcjEeXpyA0T0s3sUieCHSckmrmnfBLX_K1aRNcye41ncx8QchYajdMyoVJVLt0WQjjGGne5yO5R0vv_E9xR-Af33XVjGCAZ7BvIUnWk_5aU98MEVgdgQm1Z76eRaQIEU2K4qhsCimmBisbMcc_KcojhzX5ZYbiM7-XFjdiBoHXzCAXESk790dMjfSBfEMurbWghAL-eBVOmLw22ClW_hHW7fzJHLfnSn5zkQwVTH6mjqU6TIAohn1JnI9oORYMxS_2m5lX_xuPTD1DIqiFLBaHMoVy1w", "widthPx": 1170, "heightPx": 659,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"https://www.google.com/local/imagery/report/?cb_client=maps_api_places.places_api&amp;image_key=!1e10!2sCIHM0ogKEICAgIDd8oasXg&amp;hl=en-US", "googleMapsUri": "https://www.google.com/maps/place//data=!3m4!1e2!3m2!1sCIHM0ogKEICAgIDd8oasXg!2e10!4m2!3m1!1s0x3e5f09d29818cf6f:0xbea7ebbecc1a0996"}, {"name": "places/ChIJb88YmNIJXz4RlgkazL7rp74/photos/AeeoHcLlFdVv6Fq8I_o6s5gw_1Mo4poz-9eLEG3cXPDjMOaAmiM8nfqsEY3MhzmUaPDgmzLh2ZcSAT5BJ5EW4Z0k8qXky_5Lqhfwa8Qy64Jvcd9TxYw1jVSYy-uLUIP7qpie0Vn0dBkr7-W_cpgDUvPxyUUNC1KeOzuIC0AL29AaXbN_AYV7CI8eUIbD6puqK43sjveFB56gXZwI6vuZ5Bki9l_LBVEWF4AkmWZb5uKKL-RPYCuBmQmxQXWHlhEptWJBUgHCOD6geeaOSoD6KAjYI1x-JEidAgmAr5my971t6cRMFIZIPvgzj5xV8qau0RZWl61EieHU56P0QRBxS37isNzesmvSx4DmYLcNftJeDFumeXZytZNh4Z1rzuOVWw2RK4ldKTB5B9i-pLVnCsuVphlXRlEivXF0KieQRdXVVSu5ZwCW", "widthPx": 3000, "heightPx": 4000, "authorAttributions": [{"displayName": "Peris Khadka", "uri": "https://maps.google.com/maps/contrib/117606752108641334917", "photoUri": "https://lh3.googleusercontent.com/a-/ALV-UjWr6eQedbkngABfIpKtNMxZQvBlmBZ7ZDzqoISmNZWxrR4MNUOzlQ=s100-p-k-no-mo"}], "flagContentUri": "https://www.google.com/local/imagery/report/?cb_client=maps_api_places.places_api&amp;image_key=!1e10!2sCIHM0ogKEICAgIDzmJ3PqAE&amp;hl=en-US", "googleMapsUri": "https://www.google.com/maps/place//data=!3m4!1e2!3m2!1sCIHM0ogKEICAgIDzmJ3PqAE!2e10!4m2!3m1!1s0x3e5f09d29818cf6f:0xbea7ebbecc1a0996"}, {"name": "places/ChIJb88YmNIJXz4RlgkazL7rp74/photos/AeeoHcLYyhCl717jXKJ5OwIx-yjttat2D2w0lSgwMvJnCl2OACQbSDzxvSeQemwpEyrsKK4uJW7MshP8bVYBr2gSUy5afemO3ojPe7lZeN-kmJKhigKZC1NgLE4LcXoznvPhjHZcnXI9tGlb6Xdt3CKmJ-jEvTUyQUpCNN5tpLcJmiNiZgC4PssisFmbXXIhnGRTjGZ5a1AHTxYojQj1cX2S3rEa7-gXPjH8FMJkz0zpGih7QBVzQLarpKwwIyHcwskM0SMSNanmFuqJ6KEBTYwZVotICOgldmtBhdykMaZbTRDrIuRXooilbCWQwkgKHi7dTYd9lHUuFKdMkDgj-X3do83SXDdlqwalQkGQHnIAaM-Uofh7oVTC8sPhaWdT_AJPxYW2jDGacZxvXyXTD_FgAMGUW0qv_LNp4tLRgstqdubuLQ", "widthPx": 4032, "heightPx": 3024, "authorAttributions": [{"displayName": "manikandan bhasi", "uri": "https://maps.google.com/maps/contrib/118274853843868347145", "photoUri": "https://lh3.googleusercontent.com/a/ACg8ocIDKDwKgMgRU9TzjyCUGh7fLoDui_PtyuHVc1JF0V_HLFGIeA=s100-p-k-no-mo"}], "flagContentUri": "https://www.google.com/local/imagery/report/?cb_client=maps_api_places.places_api&amp;image_key=!1e10!2sCIHM0ogKEICAgICZqunYYw&amp;hl=en-US", "googleMapsUri": "https://www.google.com/maps/place//data=!3m4!1e2!3m2!1sCIHM0ogKEICAgICZqunYYw!2e10!4m2!3m1!1s0x3e5f09d29818cf6f:0xbea7ebbecc1a0996"}, {"name": "places/ChIJb88YmNIJXz4RlgkazL7rp74/photos/AeeoHcJ2BFjfvg-mkr-Iorw6ASmqMLtaPRkGQmP--lbVX-dHN1AyY_sjv-E8GrhsihYfz0_86yFDau0nBkIh_TgDzy47RzWPVXzTf6kX4xPxu8JkR8XUJKtiarNByijiXSeCAlmcuWvI1eXTqJTmnkADjhGasaV9cA2OyJ7i5xuVqOT4yT5vLQkZKBGkQLRHnBpt-1kJhH505kaNzWTBZZ8fUzygqozWZKxHZWTf15xkyfKkfU6dyd6egXlYcUO49tLNRy4K_T09OJbAV2udo9n-LmhsoKJNgt7MxUQhu_Wd6aepBa_qRFLwjf_go-dkFjyUKbFMoe8GI9ymgEbgU7gWdzfQ3rBDM2xb8D6fKVhZbaOP5aISJurOAMgUDiGsg8PMbURY1Btr0svrFMKD1TlCoL8mFARLsIgQOmJ_OH_fZYRbw1Hx", "widthPx": 4032, "heightPx": 3024, "authorAttributions": [{"displayName": "fasil Ak", "uri": "https://maps.google.com/maps/contrib/114115154483040023424", "photoUri": "https://lh3.googleusercontent.com/a-/ALV-UjUj-hDCsYfHPdo7M6mgiuzyBpK1GFAy47t2fRTuczHccJvsZuA=s100-p-k-no-mo"}], "flagContentUri": "https://www.google.com/local/imagery/report/?cb_client=maps_api_places.places_api&amp;image_key=!1e10!2sCIHM0ogKEICAgIDh67SuxgE&amp;hl=en-US", "googleMapsUri": "https://www.google.com/maps/place//data=!3m4!1e2!3m2!1sCIHM0ogKEICAgIDh67SuxgE!2e10!4m2!3m1!1s0x3e5f09d29818cf6f:0xbea7ebbecc1a0996"}, {"name": "places/ChIJb88YmNIJXz4RlgkazL7rp74/photos/AeeoHcK_yruHN3h7kXKv3gpXsE89Gd2anusdf_JwLHlpDdMXEM8TtCFLiGlf2vEj8qSnboD0hOvys2bB0hSk4V-XXA2qXTpNKCgbAKOc_yyz-a9DGhf3KVihNWo_-a52Ns0NSIJuY_Y9HR8fwuRfnNVk8rWBpmH89rPS7GnrejbUY26hSyKWg6Fp3pxtca9N8sb8JmnUD0JlbdM4wLiAY_Z4pKtX_QhRHt8dXKXv1On4VT4sDaVdkkA-lIjNBGXE5bQaAztrPs5oYhlw-Paa6utKeUGK7ITf1ao5WOM70Gryb6qM1h20qDLPpf4ppzEBOy_fcPYG3D-tvIs5kCmuezvs0U2M6PZYc74T7yzIJwu7jAB-2HoYlhwV-yIfiXLlGu38-gUxcg4JdmJKLYylEwYR88517FGAzP5hyIKNqSi-7CU8Uauy6xk64aPyBuepjTjm", "widthPx": 1440, "heightPx": 1920, "authorAttributions": [{"displayName": "Thriftyauh Pda", "uri": "https://maps.google.com/maps/contrib/108648196052432978280", "photoUri": "https://lh3.googleusercontent.com/a/ACg8ocIq7XJcZZMcygwKGlU8kwQRhvi-vnLgsPR2cEicZFvjl307Jg=s100-p-k-no-mo"}], "flagContentUri": "https://www.google.com/local/imagery/report/?cb_client=maps_api_places.places_api&amp;image_key=!1e10!2sCIABIhADycKzawULlGflCLAAAsWx&amp;hl=en-US", "googleMapsUri": "https://www.google.com/maps/place//data=!3m4!1e2!3m2!1sCIABIhADycKzawULlGflCLAAAsWx!2e10!4m2!3m1!1s0x3e5f09d29818cf6f:0xbea7ebbecc1a0996"}, {"name": "places/ChIJb88YmNIJXz4RlgkazL7rp74/photos/AeeoHcJMixtiJ3L6TeJEG3tuBvwcQu0Ta9ZLbqXXrAA_bSjnvAXyZFKCHhTJUvwsZpo_SXxSW4krB2suZ9GyGDjXZsJnCQJB8oo21OkTIkO7cD_K_ImvB4z8yJ6wUnO6vJ1jopokHdX0dssB5lJGaSd1sOKx_3fJN6E59PY5kz4NVAvbmIr-hVjk7jSlm5vKokQk0terC6a6EgUxTL6WPVDOhIp8qD4ti8ye1z4lUcf4H408_cZIIn9vhMuJiep2gmdNVUus-AzWLoNycnf-dmIsWQemmQYVH88VHFp_7I7dytZXyIs8sDibvmdejm4qhJoWPiU2o66aHsjUxtV-GDBNDcet8WS-yS5ASgsRzkoyygbKHUCL5ea6XUEtlDbjGve5Nls1OtkeVONLHqe5ye8FWwTvT0s2Vog9pzmZRANwckJS1IfP", "widthPx": 3600, "heightPx": 4800, "authorAttributions": [{"displayName": "Doni Setiawan", "uri": "https://maps.google.com/maps/contrib/111814021251770308300", "photoUri": "https://lh3.googleusercontent.com/a-/ALV-UjXisFd7CYMMf7ltnu8Uxq_fEwTF0E-gI5niidL2MlFvMJ2vvyjK=s100-p-k-no-mo"}], "flagContentUri": "https://www.google.com/local/imagery/report/?cb_client=maps_api_places.places_api&amp;image_key=!1e10!2sCIHM0ogKEICAgMCgkqeZhgE&amp;hl=en-US", "googleMapsUri": "https://www.google.com/maps/place//data=!3m4!1e2!3m2!1sCIHM0ogKEICAgMCgkqeZhgE!2e10!4m2!3m1!1s0x3e5f09d29818cf6f:0xbea7ebbecc1a0996"}, {"name": "places/ChIJb88YmNIJXz4RlgkazL7rp74/photos/AeeoHcIg9YPI1imCvj6MWxm6hECGK9y5KF8ddVigbYr9sRPaBd8oRRPlwBJjTryeuGpRbcv-lL9kwhDnCP3OPJlDZm98xMd54zi1r0JQO7_5ktHAp4Ao2ypTUCqLEU17uEK0oeL6n6Amm272mMWAWC7gi5Vz4RwDugNSkyucJuuqfCkTRKtZB_Phh-bpUBTjEzEIrLPnNzTbY_LRzv23_qiBJPr6B4Tnqbu3Gijs5abSdniPwj6HX2cbyCbY3fckyk0H5OFw8RUm4sbUIJ9FGXLoK9gB7O94p5lytpZdk7-jg91QugNb7e20yYl_9uBe7tI5dm8hBQFzFfTozYo2bhnh8RbxMsAdRxbpcaEPZqtXC9fD2K4wQ47nd3jSFjO-G30xFgQEotOK9EBdZJg95BIXngXXRInlmuybFeZTtmAe35vHLQ", "widthPx": 3024, "heightPx": 4032, "authorAttributions": [{"displayName": "Aqeel Rasheed", "uri": "https://maps.google.com/maps/contrib/110906773204027638363", "photoUri": "https://lh3.googleusercontent.com/a-/ALV-UjUEN5iQGLU_ycjR9-MB_63p5X558UfZ5lbeWLBXluhzI_iTdLem=s100-p-k-no-mo"}], "flagContentUri": "https://www.google.com/local/imagery/report/?cb_client=maps_api_places.places_api&amp;image_key=!1e10!2sCIHM0ogKEICAgIDVjKKleg&amp;hl=en-US", "googleMapsUri": "https://www.google.com/maps/place//data=!3m4!1e2!3m2!1sCIHM0ogKEICAgIDVjKKleg!2e10!4m2!3m1!1s0x3e5f09d29818cf6f:0xbea7ebbecc1a0996"}, {"name": "places/ChIJb88YmNIJXz4RlgkazL7rp74/photos/AeeoHcLaiX1FTJ7e0tTkf8nYhkXEAaTTS1B3dv65rmp6CxzNPpincKCnIyS0t1h8v69wH11nKthJiF5hHQKcIM4Q-nxCrmhKCtraqcNC7Gh2QYkerPZDMEHPfzf6qZz0tZqtJiof2aUKnlgzi50esu_oBOAlgr0sU29SoPvFfCbvRObFuLL0lLCKF3FEzNnI1BmqCgZtFU9ogORuQ8kRYiO0v0E1MI9gUtF0YpQ3cd4iHs6030XL4m7YIdkjAbZZQp58HRiHa5UkEhMFd0ZswbFYZ1P-t_RfFMzjH8gpeSLZ6PRTOcsLHj7JKNlSMiZXe0peavmcfc60AYuq3I_E6l7owKNpT9xQbaYmuZP994IeKv4_gzwT8SP3gD5aT74XUu05n35zSHWCr0Bqop5dDOCWiRpzhKpvg1A1sBgDoG3Ucqmwmrw", "widthPx": 3024, "heightPx": 4032, "authorAttributions": [{"displayName": "Suhail Mk", "uri": "https://maps.google.com/maps/contrib/111967554991478698230", "photoUri": "https://lh3.googleusercontent.com/a/ACg8ocLBGJVdYWYwxm4gjcN8ShcAYDXwmE3sO4Cem_Ftm4P1JnsNG6k=s100-p-k-no-mo"}], "flagContentUri": "https://www.google.com/local/imagery/report/?cb_client=maps_api_places.places_api&amp;image_key=!1e10!2sCIHM0ogKEICAgIDDv6-jjAE&amp;hl=en-US", "googleMapsUri": "https://www.google.com/maps/place//data=!3m4!1e2!3m2!1sCIHM0ogKEICAgIDDv6-jjAE!2e10!4m2!3m1!1s0x3e5f09d29818cf6f:0xbea7ebbecc1a0996"}, {"name": "places/ChIJb88YmNIJXz4RlgkazL7rp74/photos/AeeoHcKKjKyB4PsObFtnD7nvxAeuUH0D4JUz0BUGTw72wemUmgAHEUlVfyPY95N_lDypD8VTtGpNDldjJdV_H1k-zJsyqtKBx1yFSQ_WNmbW-7Rc_oQ6Pc-UADEGv2Y1inQsWnXecWoQDb0m87tr2cyvaskLOYNpaLj8H1s9mwDGG7AVTvH5pLFaSQrXhYtOBPv0Ims0am4TW2mN7PKzzUtGhVaYS8pWnAsoMdGTFasTwUKsAZjgY8w8tqIK44w9ExKK1ZRth8kmcPGnUqDn0c0vce6eYmCzVQVqb-oqgvP1pSdqLex41MrXsfltf4QPsD2coejavbtDq8_3ef3DI8q_YRszkgWBKNrmNgp-N0ARF3pJ519y8V3ZUQjx8bXEMQB69lt3OWoT5oh02pIaFmCcDa6LDvL6nJej8RzW6FkZ6HF8rKJZ", "widthPx": 3024, "heightPx": 4032, "authorAttributions": [{"displayName": "Aqeel Rasheed", "uri": "https://maps.google.com/maps/contrib/110906773204027638363", "photoUri": "https://lh3.googleusercontent.com/a-/ALV-UjUEN5iQGLU_ycjR9-MB_63p5X558UfZ5lbeWLBXluhzI_iTdLem=s100-p-k-no-mo"}], "flagContentUri": "https://www.google.com/local/imagery/report/?cb_client=maps_api_places.places_api&amp;image_key=!1e10!2sCIHM0ogKEICAgIDVjKKllgE&amp;hl=en-US", "googleMapsUri": "https://www.google.com/maps/place//data=!3m4!1e2!3m2!1sCIHM0ogKEICAgIDVjKKllgE!2e10!4m2!3m1!1s0x3e5f09d29818cf6f:0xbea7ebbecc1a0996"}, {"name": "places/ChIJb88YmNIJXz4RlgkazL7rp74/photos/AeeoHcL53HsQSmdZQXsSbEkBoEeen800-67tRIiwetZBrsLobg7RdPsRj_wGupV6covQfEi56L8XhRwNli1BbUnaPafyJxus0uKcT5uxCD2M90tGAkyltrhRV-m4cloN8C4Tl7fxI8rF4Of2GzYPEZe2MOflaAxXRztZpLPfMZXRAy1wOL-vaJTmYL7jDrKBwMNb_vTg7VXr3pMqq26S90BGpAddfHbLRY8XEK4Sn4KjMCGhGA7Cn-_W4IBpbs9tTQ2RUFLIngzxHWuomjC9g43QaEO3HT2etzDGLmbWb2z1sD4h0NYRxEbeoBvf6DtB8nkQdisnC9lpBN8iIDu7gum7uGtBYLFUWnooAuWTKjgsJ8uJkZRQmZwNTLrXEvMOYJwTn7UMBqNr8ngyTpZrBVKGPJwfIF-fvw8RWa0d86jZ-mFESTg", "widthPx": 4032, "heightPx": 3024, "authorAttributions": [{"displayName": "\u0623\u062d\u0645\u062f \u0627\u0644\u0645\u0646\u0635\u0648\u0631\u064a", "uri": "https://maps.google.com/maps/contrib/100692335004466131942", "photoUri": "https://lh3.googleusercontent.com/a-/ALV-UjUckgw8R2DrAmUrA0DFWw9yGCWwXaswoKOt2ZkyNZ3rp49h-N1u=s100-p-k-no-mo"}], "flagContentUri": "https://www.google.com/local/imagery/report/?cb_client=maps_api_places.places_api&amp;image_key=!1e10!2sCIHM0ogKEICAgICRze61pwE&amp;hl=en-US", "googleMapsUri": "https://www.google.com/maps/place//data=!3m4!1e2!3m2!1sCIHM0ogKEICAgICRze61pwE!2e10!4m2!3m1!1s0x3e5f09d29818cf6f:0xbea7ebbecc1a0996"}]</t>
  </si>
  <si>
    <t>[{"longText": "Sheikh Mohammed Bin Rashid Al Maktoum Road", "shortText": "Sheikh Mohammed Bin Rashid Al Maktoum Rd", "types": ["route"], "languageCode": "en"}, {"longText": "Seih Al Sedeirah", "shortText": "Seih Al Sedeirah", "types": ["neighborhood", "political"], "languageCode": "en"}, {"longText": "Al Layyan", "shortText": "Al Layyan",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</si>
  <si>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Manhal (911)</t>
  </si>
  <si>
    <t>Sheikh Rashid Bin Saeed St - Al Danah - E18 01 - Abu Dhabi - United Arab Emirates</t>
  </si>
  <si>
    <t>ChIJ0QUzvhVmXj4RZX3m5ngri48</t>
  </si>
  <si>
    <t>https://maps.google.com/?cid=10343408767456410981</t>
  </si>
  <si>
    <t>7HPPF9F8+WR</t>
  </si>
  <si>
    <t>POINT (54.3670006 24.4747609)</t>
  </si>
  <si>
    <t>https://www.google.com/maps/dir//''/data=!4m7!4m6!1m1!4e2!1m2!1m1!1s0x3e5e6615be3305d1:0x8f8b2b78e6e67d65!3e0</t>
  </si>
  <si>
    <t>https://www.google.com/maps/place//data=!4m3!3m2!1s0x3e5e6615be3305d1:0x8f8b2b78e6e67d65!12e1</t>
  </si>
  <si>
    <t>https://www.google.com/maps/place//data=!4m4!3m3!1s0x3e5e6615be3305d1:0x8f8b2b78e6e67d65!9m1!1b1</t>
  </si>
  <si>
    <t>https://www.google.com/maps/place//data=!4m3!3m2!1s0x3e5e6615be3305d1:0x8f8b2b78e6e67d65!10e5</t>
  </si>
  <si>
    <t>[{"name": "places/ChIJ0QUzvhVmXj4RZX3m5ngri48/reviews/ChdDSUhNMG9nS0VJQ0FnTUN3LXRqR3BRRRAB", "relativePublishTimeDescription": "3 weeks ago", "rating": 5, "text": {"text": "All Adnoc Service station are super", "languageCode": "en"}, "originalText": {"text": "All Adnoc Service station are super", "languageCode": "en"}, "authorAttribution": {"displayName": "Hamdi Al SATI", "uri": "https://www.google.com/maps/contrib/105165865171670988532/reviews", "photoUri": "https://lh3.googleusercontent.com/a/ACg8ocLM6zJ1P17_0DhpLYP6kpWMt0lybwdaXocP_KQ7J0aXIOjMLA=s128-c0x00000000-cc-rp-mo-ba4"}, "publishTime": "2025-03-18T10:31:58.298509Z", "flagContentUri": "https://www.google.com/local/review/rap/report?postId=ChdDSUhNMG9nS0VJQ0FnTUN3LXRqR3BRRRAB&amp;d=17924085&amp;t=1", "googleMapsUri": "https://www.google.com/maps/reviews/data=!4m6!14m5!1m4!2m3!1sChdDSUhNMG9nS0VJQ0FnTUN3LXRqR3BRRRAB!2m1!1s0x3e5e6615be3305d1:0x8f8b2b78e6e67d65"}, {"name": "places/ChIJ0QUzvhVmXj4RZX3m5ngri48/reviews/ChZDSUhNMG9nS0VJQ0FnSURabWJyMFNnEAE", "relativePublishTimeDescription": "a year ago", "rating": 1, "text": {"text": "3rd time I go to this gas station since it is near my home and I ask for a certain amount  of petrol to be refueled and he gives me a full tank. Can their employees focus please? I don\u2019t mind paying but sometimes I don\u2019t have enough money and I\u2019m in a hurry not being able to go back home and then to the station again and then to work. Especially that it keeps happening with the same guy over and over again.", "languageCode": "en"}, "originalText": {"text": "3rd time I go to this gas station since it is near my home and I ask for a certain amount  of petrol to be refueled and he gives me a full tank. Can their employees focus please? I don\u2019t mind paying but sometimes I don\u2019t have enough money and I\u2019m in a hurry not being able to go back home and then to the station again and then to work. Especially that it keeps happening with the same guy over and over again.", "languageCode": "en"}, "authorAttribution": {"displayName": "Mirna Tarek", "uri": "https://www.google.com/maps/contrib/113756647243017340328/reviews", "photoUri": "https://lh3.googleusercontent.com/a-/ALV-UjXZvu697RLcf5SN-PpmtK5A13DaaZf_N6SDnmlHiqrg1wltiG0=s128-c0x00000000-cc-rp-mo"}, "publishTime": "2023-10-04T05:47:37.313988Z", "flagContentUri": "https://www.google.com/local/review/rap/report?postId=ChZDSUhNMG9nS0VJQ0FnSURabWJyMFNnEAE&amp;d=17924085&amp;t=1", "googleMapsUri": "https://www.google.com/maps/reviews/data=!4m6!14m5!1m4!2m3!1sChZDSUhNMG9nS0VJQ0FnSURabWJyMFNnEAE!2m1!1s0x3e5e6615be3305d1:0x8f8b2b78e6e67d65"}, {"name": "places/ChIJ0QUzvhVmXj4RZX3m5ngri48/reviews/ChZDSUhNMG9nS0VJQ0FnSUN3allxbVNBEAE", "relativePublishTimeDescription": "8 years ago", "rating": 1, "text": {"text": "in this fastest world where people counting seconds, in adnoc i m waiting more than 10 mnts.and the problem is just changing shift i don't know the management why thay make more default just transferring shifts.and the funny part is all filling both will be closed at same time...", "languageCode": "en"}, "originalText": {"text": "in this fastest world where people counting seconds, in adnoc i m waiting more than 10 mnts.and the problem is just changing shift i don't know the management why thay make more default just transferring shifts.and the funny part is all filling both will be closed at same time...", "languageCode": "en"}, "authorAttribution": {"displayName": "Subhan \u201cdeep freeze\u201d Ali Nawab", "uri": "https://www.google.com/maps/contrib/112850605138073138325/reviews", "photoUri": "https://lh3.googleusercontent.com/a-/ALV-UjWWvmCVeqK6moFxFOnUK40OgduiPeKQ9mUeMkL5kCnw2cBBGSKK=s128-c0x00000000-cc-rp-mo-ba3"}, "publishTime": "2016-06-30T20:16:21.266Z", "flagContentUri": "https://www.google.com/local/review/rap/report?postId=ChZDSUhNMG9nS0VJQ0FnSUN3allxbVNBEAE&amp;d=17924085&amp;t=1", "googleMapsUri": "https://www.google.com/maps/reviews/data=!4m6!14m5!1m4!2m3!1sChZDSUhNMG9nS0VJQ0FnSUN3allxbVNBEAE!2m1!1s0x3e5e6615be3305d1:0x8f8b2b78e6e67d65"}, {"name": "places/ChIJ0QUzvhVmXj4RZX3m5ngri48/reviews/ChZDSUhNMG9nS0VJQ0FnSURBdlpEQ1FnEAE", "relativePublishTimeDescription": "8 years ago", "rating": 1, "text": {"text": "one of the smallest stations in the area it will take at least 15 min to refuel", "languageCode": "en"}, "originalText": {"text": "one of the smallest stations in the area it will take at least 15 min to refuel", "languageCode": "en"}, "authorAttribution": {"displayName": "M \u201cCocktail Tube\u201d M", "uri": "https://www.google.com/maps/contrib/103996605730683200776/reviews", "photoUri": "https://lh3.googleusercontent.com/a/ACg8ocIdK85TPuJjJY-eDt2uPO0lroa5d_l8dthhJ0fYa2r2qJlpFg=s128-c0x00000000-cc-rp-mo-ba6"}, "publishTime": "2016-11-21T12:18:23.519Z", "flagContentUri": "https://www.google.com/local/review/rap/report?postId=ChZDSUhNMG9nS0VJQ0FnSURBdlpEQ1FnEAE&amp;d=17924085&amp;t=1", "googleMapsUri": "https://www.google.com/maps/reviews/data=!4m6!14m5!1m4!2m3!1sChZDSUhNMG9nS0VJQ0FnSURBdlpEQ1FnEAE!2m1!1s0x3e5e6615be3305d1:0x8f8b2b78e6e67d65"}, {"name": "places/ChIJ0QUzvhVmXj4RZX3m5ngri48/reviews/ChdDSUhNMG9nS0VJQ0FnSUQ4Ni1IWWxnRRAB", "relativePublishTimeDescription": "4 years ago", "rating": 5, "text": {"text": "ADNOC Petrol Service Station Al Manhal 911", "languageCode": "en"}, "originalText": {"text": "ADNOC Petrol Service Station Al Manhal 911", "languageCode": "en"}, "authorAttribution": {"displayName": "Waza28", "uri": "https://www.google.com/maps/contrib/103355279772801627287/reviews", "photoUri": "https://lh3.googleusercontent.com/a-/ALV-UjUXLhA662r4fMrsbMsZVrWTWVbTsrBXQEjWfEjfx-R-Izrx7f-Zvg=s128-c0x00000000-cc-rp-mo-ba8"}, "publishTime": "2020-07-30T11:54:10.830122Z", "flagContentUri": "https://www.google.com/local/review/rap/report?postId=ChdDSUhNMG9nS0VJQ0FnSUQ4Ni1IWWxnRRAB&amp;d=17924085&amp;t=1", "googleMapsUri": "https://www.google.com/maps/reviews/data=!4m6!14m5!1m4!2m3!1sChdDSUhNMG9nS0VJQ0FnSUQ4Ni1IWWxnRRAB!2m1!1s0x3e5e6615be3305d1:0x8f8b2b78e6e67d65"}]</t>
  </si>
  <si>
    <t>[{"name": "places/ChIJ0QUzvhVmXj4RZX3m5ngri48/photos/AeeoHcLLnGN2NlHs-Qd4T2vgmS5CC0kXUP0lbYKnXW3ODetJHqlWxgg1RQlo0Iafmk7_IuUwlnulOSr8C5qsEePuOA2CuT7-oawXuFxgeS8Ksk0yJChktwpIqe77GgHTeVZxLud0HUDquEVzNPevcNIa1kWiaXW6N56HXpruApvlZC6WrNqVFkY_lNvSBAvtFAavKEflWiKMWySobtE6xUpRbf7hOIQksM0hQHz4MOvipcf43BT5uq9lQc2Rty4ZbAVeW7OEwLnjdlOR08emyaxBa4m0B0nxhQ7Sg5nZ1TsehSHGPFpbD-oEJaoe3goDlFRIxE_SNpjSsPV2XPOyKSkzrKyZpf6TA-ENJB_TPEnGBzsfmGVpXWbZVK7CI7MbyqCOtsx5TBw_9tkjK8Y5pJR4_L5KXkSuej1U3WeF2iscBUU", "widthPx": 3024, "heightPx": 4032, "authorAttributions": [{"displayName": "Amir Shahzad", "uri": "https://maps.google.com/maps/contrib/108993580401653123812", "photoUri": "https://lh3.googleusercontent.com/a-/ALV-UjUdNCeLPqIugXBMXJfVZYv9w5cAuTKKMhkS9h8BlxFwiU_AqvXtyA=s100-p-k-no-mo"}], "flagContentUri": "https://www.google.com/local/imagery/report/?cb_client=maps_api_places.places_api&amp;image_key=!1e10!2sCIHM0ogKEICAgICc5fWYPQ&amp;hl=en-US", "googleMapsUri": "https://www.google.com/maps/place//data=!3m4!1e2!3m2!1sCIHM0ogKEICAgICc5fWYPQ!2e10!4m2!3m1!1s0x3e5e6615be3305d1:0x8f8b2b78e6e67d65"}, {"name": "places/ChIJ0QUzvhVmXj4RZX3m5ngri48/photos/AeeoHcJL_piZhWOyLJpPPVhsQKgZW8HWhtqS2xCaU8QiSsxCGsT_V0KUncoI0p72awxvp6Qx2sQMS79oqkZiMUA_bKQcE6Pvv_kCAuVVTPZVfkrBOrx0R0UPJXZeXR8ZZulGNhf7Rk8aZPGSgRuVJK9xUSA3_pf_NDFrzAKHlU0cRKnZDT80mc_S35zeZSeWKKBod963aQVYHlHdEEx_lr_YCfKQcR61kNZTjY0YwvySyxSSYzNYkMbQzqAUEaKLeZFX-NdUpoBVbbU0vj_JpSzPJBiUxbdB5gBrRRzxTYzk2niv-A_I0nzen373bDHVAzp249x6SxdotAh3S9gxbr7rTY5erJ7zG0qy94KJRiP1thL0cZIuE8BVWnMcKbkg6a2WmWnFiZ8vChBBWyHp-1CnBPP7Nlw3v9CCb5L97AOmUatnsVBl", "widthPx": 3000, "heightPx": 4000,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"https://www.google.com/local/imagery/report/?cb_client=maps_api_places.places_api&amp;image_key=!1e10!2sCIHM0ogKEICAgID6gcuYlQE&amp;hl=en-US", "googleMapsUri": "https://www.google.com/maps/place//data=!3m4!1e2!3m2!1sCIHM0ogKEICAgID6gcuYlQE!2e10!4m2!3m1!1s0x3e5e6615be3305d1:0x8f8b2b78e6e67d65"}, {"name": "places/ChIJ0QUzvhVmXj4RZX3m5ngri48/photos/AeeoHcKfN_fgt72CFfSIG17p8l6MsSGFGMg6oi2vK5ns5Sgi_QAYVKBCouN8saHh8HSdNfWpd_8s7zmYR5bEJxGJFgkP4_VkGWLjgOKOD3phU3CNrJFk9FxyBeQz1DUavS5vXtXwxS5YwNrJ2zuFX9S1Yz6LzRNugRcTLZvClNzsNOzzhoAEcsxx_aTdpcZutLdx2LB8eMKYp3SsTFeNeyCVO4_7Y1RWDrMw0APjpqROF7xMmXDSMSzFrdhFk1WveZOXexJjtOlsNcOpn-2PEVYhTJYiirq58BtAzXxXq1faR8AVM_UUYBsQkYO8T-_sHaHzZsfaQdI70K9Ds1nNzrqfkbE5YkA4BKUHDlyyXiU6oNxgkTBsoI150sib09hp55n36U9EDKaZa0KjJr4dJ7bczttUaL3fCRWOt1ZO8haHJHBiOQ", "widthPx": 4032, "heightPx": 3024,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"https://www.google.com/local/imagery/report/?cb_client=maps_api_places.places_api&amp;image_key=!1e10!2sCIHM0ogKEICAgID4ocLQVA&amp;hl=en-US", "googleMapsUri": "https://www.google.com/maps/place//data=!3m4!1e2!3m2!1sCIHM0ogKEICAgID4ocLQVA!2e10!4m2!3m1!1s0x3e5e6615be3305d1:0x8f8b2b78e6e67d65"}, {"name": "places/ChIJ0QUzvhVmXj4RZX3m5ngri48/photos/AeeoHcIjuP0QcqrvaIfBfYD3c7O4xB7_zVIGwLvwWuo7HOBxbg52jLBLYo3eFQPpRlwUsvSAqhQn_TrYsVi3fQd3-TUL_sTPbhiFGlz6XoBZqeeJ_5BERSIPkyyKMdVGf5wJxBaaL729_OIvIwubpWMK2qR0_6Z2ZouzeduoXBhRG4hVvW1QN_3N4LGE2YlQ4XbldPbyjYkJprG2qhoXLWBwDQixAiZVPUh6j4J0fAB_bjeFfYAPwJxgbtxgWQBU5z7Xk8ilTMoNtjOo59VcqjcxEEQ91vGsa2SMBZVsOYHQ9joQRcAP-J0QU3ZXy9nsop7PAs1Mi9dHv5wZxPD6LWeqixXNLsC729Hq40BjVTv0h4b-mt9pHIrdE1iSOxjMoJAiYTtSuJPlMX-O2rAokhqJKR2xKaTfkF94he9qoOYE2_X2ZraV", "widthPx": 720, "heightPx": 1280, "authorAttributions": [{"displayName": "abd arab", "uri": "https://maps.google.com/maps/contrib/103893946376100051495", "photoUri": "https://lh3.googleusercontent.com/a-/ALV-UjWDBqaQRzBwRokrVs2_yJ3cyxMzZrppzB7h-YKu6MsTDW-T4zps=s100-p-k-no-mo"}], "flagContentUri": "https://www.google.com/local/imagery/report/?cb_client=maps_api_places.places_api&amp;image_key=!1e10!2sCIHM0ogKEICAgIC474nX1gE&amp;hl=en-US", "googleMapsUri": "https://www.google.com/maps/place//data=!3m4!1e2!3m2!1sCIHM0ogKEICAgIC474nX1gE!2e10!4m2!3m1!1s0x3e5e6615be3305d1:0x8f8b2b78e6e67d65"}, {"name": "places/ChIJ0QUzvhVmXj4RZX3m5ngri48/photos/AeeoHcJ3F8CGU1wL4IcE0a16LhxHF3cKXycV1fdAdVi2cqBC0Q8vjR8-gayNmK2VUh5N_dBVxP-m-BcD6P1mMPbda-cSNOTq0Z6aD5suyC3ztDmB5QGOAdkNbWpXv1f6azmN1D3U3Ymxll2i43sAiludKWagsotYwZ3OiSzCZHGyHqREoQu3au7bXixEA40QJbVncjP5xR7LBwZMRYE3FqUEeYpbN1gie0EJqgRaZhv9inunhx6kfonayFNqcE1jFKRCUrexTvEYWS8rEXUlqvV178B_2TwjTrFZbR5RumUeU16NvaMU294NOsT_ljAj1nL-vUK1s1QtPXjM517KruZYNunS9k_Py4HegJOJ4vhZKDlSe8QX_NtKic2JjQzRpbFjmaVwajk9nwOXuQfh5ATw9sKVRzW3mN29m9iOTkdr94UI43H0", "widthPx": 3024, "heightPx": 4032,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"https://www.google.com/local/imagery/report/?cb_client=maps_api_places.places_api&amp;image_key=!1e10!2sCIHM0ogKEICAgIC4_MrQ_wE&amp;hl=en-US", "googleMapsUri": "https://www.google.com/maps/place//data=!3m4!1e2!3m2!1sCIHM0ogKEICAgIC4_MrQ_wE!2e10!4m2!3m1!1s0x3e5e6615be3305d1:0x8f8b2b78e6e67d65"}, {"name": "places/ChIJ0QUzvhVmXj4RZX3m5ngri48/photos/AeeoHcJUIakJjhVrnv_UxNwnAjBdQCN0WmeYUgXbWZEnNoLF274K9N1rV2Fp_kRN3MIRaxaBUbCTpUqsDC9PkKh2ux5o1IZC6bkmwcVOmyimQMyPmiYXMvfsw22V5hcue7slOR99NtJBs7F5qTM97F4xJqvpRGNJcSAsihx5QzyNHiLzGBulsqrkO22k_AlmK6ZkeSUTv0u6NmdyGvgskjGQcfDq9vLVatS91WcxQndq-pQXLZLdv4iBQS05_cqSLyXrM5mHZuzbomyjgEZEcXHngvxRuoloZ8lDAZtBB6AwgpfANME1W7OC9t5jL8cdVSBtroydhHIuoG-JkKzDm5_ojlrla0xybr5IyJlfHBR9A3B89jgm2YTNKSaEmNkl4El6_O4WnuLhJObMhZ5YqMW8MJNnlwd5SynWa6_nsYd28C4", "widthPx": 4032, "heightPx": 3024, "authorAttributions": [{"displayName": "Osama Elfar", "uri": "https://maps.google.com/maps/contrib/114631188709760264530", "photoUri": "https://lh3.googleusercontent.com/a-/ALV-UjWUksRVUoS5yslDrwXVwCcKI1ekGfdtaZvf1_NYTlKAqW_nlbM_=s100-p-k-no-mo"}], "flagContentUri": "https://www.google.com/local/imagery/report/?cb_client=maps_api_places.places_api&amp;image_key=!1e10!2sCIHM0ogKEICAgIC4xrODSw&amp;hl=en-US", "googleMapsUri": "https://www.google.com/maps/place//data=!3m4!1e2!3m2!1sCIHM0ogKEICAgIC4xrODSw!2e10!4m2!3m1!1s0x3e5e6615be3305d1:0x8f8b2b78e6e67d65"}, {"name": "places/ChIJ0QUzvhVmXj4RZX3m5ngri48/photos/AeeoHcKrzyC64MYCVvQ3QE_92IcrEMZCACdDIkvoTVcWNMfTJh60p_iaPVSh_ajfahko9XNx1wIKOum_hXu07PL0SE8kyWTKkKuuKBvf_zlhyqMHaziLXo2pNeSdiGE2dtEuj_CPUYeF6um3MpZ1LVrD9e84x9Dm7FuPLFwh3jp7nj1Bo2VvVxQTZLVWPExQ-PWBaXsvLmGRF0EJTPZP-XdTX0sIYEzpw39HNcVFDIrmpRlHpvrE23OZVpURIcrYDw-WoQBOKzkfCyyeUNVzQLI9biYrhzBMGTP9usCl02_6xwePaV6cPGl7dBIVGUECdVPtO7PnOxra8j9xZhBoQXpbt1YPJRNiycQMlNmlpycOUtsLujfxPnV_pCz81vjpDSsKM3dzvC9LgeC68GSvDqngtG5yze_BBV8BkZCeImvkHXv2Bg", "widthPx": 4032, "heightPx": 3024,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"https://www.google.com/local/imagery/report/?cb_client=maps_api_places.places_api&amp;image_key=!1e10!2sCIHM0ogKEICAgIDclci5VA&amp;hl=en-US", "googleMapsUri": "https://www.google.com/maps/place//data=!3m4!1e2!3m2!1sCIHM0ogKEICAgIDclci5VA!2e10!4m2!3m1!1s0x3e5e6615be3305d1:0x8f8b2b78e6e67d65"}, {"name": "places/ChIJ0QUzvhVmXj4RZX3m5ngri48/photos/AeeoHcK5jEJsAk5ZvLjE2-ryJnHVt-LwBYx15KEHSyIcZ-Wq8u9ODKFd7Ra4VoKCpGyN8W0Tu1vVLlMD2YRxYz3hQVHtUicj9-oJqxxqKu06ghaQZEcwKz3kqunBcU9XZtlbr0vlKLaYddkOo64RrYImAVfYtRTaAF3IFfUEz58wxOtKayrD69korJjDMSCBRnXHpj8elJjljUiPyHpI3xByYLKOpwOA_3_nhUQK8g-2A3H-LS8EUhbwy738FMCJ2CIN2bdgkoeKrfnj1dw5PXY9I39QduFS1sDTlNztKiCdiaERImVEOS3W1XhtcNau30YTfJRZ6-dgUI3zQCBGv8lAOGvM061BaJQtKTSOtOtnEN4Q9yDE9Qfe20S_rSwVcAptfFt53QA0QDycSLQpCxOUzMBQ3ecsVvFXv1UjjD1bHz_KdzKG", "widthPx": 3024, "heightPx": 4032, "authorAttributions": [{"displayName": "Amir Shahzad", "uri": "https://maps.google.com/maps/contrib/108993580401653123812", "photoUri": "https://lh3.googleusercontent.com/a-/ALV-UjUdNCeLPqIugXBMXJfVZYv9w5cAuTKKMhkS9h8BlxFwiU_AqvXtyA=s100-p-k-no-mo"}], "flagContentUri": "https://www.google.com/local/imagery/report/?cb_client=maps_api_places.places_api&amp;image_key=!1e10!2sCIHM0ogKEICAgICc5fXAkQE&amp;hl=en-US", "googleMapsUri": "https://www.google.com/maps/place//data=!3m4!1e2!3m2!1sCIHM0ogKEICAgICc5fXAkQE!2e10!4m2!3m1!1s0x3e5e6615be3305d1:0x8f8b2b78e6e67d65"}, {"name": "places/ChIJ0QUzvhVmXj4RZX3m5ngri48/photos/AeeoHcIjV7D8fS6RiY-DfF0HqECgoIAC6wzIGNraWaua04GURWStjJz_f_s97XPEamLi-uDhrZefR7oVOkt2HGgfGQkyhUJvG1W8SOyOO-vvTI5vF5UxJvE9UtVJrGBscQp1ssNukiiG6peJ2fl4pN0FlAsCFo8uLgtu5oklbVH8I-fTec4yRUMo88VrrFsgUL_3mbeM_6m-z4yUfOoVMMQpc4TITJknghUQV9OhVjGWtZ1mzx9Xoau5LlAqDlc_pYfodr1Q4zcL62QacevCrUVir3v9DnkvDLJiWKou11f4-LAqiVHkbWnvbseluP1Wh9jHtHVjsG03vLfvRcY2l0q1RzujhBCTGVZMgyenF5V-PsMR5u0kW5pOH9KQov8oQuSUl6otn2UfrWxur2iriMfASwzrBS0vu3sSlBdU5EHs9W2JSk6-", "widthPx": 622, "heightPx": 1280, "authorAttributions": [{"displayName": "A.A.Y.A", "uri": "https://maps.google.com/maps/contrib/104568242907231129116", "photoUri": "https://lh3.googleusercontent.com/a/ACg8ocJL2JaS-cYOs4Djf1LDvJK5G9EoWmhVFNURmERln6pXQbY9zg=s100-p-k-no-mo"}], "flagContentUri": "https://www.google.com/local/imagery/report/?cb_client=maps_api_places.places_api&amp;image_key=!1e10!2sCIHM0ogKEICAgIDstpKmmgE&amp;hl=en-US", "googleMapsUri": "https://www.google.com/maps/place//data=!3m4!1e2!3m2!1sCIHM0ogKEICAgIDstpKmmgE!2e10!4m2!3m1!1s0x3e5e6615be3305d1:0x8f8b2b78e6e67d65"}, {"name": "places/ChIJ0QUzvhVmXj4RZX3m5ngri48/photos/AeeoHcI9PMn5-CzZCNNMdPrvrxzSiq_Gf8n1_TgvQvSD-WQnhFYbfoHNgjp81jBl62jxwsPHJH9fHPCi4obYjprucl4rlyGFO7vkp6qUnj1Ib5Ml8aFULJyUcEWV0hViwxat7bJ9Fo2DIG55MqkfQLY-kxTn1924R9FEv2w8mDqY9JRCrE0x9PL-39JN9jwGjiFRTZY8brX5xsQayExkg_TobV0nXOtU57M07Oj5RuY9KZCD7RG3yUnjc3avMSf6velWIPZWjKb7nQ92xr07QZ-rESkPl7njbiCAbpjooAeBtfEYjzjI8VNjeN23Y7W-qJIAQjK7os8RUwC5V4JG_ncYZzndPU7SmBEIUCul_Kn-HMU6jHv-Xxk6LsD3RUxfJd3s3lJ07JxmaTKiydU59DJdi96f_6H8qh77rQEliGqVVMN1Ig", "widthPx": 3024, "heightPx": 4032, "authorAttributions": [{"displayName": "M.A", "uri": "https://maps.google.com/maps/contrib/111319491023342783860", "photoUri": "https://lh3.googleusercontent.com/a-/ALV-UjUJS1soHRmxlTNlVmBcGkaEYjMBFWaZ3zEO4WkXgz4RMZFAB2yd=s100-p-k-no-mo"}], "flagContentUri": "https://www.google.com/local/imagery/report/?cb_client=maps_api_places.places_api&amp;image_key=!1e10!2sCIHM0ogKEICAgICk1PCxPQ&amp;hl=en-US", "googleMapsUri": "https://www.google.com/maps/place//data=!3m4!1e2!3m2!1sCIHM0ogKEICAgICk1PCxPQ!2e10!4m2!3m1!1s0x3e5e6615be3305d1:0x8f8b2b78e6e67d65"}]</t>
  </si>
  <si>
    <t>[{"longText": "Sheikh Rashid Bin Saeed Street", "shortText": "Shk. Rashid Bin Saeed Street", "types": ["route"], "languageCode": "en"}, {"longText": "E18 01", "shortText": "E18 01",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</si>
  <si>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Rabadan (162)</t>
  </si>
  <si>
    <t>Sheikh Rashid Bin Saeed St - Al Mushrif - W52 - Abu Dhabi - United Arab Emirates</t>
  </si>
  <si>
    <t>ChIJiwWx9U9oXj4RxihgCRWKK1k</t>
  </si>
  <si>
    <t>https://maps.google.com/?cid=6425381116330387654</t>
  </si>
  <si>
    <t>7HPPCCP2+JW</t>
  </si>
  <si>
    <t>POINT (54.4023533 24.4365276)</t>
  </si>
  <si>
    <t>https://www.google.com/maps/dir//''/data=!4m7!4m6!1m1!4e2!1m2!1m1!1s0x3e5e684ff5b1058b:0x592b8a15096028c6!3e0</t>
  </si>
  <si>
    <t>https://www.google.com/maps/place//data=!4m3!3m2!1s0x3e5e684ff5b1058b:0x592b8a15096028c6!12e1</t>
  </si>
  <si>
    <t>https://www.google.com/maps/place//data=!4m4!3m3!1s0x3e5e684ff5b1058b:0x592b8a15096028c6!9m1!1b1</t>
  </si>
  <si>
    <t>https://www.google.com/maps/place//data=!4m3!3m2!1s0x3e5e684ff5b1058b:0x592b8a15096028c6!10e5</t>
  </si>
  <si>
    <t>[{"name": "places/ChIJiwWx9U9oXj4RxihgCRWKK1k/reviews/ChdDSUhNMG9nS0VJQ0FnSURQcWU3NV9BRRAB", "relativePublishTimeDescription": "4 months ago", "rating": 1, "text": {"text": "I brought my car here for a wash. Tried their manual wash and it was a total disaster. The pressure washed my car as if they want to remove the paint. The paint got damaged and I raised it to the staff there and no one bothered. Would not recommend going here if you care about your car. If a manager sees this, I would like to get in touch", "languageCode": "en"}, "originalText": {"text": "I brought my car here for a wash. Tried their manual wash and it was a total disaster. The pressure washed my car as if they want to remove the paint. The paint got damaged and I raised it to the staff there and no one bothered. Would not recommend going here if you care about your car. If a manager sees this, I would like to get in touch", "languageCode": "en"}, "authorAttribution": {"displayName": "Ralphestein", "uri": "https://www.google.com/maps/contrib/106307586365283340665/reviews", "photoUri": "https://lh3.googleusercontent.com/a-/ALV-UjXJQDlEbu19EmGlInWOIN8XqW9FGBbIaGfiMwZk0r7E85oIs7m2=s128-c0x00000000-cc-rp-mo-ba5"}, "publishTime": "2024-12-03T16:14:15.527274Z", "flagContentUri": "https://www.google.com/local/review/rap/report?postId=ChdDSUhNMG9nS0VJQ0FnSURQcWU3NV9BRRAB&amp;d=17924085&amp;t=1", "googleMapsUri": "https://www.google.com/maps/reviews/data=!4m6!14m5!1m4!2m3!1sChdDSUhNMG9nS0VJQ0FnSURQcWU3NV9BRRAB!2m1!1s0x3e5e684ff5b1058b:0x592b8a15096028c6"}, {"name": "places/ChIJiwWx9U9oXj4RxihgCRWKK1k/reviews/ChZDSUhNMG9nS0VJQ0FnSUNKdk5XamVnEAE", "relativePublishTimeDescription": "a year ago", "rating": 5, "text": {"text": "They have EPlus fuel.\nNice and quiet petrol station during the mornings. They have McDonald's and a mini Mart (as usual). Starbucks coffee is available too.", "languageCode": "en"}, "originalText": {"text": "They have EPlus fuel.\nNice and quiet petrol station during the mornings. They have McDonald's and a mini Mart (as usual). Starbucks coffee is available too.", "languageCode": "en"}, "authorAttribution": {"displayName": "Ali Sheikh", "uri": "https://www.google.com/maps/contrib/106720148051049865288/reviews", "photoUri": "https://lh3.googleusercontent.com/a-/ALV-UjWa14RljvP7wCat_U3eKIQjkpZqlZM3BU4b8CC6WDE7QE2mwyKt=s128-c0x00000000-cc-rp-mo-ba6"}, "publishTime": "2023-06-23T04:27:15.778333Z", "flagContentUri": "https://www.google.com/local/review/rap/report?postId=ChZDSUhNMG9nS0VJQ0FnSUNKdk5XamVnEAE&amp;d=17924085&amp;t=1", "googleMapsUri": "https://www.google.com/maps/reviews/data=!4m6!14m5!1m4!2m3!1sChZDSUhNMG9nS0VJQ0FnSUNKdk5XamVnEAE!2m1!1s0x3e5e684ff5b1058b:0x592b8a15096028c6"}, {"name": "places/ChIJiwWx9U9oXj4RxihgCRWKK1k/reviews/ChZDSUhNMG9nS0VJQ0FnSUNYb0xHX1BnEAE", "relativePublishTimeDescription": "5 months ago", "rating": 5, "text": {"text": "The new tunnel car wash looks quiet impressive. Washed my car in like 3-4 minutes. Paid Dhs 20 for special offer.  Was worth given the speed and quality of the machine.", "languageCode": "en"}, "originalText": {"text": "The new tunnel car wash looks quiet impressive. Washed my car in like 3-4 minutes. Paid Dhs 20 for special offer.  Was worth given the speed and quality of the machine.", "languageCode": "en"}, "authorAttribution": {"displayName": "Shaz Ali", "uri": "https://www.google.com/maps/contrib/114686868400216275998/reviews", "photoUri": "https://lh3.googleusercontent.com/a-/ALV-UjVgxB2DdxNxm5cTv7I8Taj7o3bQ2LSX4ETijqlHd5Axyl2Hc_JGWw=s128-c0x00000000-cc-rp-mo-ba4"}, "publishTime": "2024-10-12T07:29:15.856243Z", "flagContentUri": "https://www.google.com/local/review/rap/report?postId=ChZDSUhNMG9nS0VJQ0FnSUNYb0xHX1BnEAE&amp;d=17924085&amp;t=1", "googleMapsUri": "https://www.google.com/maps/reviews/data=!4m6!14m5!1m4!2m3!1sChZDSUhNMG9nS0VJQ0FnSUNYb0xHX1BnEAE!2m1!1s0x3e5e684ff5b1058b:0x592b8a15096028c6"}, {"name": "places/ChIJiwWx9U9oXj4RxihgCRWKK1k/reviews/ChZDSUhNMG9nS0VJQ0FnSUQzc0tTQlVREAE", "relativePublishTimeDescription": "4 months ago", "rating": 5, "text": {"text": "ADNOC Rabadan station 162 has a smart tag installation workshop. This smart tag allows you to refuel seamlessly via your ADNOC wallet.\n\nYou can download the \u201cADNOC Dist\u201d app on your mobile and you will be able to add your vehicle(s) by creating a profile with your EID and vehicle registration(s).\n\nOnce you have added the vehicle(s), you can go under \u201cManage\u201d and book a smart tag appointment. You will need an UAE debit card / credit card. International cards don\u2019t work, unable to confirm at this time for foreign GCC cards.\n\nThe smart tag will allow you seamless fuel payments without having to present a debit card / credit card. The amount will be debited directly from your online account.\n\nWe visited this center twice for 2 different vehicles and the technicians are always very professional. It takes about 15 minutes for the whole installation.\n\nIf you don\u2019t have an appointment, you may still go to get additional information and they may be able to install without a work order #.\nHowever, for working hours contact ADNOC via phone or chat directly from their app.\n\nFor case by case scenarios, you can call / chat via the \u201cADNOC Dist\u201d app for answers that do not appear on the FAQ.\n\nHope this helps.", "languageCode": "en"}, "originalText": {"text": "ADNOC Rabadan station 162 has a smart tag installation workshop. This smart tag allows you to refuel seamlessly via your ADNOC wallet.\n\nYou can download the \u201cADNOC Dist\u201d app on your mobile and you will be able to add your vehicle(s) by creating a profile with your EID and vehicle registration(s).\n\nOnce you have added the vehicle(s), you can go under \u201cManage\u201d and book a smart tag appointment. You will need an UAE debit card / credit card. International cards don\u2019t work, unable to confirm at this time for foreign GCC cards.\n\nThe smart tag will allow you seamless fuel payments without having to present a debit card / credit card. The amount will be debited directly from your online account.\n\nWe visited this center twice for 2 different vehicles and the technicians are always very professional. It takes about 15 minutes for the whole installation.\n\nIf you don\u2019t have an appointment, you may still go to get additional information and they may be able to install without a work order #.\nHowever, for working hours contact ADNOC via phone or chat directly from their app.\n\nFor case by case scenarios, you can call / chat via the \u201cADNOC Dist\u201d app for answers that do not appear on the FAQ.\n\nHope this helps.", "languageCode": "en"}, "authorAttribution": {"displayName": "Ana A", "uri": "https://www.google.com/maps/contrib/109396563176701349849/reviews", "photoUri": "https://lh3.googleusercontent.com/a-/ALV-UjW8BPXEV9sUGhd1qyf0CAseCuzYkWCLK-nmL5Bj5PiMNHgCDRM=s128-c0x00000000-cc-rp-mo-ba4"}, "publishTime": "2024-11-11T14:41:13.269498Z", "flagContentUri": "https://www.google.com/local/review/rap/report?postId=ChZDSUhNMG9nS0VJQ0FnSUQzc0tTQlVREAE&amp;d=17924085&amp;t=1", "googleMapsUri": "https://www.google.com/maps/reviews/data=!4m6!14m5!1m4!2m3!1sChZDSUhNMG9nS0VJQ0FnSUQzc0tTQlVREAE!2m1!1s0x3e5e684ff5b1058b:0x592b8a15096028c6"}, {"name": "places/ChIJiwWx9U9oXj4RxihgCRWKK1k/reviews/ChdDSUhNMG9nS0VJQ0FnSURucWV1RF9nRRAB", "relativePublishTimeDescription": "6 months ago", "rating": 5, "text": {"text": "Using fast charger to charge my RIDDARA electric pickup truck, great place!", "languageCode": "en"}, "originalText": {"text": "Using fast charger to charge my RIDDARA electric pickup truck, great place!", "languageCode": "en"}, "authorAttribution": {"displayName": "Egor Fedorov", "uri": "https://www.google.com/maps/contrib/117149271758646768093/reviews", "photoUri": "https://lh3.googleusercontent.com/a/ACg8ocI7PYjcSOK-JQ_b4PyUSCsae51GzeLsAr3PjRJc-JxAN3JElg=s128-c0x00000000-cc-rp-mo-ba2"}, "publishTime": "2024-10-07T10:06:02.744147Z", "flagContentUri": "https://www.google.com/local/review/rap/report?postId=ChdDSUhNMG9nS0VJQ0FnSURucWV1RF9nRRAB&amp;d=17924085&amp;t=1", "googleMapsUri": "https://www.google.com/maps/reviews/data=!4m6!14m5!1m4!2m3!1sChdDSUhNMG9nS0VJQ0FnSURucWV1RF9nRRAB!2m1!1s0x3e5e684ff5b1058b:0x592b8a15096028c6"}]</t>
  </si>
  <si>
    <t>[{"name": "places/ChIJiwWx9U9oXj4RxihgCRWKK1k/photos/AeeoHcKWoqC0zCJR2nW7MU_5DEZzhVbfcmct8E0I6ngprzUvjN3SVmED34uBKmUhwB3mv_nCnhMdZ0TX4YdlITXSrMUVKnyMarE5VCVobsPZwk_VHFoAESx2LU9mj2sKi9cdGd1DJb27YoQ4tYheFAgLvZxD3Nx1_toXX5gtfp0oK4SASZdZwsLRGcj0ClYepPuOgkAeFdiRxjEfPxNGOB82V0_JC_v5G5lpuF2Z8BzM_Q6TGJu-vw8-JjgCgh9VoQ552qsQxSYipZ4viEVDT18W4_bgQw6WnfppE9YlmcTJW--QbMcJy-lPvyk1UBEIazcMDZ5l42du38Xi6U0aDTtY-Vi3bjzYmJZH8prWFnRsU_Df5A8l2ltAwlcXesuf56QEaW2NXaYBcn1pZozP8c44BPjYPFeNfFOM3PTi5fQIIflfiA", "widthPx": 4608, "heightPx": 3456, "authorAttributions": [{"displayName": "ISAM ALSHIEKH", "uri": "https://maps.google.com/maps/contrib/115984921790775715363", "photoUri": "https://lh3.googleusercontent.com/a-/ALV-UjUk9h_aIfuXQuJehXyNpWZUM16flEjaJhchCpwpZItPg8me_JtP=s100-p-k-no-mo"}], "flagContentUri": "https://www.google.com/local/imagery/report/?cb_client=maps_api_places.places_api&amp;image_key=!1e10!2sCIHM0ogKEICAgID-usPiNQ&amp;hl=en-US", "googleMapsUri": "https://www.google.com/maps/place//data=!3m4!1e2!3m2!1sCIHM0ogKEICAgID-usPiNQ!2e10!4m2!3m1!1s0x3e5e684ff5b1058b:0x592b8a15096028c6"}, {"name": "places/ChIJiwWx9U9oXj4RxihgCRWKK1k/photos/AeeoHcKLOYwu79K-6Jby_eTetoNAqtD388jFeVdVFOcnFH8urwyUJwT7vmyiSXYKVmR04tLvb2E0-CeVEQtIjDRNVeivg0sNi1dOWbGzDupxpQHYm7PH5aaHhtpE7UOcVxJN5A8xxV28Id7ERe9FoI6RXcXnS_VbuC6FxA17tb-frSi2yd0qA0ZiwOdDTRSfC0l0qbQzxNvbHp4yMurAtKX1rDQUKMxUvGcYmbcpMvdKQTbaJWXcEtBO3yWRmewVYqnB5R-dFp2IjH7sHjOmaQO7OzGsYGATa0VLYTSw3KagP5ZW23_0QqMhGk0d8l2vWNcDmkzyvF1vewTySkSbdR3nXRKc6QUQdAfdyFBBeJaUUq9Yx8zvE6nwWuJBBBvBa2C-d4v8qaEzUO7RpnynCUOaOQo6i68u1oebNdxE4xB5Azuc3_Y",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"https://www.google.com/local/imagery/report/?cb_client=maps_api_places.places_api&amp;image_key=!1e10!2sCIHM0ogKEICAgIDW-fPZgQE&amp;hl=en-US", "googleMapsUri": "https://www.google.com/maps/place//data=!3m4!1e2!3m2!1sCIHM0ogKEICAgIDW-fPZgQE!2e10!4m2!3m1!1s0x3e5e684ff5b1058b:0x592b8a15096028c6"}, {"name": "places/ChIJiwWx9U9oXj4RxihgCRWKK1k/photos/AeeoHcJVtDGeEXElWa3cuwasWVb8ppZwc0qAiAcC4XE9eX1dOheo-KboDlHcqip9M5kNvdXEtJZRP6Z5UUgEuERH3GSPhlnONZsDZQiWEye9M8YEnNWj0u192HpYauGHVBO1gbs72G06QymPm50vBP02MneugDL3ZeEsqLnP7yEGQ_LTiZ_V1uakKM4n_dLQv_6b1PY6p3ZuwlDK4c3x652edyUj9Vuxmo6_q0mFwtElNuhOeQYqOQ2fw_NfzOT7PYYxmT6u_j8JCAF-KCtYyzRBw2YUp_aNv5gyVfZMfx8mkIAXlr6BgeX0IQGyb6RH5c9BZz4n6nYA5-SrnapfRPg_cDPGK0qscQxmR9e8eTs_ZWScgSogZ3helZbOtzRWUAHLfJ2b7Dn5sTMRjibG81rL6qmurz1ILmp1loR-thp5-FuUyw", "widthPx": 3024, "heightPx": 4032, "authorAttributions": [{"displayName": "Bisera Lakinska", "uri": "https://maps.google.com/maps/contrib/114542108159527668442", "photoUri": "https://lh3.googleusercontent.com/a-/ALV-UjUwjUQ5z9nJM_-i6pqpFyL5B8yfQvrQ_MjnZu2Qc3NGi3iZK7LK=s100-p-k-no-mo"}], "flagContentUri": "https://www.google.com/local/imagery/report/?cb_client=maps_api_places.places_api&amp;image_key=!1e10!2sCIHM0ogKEICAgIChybexOw&amp;hl=en-US", "googleMapsUri": "https://www.google.com/maps/place//data=!3m4!1e2!3m2!1sCIHM0ogKEICAgIChybexOw!2e10!4m2!3m1!1s0x3e5e684ff5b1058b:0x592b8a15096028c6"}, {"name": "places/ChIJiwWx9U9oXj4RxihgCRWKK1k/photos/AeeoHcLVnfyUCyMX-UXMoACKYITqfh7y1du8l9bCuQ9ZIXcRpk7sHaARb9f1WVM-FnVXEwMOG3d9iInsT3nlxwSGhRjCO75eraQGdkQjz96LhtkoNit4Low0WdWljFaLg4uH3prok5QhMlBTwJ_mxmW8-IKnho_5nckpoJOBjOBxDrAnidj1KvlJ6PHbU2Tf-c6AmXhx98MYZjvGP2Q2cq1Xl5A9o0zYdL1C53HZiOH_G0oqdnX2B-wfQMpnLxnm3w456A-OMjFSYRuPRd7HapAFFek_TTnXepjq2zarNyvRLSD8rG4aQiPbGwBNK1GtbDYmiJ1_hlUsle-71UGNRDjd6P0BH6o17DamWAwcJYVjzSURV7gksC3MwtOL5ni5ZLE7ebaVSuaOJ9VXV8mQByKDOdSb6LNX2Aie23UCzLBmaASATTs", "widthPx": 3264, "heightPx": 1836, "authorAttributions": [{"displayName": "Abhijith KA", "uri": "https://maps.google.com/maps/contrib/104656742222114884317", "photoUri": "https://lh3.googleusercontent.com/a-/ALV-UjWUanb3PCkiS2J2jva3xlTdePpmgOUiVfc5Sm1PEll6ZhC74fzI=s100-p-k-no-mo"}], "flagContentUri": "https://www.google.com/local/imagery/report/?cb_client=maps_api_places.places_api&amp;image_key=!1e10!2sCIHM0ogKEICAgIDb8Iu6igE&amp;hl=en-US", "googleMapsUri": "https://www.google.com/maps/place//data=!3m4!1e2!3m2!1sCIHM0ogKEICAgIDb8Iu6igE!2e10!4m2!3m1!1s0x3e5e684ff5b1058b:0x592b8a15096028c6"}, {"name": "places/ChIJiwWx9U9oXj4RxihgCRWKK1k/photos/AeeoHcIDe0UO3LEFjgbvzz-y25Z7MBpD9UfWDn7_RWv9-Z09OdTNSKqmp8vanRHqNIBd_hT_YULKmP_sgYRa7CZnIOa1lh93bKDcj5vK8h84LGz6FlOeuKYr1OtawyteJxdfUsbUvhCeCsPKU-bjuX23bGnWWqV1pIOUAoThVmBytKSH8yGRwST_8xoDoiE8BgnZaiLJN3kkHwRDBKNjHL1hwFuGoggQ1I4Fbr1vsAFpcPcSol3vFmuN9woFIrMpuCClaHQJ1ELNBACisCKN7UbsRPadFGsi3D5deXKA0GnhfiT66INWdpPGZtSKKeJEXLuzZQAMM5OvhzSZ4XbQZzOZQSmqpAgpCvEqBpSZn2PW5mod0BXwvP-4K30dbp-alPTE8ne52Wq2qBFwoU3-uJitr8zCfBOR9YIDN0pAZbFGBlgzoVFO", "widthPx": 3024, "heightPx": 4032, "authorAttributions": [{"displayName": "Mutlaq Binamro", "uri": "https://maps.google.com/maps/contrib/104921422671997021234", "photoUri": "https://lh3.googleusercontent.com/a-/ALV-UjU1rThtURrNP7P-klNLDE__hzirfKf3Scg9q2I549VtgGNhFnH_=s100-p-k-no-mo"}], "flagContentUri": "https://www.google.com/local/imagery/report/?cb_client=maps_api_places.places_api&amp;image_key=!1e10!2sCIHM0ogKEICAgMCIpanb8AE&amp;hl=en-US", "googleMapsUri": "https://www.google.com/maps/place//data=!3m4!1e2!3m2!1sCIHM0ogKEICAgMCIpanb8AE!2e10!4m2!3m1!1s0x3e5e684ff5b1058b:0x592b8a15096028c6"}, {"name": "places/ChIJiwWx9U9oXj4RxihgCRWKK1k/photos/AeeoHcKpjG9jrcTqw1PQxK2LncMV4BspchcKPQ6b53Y0L8bHZD1hZyjY9HlY2hksD8rZE5xwTTeCWoqr0Co0QMui1ndfokgw7FFQ3m-KNDFNggyAuuyB233mLiJIFvRF2rn01kQMMDcMI8Y7VEEBwi70Ejy_LktDzPACFHhc3ojkGyl8eIdY2-LT1nCfnKbd49rOcXKt7048DBnyipSLqcpdjYiy_G9QBMrxGdxBw6bOo7Ky0QHRwerk3SpJ7aCd-gR5MCMRnoWHXQHx_OBvCV8IeiS5KCtpQ_u36YWNLI_OZVGkWk3OmUPKbrHHOgbh3CHm3epxeaZFHCsGDVfmSWtsHkpMpzMnJf9SrOC64dFdkEADdWJcXuukPR_C2NThJFMtkKT69KnzCIwN9FMhthGbjln38SvQF4FyfV2cUT8JbULR4Q", "widthPx": 3096, "heightPx": 4128, "authorAttributions": [{"displayName": "DIVERTRAVEL \u0645\u062d\u0645\u062f\u0627\u0644\u0641\u0627\u062a\u062d", "uri": "https://maps.google.com/maps/contrib/100610413161347826740", "photoUri": "https://lh3.googleusercontent.com/a-/ALV-UjVOOCJTZPwugfRJbkZ7e1Arwy4oz8B_gqFlhHRhj6lKcPzzZDFuAA=s100-p-k-no-mo"}], "flagContentUri": "https://www.google.com/local/imagery/report/?cb_client=maps_api_places.places_api&amp;image_key=!1e10!2sCIHM0ogKEICAgIDcz-PNFA&amp;hl=en-US", "googleMapsUri": "https://www.google.com/maps/place//data=!3m4!1e2!3m2!1sCIHM0ogKEICAgIDcz-PNFA!2e10!4m2!3m1!1s0x3e5e684ff5b1058b:0x592b8a15096028c6"}, {"name": "places/ChIJiwWx9U9oXj4RxihgCRWKK1k/photos/AeeoHcLRyZH5QFkiedoNys3Sd7xVWAu-X0HbRw-OW-1nVncS-L0_C-AZOhrfcjj3FRgeZjetAQjR1876AONqMQ1KA9fSUKNJwXkgyhKp6fZTklX5xVp8VHxKBE7fMtG7EH3fTU8nCRyPfKM2v8UzIoqH4Q53oJ9Yj8yPIOtqsjhzIfu8Qr3yTJT_Eebl4HQnEp30b_10nJg3iWpEFX5mC6YmT41yZwS1pmuq3UcoYyuba4V8qrQAinXP-uWYdxVOKjCbw8oGfakhFQKJqZ_7tnSy4rEIJpgdzrgbg1ddScslQ6oSgM5E09VShn8PXnZBfSlzk1U6I5FAOLak7QrkCFiE2xJyzfHOhbq2Ao_nyNc8d_6bg5gB5VqjBjcS63kwe3jKgiKTCqQVzE_1zRb3otcT10cVZSr3QzLjge9hYSLJExw", "widthPx": 4608, "heightPx": 3456, "authorAttributions": [{"displayName": "ISAM ALSHIEKH", "uri": "https://maps.google.com/maps/contrib/115984921790775715363", "photoUri": "https://lh3.googleusercontent.com/a-/ALV-UjUk9h_aIfuXQuJehXyNpWZUM16flEjaJhchCpwpZItPg8me_JtP=s100-p-k-no-mo"}], "flagContentUri": "https://www.google.com/local/imagery/report/?cb_client=maps_api_places.places_api&amp;image_key=!1e10!2sCIHM0ogKEICAgID-usOyMw&amp;hl=en-US", "googleMapsUri": "https://www.google.com/maps/place//data=!3m4!1e2!3m2!1sCIHM0ogKEICAgID-usOyMw!2e10!4m2!3m1!1s0x3e5e684ff5b1058b:0x592b8a15096028c6"}, {"name": "places/ChIJiwWx9U9oXj4RxihgCRWKK1k/photos/AeeoHcLKIZ9dFuXMo1KVyXgVscn0nxE_aAew6h_fYYmJlSqPArOACz42DzvkGZtfTveTYjIg0Nr6GmML7Qg_Eq2TxK0OcaHEBNSHimxewMplIZonSYpnlVOf-o8o4kdNMOZM_uURTAJshlJj8SYMbe44nDTy1pzwmcREI3BEw4b1Y2qZP5uQDCiRPZM8nXT1uCWBU1QMSw0Ib8cflf31hJxA9owj4GOTsmIOmLXEOFIVmzdh2yMbT-zAvMHZY8dU3GB_LXfkzQ4JpGGafEGIhoPgBRn7hWViKCmubovFHqJotqI9ZZ7tQAJiDrqBShOqccT5bWCPq-iZTZRcX35E14iAne_LeIVpbzI8P7vvDkqnbME9YPy0GRJqEfSbWOOS5un3n97BqZdL7701zT6BSAGz_A6DT_WfeO3o6B16EsRmgHVrWA", "widthPx": 1080, "heightPx": 1920, "authorAttributions": [{"displayName": "sivasanmugam \u0b9a\u0bbf\u0bb5\u0b9a\u0ba3\u0bcd\u0bae\u0bc1\u0b95\u0bae\u0bcd", "uri": "https://maps.google.com/maps/contrib/100248106752600810139", "photoUri": "https://lh3.googleusercontent.com/a-/ALV-UjUFSVb5ZNZmqSaCYyViqKs3QhrZXmecUzOENWpUyXcce3VLvBxS=s100-p-k-no-mo"}], "flagContentUri": "https://www.google.com/local/imagery/report/?cb_client=maps_api_places.places_api&amp;image_key=!1e10!2sCIHM0ogKEICAgIDRuMfeTQ&amp;hl=en-US", "googleMapsUri": "https://www.google.com/maps/place//data=!3m4!1e2!3m2!1sCIHM0ogKEICAgIDRuMfeTQ!2e10!4m2!3m1!1s0x3e5e684ff5b1058b:0x592b8a15096028c6"}, {"name": "places/ChIJiwWx9U9oXj4RxihgCRWKK1k/photos/AeeoHcKEEg3Ajq7kjlEauF4qySSpXqu5zH8JEua5-9oJvy6zknE6sQwEjemPwNIQ3uUyI6U6-m5GssU0Md-9HyggoHx9gUmEdP7XWu4mYlMplhp-CdWHVmkgnmaehJj_7PIV94oLNZEyLJDTMs5xbKqVSr7tNMREOU4LGKdb_d9WPqXVAN6SY0IM75f5Najr1eMsKTMa0jFP3mLRZ-W_TdKb__-jWEdToTP0XfK6GHAyC8buUUDe1YhNTa0zQGEherpoXSYD0PnIqqIbPpc3URFCtmhuzunzgNvbVShHsY9q5WKCxkVhcB9ltGxXJBFVJ7ofJmr5zsH7hkuiqkClxGHaqIr_HtbkYwHhuPpMBKvBs54lVToD4Rpfym7nAqIymaVfuUX727va8-pVgp15nQrGjZ15mmsd9q4cocLJ31KVlF0", "widthPx": 3024, "heightPx": 4032, "authorAttributions": [{"displayName": "Lijo Kuzhively", "uri": "https://maps.google.com/maps/contrib/116600909394333899826", "photoUri": "https://lh3.googleusercontent.com/a-/ALV-UjXoV9UyT48aSi7gWzExKaBy2aDIQ8ue6d6lPK7kIZy5Fms_8wVF=s100-p-k-no-mo"}], "flagContentUri": "https://www.google.com/local/imagery/report/?cb_client=maps_api_places.places_api&amp;image_key=!1e10!2sCIHM0ogKEICAgICC4OvJFg&amp;hl=en-US", "googleMapsUri": "https://www.google.com/maps/place//data=!3m4!1e2!3m2!1sCIHM0ogKEICAgICC4OvJFg!2e10!4m2!3m1!1s0x3e5e684ff5b1058b:0x592b8a15096028c6"}, {"name": "places/ChIJiwWx9U9oXj4RxihgCRWKK1k/photos/AeeoHcLO5aB0CGhR7kbidEjVnA0STo0DOi3yN08qVBWuCGA2B7DoqdQ2fsSld3abRVjlWzGy2QGWLuWAPhBxCJvZ6sqSawcgll6AsClzYOPbprxb8u4zh9zUsHfM_Af9dlD6Cwoq-iB5E0znSTfc9GPkNMCtPP2ATo8dKCRe1yJ48OKw5sKU8vjEBrrdzxT8Ms3oao7-pSSfCScS9L-xnI-BTzjR9iVhIqkEjoqzPOCTIT60qESjX8YgwGY7wc-cBwn_MiIYY9HTkZZfZ4iFT6ThXegvk4EMrsCOxGYSDUDykNa6E0U-eaxR9tA80o9IoVC0eTAh3kgAkChXuEiz3IFqKpgNdcGEZTXofeus1R5c6Okmc29baL_HK77Y3vHjtv2s20hicw2Qon80BkdM_te0_admpqyqVFyDiviJdgw_W2yDZ07y", "widthPx": 1920, "heightPx": 1080, "authorAttributions": [{"displayName": "Javad thangal", "uri": "https://maps.google.com/maps/contrib/116955291621878877588", "photoUri": "https://lh3.googleusercontent.com/a-/ALV-UjVNvOsu6hK5iPW-Zh7kFMpq2on1NYWWRPmO3Q3sPpar_WCp9BuK=s100-p-k-no-mo"}], "flagContentUri": "https://www.google.com/local/imagery/report/?cb_client=maps_api_places.places_api&amp;image_key=!1e10!2sCIHM0ogKEICAgIDSrpqUmAE&amp;hl=en-US", "googleMapsUri": "https://www.google.com/maps/place//data=!3m4!1e2!3m2!1sCIHM0ogKEICAgIDSrpqUmAE!2e10!4m2!3m1!1s0x3e5e684ff5b1058b:0x592b8a15096028c6"}]</t>
  </si>
  <si>
    <t>[{"longText": "Sheikh Rashid Bin Saeed Street", "shortText": "Shk. Rashid Bin Saeed Street", "types": ["route"], "languageCode": "en"}, {"longText": "W52", "shortText": "W52", "types": ["neighborhood", "political"], "languageCode": "en"}, {"longText": "Al Mushrif", "shortText": "Al Mushrif",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</si>
  <si>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Saada (918)</t>
  </si>
  <si>
    <t>Sheikh Rashid Bin Saeed St - Al Nahyan - E19 - Abu Dhabi - United Arab Emirates</t>
  </si>
  <si>
    <t>ChIJHzWH-IhnXj4R1A6fyqvVJ7o</t>
  </si>
  <si>
    <t>https://maps.google.com/?cid=13413924948961857236</t>
  </si>
  <si>
    <t>7HPPF98G+38</t>
  </si>
  <si>
    <t>E19</t>
  </si>
  <si>
    <t>POINT (54.3758582 24.4652448)</t>
  </si>
  <si>
    <t>https://www.google.com/maps/dir//''/data=!4m7!4m6!1m1!4e2!1m2!1m1!1s0x3e5e6788f887351f:0xba27d5abca9f0ed4!3e0</t>
  </si>
  <si>
    <t>https://www.google.com/maps/place//data=!4m3!3m2!1s0x3e5e6788f887351f:0xba27d5abca9f0ed4!12e1</t>
  </si>
  <si>
    <t>https://www.google.com/maps/place//data=!4m4!3m3!1s0x3e5e6788f887351f:0xba27d5abca9f0ed4!9m1!1b1</t>
  </si>
  <si>
    <t>https://www.google.com/maps/place//data=!4m3!3m2!1s0x3e5e6788f887351f:0xba27d5abca9f0ed4!10e5</t>
  </si>
  <si>
    <t>[{"name": "places/ChIJHzWH-IhnXj4R1A6fyqvVJ7o/reviews/ChZDSUhNMG9nS0VJQ0FnSUQ5amVLZFJBEAE", "relativePublishTimeDescription": "a year ago", "rating": 1, "text": {"text": "Worst car wash I had in my entire life.\nTook a diamond package, my car is filled with foams after wash is completed. And unprofessional way of explanation by the supervisor.", "languageCode": "en"}, "originalText": {"text": "Worst car wash I had in my entire life.\nTook a diamond package, my car is filled with foams after wash is completed. And unprofessional way of explanation by the supervisor.", "languageCode": "en"}, "authorAttribution": {"displayName": "mahmood fazlin", "uri": "https://www.google.com/maps/contrib/113127245593068628360/reviews", "photoUri": "https://lh3.googleusercontent.com/a-/ALV-UjVPL1WRcPAx7e9SLOv3ICiE_zIpNsm69F1m40kzH7Y_p4HB3zwy=s128-c0x00000000-cc-rp-mo"}, "publishTime": "2024-03-19T17:31:08.879393Z", "flagContentUri": "https://www.google.com/local/review/rap/report?postId=ChZDSUhNMG9nS0VJQ0FnSUQ5amVLZFJBEAE&amp;d=17924085&amp;t=1", "googleMapsUri": "https://www.google.com/maps/reviews/data=!4m6!14m5!1m4!2m3!1sChZDSUhNMG9nS0VJQ0FnSUQ5amVLZFJBEAE!2m1!1s0x3e5e6788f887351f:0xba27d5abca9f0ed4"}, {"name": "places/ChIJHzWH-IhnXj4R1A6fyqvVJ7o/reviews/ChdDSUhNMG9nS0VJQ0FnSUNIaTgzdmpBRRAB", "relativePublishTimeDescription": "7 months ago", "rating": 1, "text": {"text": "Worst car wash I've ever done... after did the platinum package my car windows and windshield still dirty...they using dirty clothes for clean the car's. And the staffs are looking us very rude... seems like we're going to Robb something from them.", "languageCode": "en"}, "originalText": {"text": "Worst car wash I've ever done... after did the platinum package my car windows and windshield still dirty...they using dirty clothes for clean the car's. And the staffs are looking us very rude... seems like we're going to Robb something from them.", "languageCode": "en"}, "authorAttribution": {"displayName": "anshad mp", "uri": "https://www.google.com/maps/contrib/101012072350305285178/reviews", "photoUri": "https://lh3.googleusercontent.com/a-/ALV-UjVpa22ugGTvltKXf_YRjRnHnmnNR1VvFZMoCgH3tlV6cPdMxmnV7g=s128-c0x00000000-cc-rp-mo"}, "publishTime": "2024-09-08T20:21:51.053351Z", "flagContentUri": "https://www.google.com/local/review/rap/report?postId=ChdDSUhNMG9nS0VJQ0FnSUNIaTgzdmpBRRAB&amp;d=17924085&amp;t=1", "googleMapsUri": "https://www.google.com/maps/reviews/data=!4m6!14m5!1m4!2m3!1sChdDSUhNMG9nS0VJQ0FnSUNIaTgzdmpBRRAB!2m1!1s0x3e5e6788f887351f:0xba27d5abca9f0ed4"}, {"name": "places/ChIJHzWH-IhnXj4R1A6fyqvVJ7o/reviews/ChZDSUhNMG9nS0VJQ0FnSUR4aTQ3a0xREAE", "relativePublishTimeDescription": "a year ago", "rating": 5, "text": {"text": "Nice petrol station electric car chargers are available it's good \ud83d\udc4d", "languageCode": "en"}, "originalText": {"text": "Nice petrol station electric car chargers are available it's good \ud83d\udc4d", "languageCode": "en"}, "authorAttribution": {"displayName": "zeeshan rauf", "uri": "https://www.google.com/maps/contrib/110001700649857214519/reviews", "photoUri": "https://lh3.googleusercontent.com/a-/ALV-UjV9jBLzhBml5BBGihBq8t1jDvujIjCkjCyHg91E_40hW9SfbpGo=s128-c0x00000000-cc-rp-mo-ba3"}, "publishTime": "2023-06-14T21:19:40.785049Z", "flagContentUri": "https://www.google.com/local/review/rap/report?postId=ChZDSUhNMG9nS0VJQ0FnSUR4aTQ3a0xREAE&amp;d=17924085&amp;t=1", "googleMapsUri": "https://www.google.com/maps/reviews/data=!4m6!14m5!1m4!2m3!1sChZDSUhNMG9nS0VJQ0FnSUR4aTQ3a0xREAE!2m1!1s0x3e5e6788f887351f:0xba27d5abca9f0ed4"}, {"name": "places/ChIJHzWH-IhnXj4R1A6fyqvVJ7o/reviews/ChdDSUhNMG9nS0VJQ0FnSUNOd3VUZTRnRRAB", "relativePublishTimeDescription": "a year ago", "rating": 5, "text": {"text": "Always wash my car here.", "languageCode": "en"}, "originalText": {"text": "Always wash my car here.", "languageCode": "en"}, "authorAttribution": {"displayName": "Iskandar Teguh Wibowo", "uri": "https://www.google.com/maps/contrib/112133315669606239339/reviews", "photoUri": "https://lh3.googleusercontent.com/a-/ALV-UjUbY_gZL0QWsVZr-07kkSbTQ3sLFXUsuT4LaQaanMDW2eGJIbZb1w=s128-c0x00000000-cc-rp-mo-ba4"}, "publishTime": "2024-01-13T02:38:16.552603Z", "flagContentUri": "https://www.google.com/local/review/rap/report?postId=ChdDSUhNMG9nS0VJQ0FnSUNOd3VUZTRnRRAB&amp;d=17924085&amp;t=1", "googleMapsUri": "https://www.google.com/maps/reviews/data=!4m6!14m5!1m4!2m3!1sChdDSUhNMG9nS0VJQ0FnSUNOd3VUZTRnRRAB!2m1!1s0x3e5e6788f887351f:0xba27d5abca9f0ed4"}, {"name": "places/ChIJHzWH-IhnXj4R1A6fyqvVJ7o/reviews/ChdDSUhNMG9nS0VJQ0FnSURkNjZ5dS13RRAB", "relativePublishTimeDescription": "a year ago", "rating": 1, "text": {"text": "Super costomer service", "languageCode": "en"}, "originalText": {"text": "Super costomer service", "languageCode": "en"}, "authorAttribution": {"displayName": "suanna bag", "uri": "https://www.google.com/maps/contrib/104572733019273061774/reviews", "photoUri": "https://lh3.googleusercontent.com/a/ACg8ocLMpPQ-HG8UFUXdYvHbcOJ8cN9HAsn-tXjvnPXZ9YhbkpQhPA=s128-c0x00000000-cc-rp-mo"}, "publishTime": "2024-02-27T10:41:51.179562Z", "flagContentUri": "https://www.google.com/local/review/rap/report?postId=ChdDSUhNMG9nS0VJQ0FnSURkNjZ5dS13RRAB&amp;d=17924085&amp;t=1", "googleMapsUri": "https://www.google.com/maps/reviews/data=!4m6!14m5!1m4!2m3!1sChdDSUhNMG9nS0VJQ0FnSURkNjZ5dS13RRAB!2m1!1s0x3e5e6788f887351f:0xba27d5abca9f0ed4"}]</t>
  </si>
  <si>
    <t>[{"name": "places/ChIJHzWH-IhnXj4R1A6fyqvVJ7o/photos/AeeoHcJUYLvFe9e01xOERrzjM-UUlfmaQIwppt7DW-7GuF4pU4tAMV8jbeGgN_36L2fZK8BZKqBf-92jIzSyY1KuQCxDSpCBipaP17Qs9y9ZOEGQsqC90bamuVIqrHg0EPKe1boAVFAjQyLZ6-cbhY-BgdxhHO3qeUs6RKPDsBiPYXyhkeF1xKQCYjqXIjIQbsVgeiYQ0s9Qd0j6G7kiJXEjrtyfqwWqbXoVjN2PcNb3uIhAyIxlBQYfxNdli_LI9tIBBg7wg9spnkABb7BaKCJ33efzvPGT5QXeha3OZgbnB3UMg9f-LP_lM6spyPkpF5qrGIFW8z4ik1-wJdwWO329guSH91EWhzlGNuwjTVBXerpvfXWpLXL-w8ceshefH93h06eUx_P26it-FJUtZ5SZ5RylD1B5HEkGx2lJhr3aLa2MGg", "widthPx": 3264, "heightPx": 2448, "authorAttributions": [{"displayName": "Hafiz Muhammad Chuhan", "uri": "https://maps.google.com/maps/contrib/103920127814049435808", "photoUri": "https://lh3.googleusercontent.com/a-/ALV-UjW5mt1OliUlftXYepbmp_9TH-NcP0q3NDxe4MK9prTh8e5BeteP=s100-p-k-no-mo"}], "flagContentUri": "https://www.google.com/local/imagery/report/?cb_client=maps_api_places.places_api&amp;image_key=!1e10!2sCIHM0ogKEICAgIC_3daPJQ&amp;hl=en-US", "googleMapsUri": "https://www.google.com/maps/place//data=!3m4!1e2!3m2!1sCIHM0ogKEICAgIC_3daPJQ!2e10!4m2!3m1!1s0x3e5e6788f887351f:0xba27d5abca9f0ed4"}, {"name": "places/ChIJHzWH-IhnXj4R1A6fyqvVJ7o/photos/AeeoHcJO9TjMfSqub5-zXgSpwamkbPjQ5UQuTz_QdjoJpWe70g5tjf9rE_DsjEbIxJzZuBAuXtRXdxOYRR7KZcdCeowVV4MwQ7YIGx4vz1X2hfB-TywdNF3xbp4jY1Gb7GB02PEfKcFYRiNR9XjUIw3qMa8ZONjxDPWhp_YTJ7gh3UbaN7jsS7dpzBo1JsjqkroOxhdNJhpgtdEUP8BXahwrGT4vxu-HPeal-OTeSdsiDrRBcAftEMt5HJlIk3Ysjg0hkdJJxl5k-o_ew9FxDLDmFW2h0yr3QV1HSArck6NmswTTMaTLeJRhM4m-RdfdH5pJ_ynwpIjIgO2i9KNvTd8018QtR9_hV14KcCGQFmo4NY-cJTZYrYk1-h_B3JwXhD57ApBjXSXy4YV5OhRk8UsG2HlSN7ZYr5MJPeROIr-us-_S5RZC", "widthPx": 3072, "heightPx": 4096,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"https://www.google.com/local/imagery/report/?cb_client=maps_api_places.places_api&amp;image_key=!1e10!2sCIHM0ogKEICAgID7oJvy2wE&amp;hl=en-US", "googleMapsUri": "https://www.google.com/maps/place//data=!3m4!1e2!3m2!1sCIHM0ogKEICAgID7oJvy2wE!2e10!4m2!3m1!1s0x3e5e6788f887351f:0xba27d5abca9f0ed4"}, {"name": "places/ChIJHzWH-IhnXj4R1A6fyqvVJ7o/photos/AeeoHcJ7_LE7xjkei6ZfcRU5ZzVpjACBfc8_kSOfzL34NPG2Tjt9k_LaRLBiA4n4cCBys9_FWhU_cwBB-mY6HzrR1Db_AcgS5BtUWTnfjfGjX1oiQ3Nl2JhKHLTSpGE6TsbdvTZWtnVRfA10xQZksh_e0ZVuOTfCg69QsYrZ-7pRU-7ssfHQQG5njeVVzh45_sk71JVF_LZyaTEDFdBFlWfkYfkR5QJecMkOODqsu3UvSuOHIUPPKsjxjxoV8LLdOqRukbunDGugv9VE_byQnJSImXFJlYn8Z_oN3eA3A5rk9rPtetZNwqG1KTDhB6fKBQDYiZY3MoUGmuo6Jrj_6C2K8Vtcn3N6eqd9akuNKAHFKa7yUldwJmpCGgjfomsNk8JtSD_PdxpeQgv4RpsN0wSOKU11fayLJpinQO32cHE4qujDQQ", "widthPx": 4000, "heightPx": 3000, "authorAttributions": [{"displayName": "mahmood fazlin", "uri": "https://maps.google.com/maps/contrib/113127245593068628360", "photoUri": "https://lh3.googleusercontent.com/a-/ALV-UjVPL1WRcPAx7e9SLOv3ICiE_zIpNsm69F1m40kzH7Y_p4HB3zwy=s100-p-k-no-mo"}], "flagContentUri": "https://www.google.com/local/imagery/report/?cb_client=maps_api_places.places_api&amp;image_key=!1e10!2sCIHM0ogKEICAgID9jeKdFA&amp;hl=en-US", "googleMapsUri": "https://www.google.com/maps/place//data=!3m4!1e2!3m2!1sCIHM0ogKEICAgID9jeKdFA!2e10!4m2!3m1!1s0x3e5e6788f887351f:0xba27d5abca9f0ed4"}, {"name": "places/ChIJHzWH-IhnXj4R1A6fyqvVJ7o/photos/AeeoHcIMUx-YH9yF1ej88itenW2McltrTZLWm-7AiWd5dFSMKZkr_4lnCEGZawGpUhR6GsQd1UIf1PVfCpkS-RpASGgv2UMe-WaDNCYWCrV9suEeNACzRZBiy9BVo8QVoQdqijfT5nv_jiswADzYdKFBPZdummvreaZVOJIdzz14JA2SNFgwuWehHjz9k65GXRszGfOmkipXIsPh8fwTNiSHPgoZ_xGMI1YHz_T6gzvSbtrNyZ5Im49CGIuGL3hqMUBUWS0NE0dWpbLkruLuxuSl4IPIu2VV7Ebd0dvfQ14iob4-PeO04qpnGqdUw2la1FKPgJc5rGa4cOa-W35ZMJYiJVrp9g8kOrTZ-Lf0Kx_sE_h6IcuzKTNLshiEIzgj0IxrPJlK1v4A-KVibglObyTssAzPlCMEEIpGzd6YM6jpiUSHcQ", "widthPx": 4000, "heightPx": 2252, "authorAttributions": [{"displayName": "Aneeb Ayubkhan", "uri": "https://maps.google.com/maps/contrib/117791298301721753987", "photoUri": "https://lh3.googleusercontent.com/a-/ALV-UjW9aFNBdkoX3ylHlhEWtGD6IkUkjkvhvOuEuKbwTGg_HwZVnBnt7Q=s100-p-k-no-mo"}], "flagContentUri": "https://www.google.com/local/imagery/report/?cb_client=maps_api_places.places_api&amp;image_key=!1e10!2sCIHM0ogKEICAgICzh-WdGQ&amp;hl=en-US", "googleMapsUri": "https://www.google.com/maps/place//data=!3m4!1e2!3m2!1sCIHM0ogKEICAgICzh-WdGQ!2e10!4m2!3m1!1s0x3e5e6788f887351f:0xba27d5abca9f0ed4"}]</t>
  </si>
  <si>
    <t>[{"longText": "Sheikh Rashid Bin Saeed Street", "shortText": "Shk. Rashid Bin Saeed Street", "types": ["route"], "languageCode": "en"}, {"longText": "E19", "shortText": "E19", "types": ["neighborhood", "political"], "languageCode": "en"}, {"longText": "Al Nahyan", "shortText": "Al Nahyan",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</si>
  <si>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Salam (915)</t>
  </si>
  <si>
    <t>Sheikh Zayed Tunnel - Al Zahiyah - E13 - Abu Dhabi - United Arab Emirates</t>
  </si>
  <si>
    <t>ChIJKVhT_l5mXj4Rjoxz9ijXZA0</t>
  </si>
  <si>
    <t>https://maps.google.com/?cid=965132791097560206</t>
  </si>
  <si>
    <t>7HPPF9XC+6X</t>
  </si>
  <si>
    <t>POINT (54.3724673 24.4980469)</t>
  </si>
  <si>
    <t>https://www.google.com/maps/dir//''/data=!4m7!4m6!1m1!4e2!1m2!1m1!1s0x3e5e665efe535829:0xd64d728f6738c8e!3e0</t>
  </si>
  <si>
    <t>https://www.google.com/maps/place//data=!4m3!3m2!1s0x3e5e665efe535829:0xd64d728f6738c8e!12e1</t>
  </si>
  <si>
    <t>https://www.google.com/maps/place//data=!4m4!3m3!1s0x3e5e665efe535829:0xd64d728f6738c8e!9m1!1b1</t>
  </si>
  <si>
    <t>https://www.google.com/maps/place//data=!4m3!3m2!1s0x3e5e665efe535829:0xd64d728f6738c8e!10e5</t>
  </si>
  <si>
    <t>[{"name": "places/ChIJKVhT_l5mXj4Rjoxz9ijXZA0/reviews/ChdDSUhNMG9nS0VJQ0FnSUQzZ3VtVWlBRRAB", "relativePublishTimeDescription": "4 months ago", "rating": 5, "text": {"text": "I had visited this gas station only in search for a pistachio milkshake. I entered and was greeted by a sweet barista. She told me she had it available and crafted the milkshake with exceptional care and attention to detail. I didn\u2019t notice the name but the staff was very friendly.\n\nWill keep visiting this branch again only for adnoc oasis and to fuel up\u2764\ufe0f.\n\nP.s. on a side note the washroom is terrible so not go this petrol pump washroom \ud83d\ude4f.", "languageCode": "en"}, "originalText": {"text": "I had visited this gas station only in search for a pistachio milkshake. I entered and was greeted by a sweet barista. She told me she had it available and crafted the milkshake with exceptional care and attention to detail. I didn\u2019t notice the name but the staff was very friendly.\n\nWill keep visiting this branch again only for adnoc oasis and to fuel up\u2764\ufe0f.\n\nP.s. on a side note the washroom is terrible so not go this petrol pump washroom \ud83d\ude4f.", "languageCode": "en"}, "authorAttribution": {"displayName": "Caton Mascarenhas", "uri": "https://www.google.com/maps/contrib/116271542484746272146/reviews", "photoUri": "https://lh3.googleusercontent.com/a/ACg8ocI90YgW7EFL1MnhPi1QKwI4Z9rK4qT1XOQHeSLNQhVoVmwPTQ=s128-c0x00000000-cc-rp-mo-ba2"}, "publishTime": "2024-11-13T10:54:53.902598Z", "flagContentUri": "https://www.google.com/local/review/rap/report?postId=ChdDSUhNMG9nS0VJQ0FnSUQzZ3VtVWlBRRAB&amp;d=17924085&amp;t=1", "googleMapsUri": "https://www.google.com/maps/reviews/data=!4m6!14m5!1m4!2m3!1sChdDSUhNMG9nS0VJQ0FnSUQzZ3VtVWlBRRAB!2m1!1s0x3e5e665efe535829:0xd64d728f6738c8e"}, {"name": "places/ChIJKVhT_l5mXj4Rjoxz9ijXZA0/reviews/ChZDSUhNMG9nS0VJQ0FnSURNeWJIc0t3EAE", "relativePublishTimeDescription": "5 years ago", "rating": 4, "text": {"text": "One of the fanciest gas station in Abu Dhabi that has varieties of stores to shop and fuel on the way..   friendly staffs As well", "languageCode": "en"}, "originalText": {"text": "One of the fanciest gas station in Abu Dhabi that has varieties of stores to shop and fuel on the way..   friendly staffs As well", "languageCode": "en"}, "authorAttribution": {"displayName": "Madhav Moktan", "uri": "https://www.google.com/maps/contrib/105229224622913791441/reviews", "photoUri": "https://lh3.googleusercontent.com/a-/ALV-UjViIql5Nqd1rJMEqENiQgLVgFXsyYXe5apU13HgI_-4f0pkJwdv2w=s128-c0x00000000-cc-rp-mo-ba5"}, "publishTime": "2020-01-03T18:36:36.171941Z", "flagContentUri": "https://www.google.com/local/review/rap/report?postId=ChZDSUhNMG9nS0VJQ0FnSURNeWJIc0t3EAE&amp;d=17924085&amp;t=1", "googleMapsUri": "https://www.google.com/maps/reviews/data=!4m6!14m5!1m4!2m3!1sChZDSUhNMG9nS0VJQ0FnSURNeWJIc0t3EAE!2m1!1s0x3e5e665efe535829:0xd64d728f6738c8e"}, {"name": "places/ChIJKVhT_l5mXj4Rjoxz9ijXZA0/reviews/ChdDSUhNMG9nS0VJQ0FnSURSbTRDeHB3RRAB", "relativePublishTimeDescription": "a year ago", "rating": 5, "text": {"text": "A week ago I was there at that station , I got a free croissant and one free coffee ...by my app..and one madam was there , she told me her name was JEAN, such a sweet and kind lady was explaining to me about the app and also told me to drive back safe to Sharjah ..such a nice lady, superb customer service ...please do give her a raise ....she deserves it", "languageCode": "en"}, "originalText": {"text": "A week ago I was there at that station , I got a free croissant and one free coffee ...by my app..and one madam was there , she told me her name was JEAN, such a sweet and kind lady was explaining to me about the app and also told me to drive back safe to Sharjah ..such a nice lady, superb customer service ...please do give her a raise ....she deserves it", "languageCode": "en"}, "authorAttribution": {"displayName": "electrocraft motor rewinding", "uri": "https://www.google.com/maps/contrib/112871417017903567809/reviews", "photoUri": "https://lh3.googleusercontent.com/a/ACg8ocJMieA2nxm_j-1Ohy_S0eUkBRGDw2qokXz7myf_yaEz0aj0Gw=s128-c0x00000000-cc-rp-mo"}, "publishTime": "2023-05-04T09:07:51.802141Z", "flagContentUri": "https://www.google.com/local/review/rap/report?postId=ChdDSUhNMG9nS0VJQ0FnSURSbTRDeHB3RRAB&amp;d=17924085&amp;t=1", "googleMapsUri": "https://www.google.com/maps/reviews/data=!4m6!14m5!1m4!2m3!1sChdDSUhNMG9nS0VJQ0FnSURSbTRDeHB3RRAB!2m1!1s0x3e5e665efe535829:0xd64d728f6738c8e"}, {"name": "places/ChIJKVhT_l5mXj4Rjoxz9ijXZA0/reviews/ChZDSUhNMG9nS0VJQ0FnSUNEMUtDa053EAE", "relativePublishTimeDescription": "a year ago", "rating": 5, "text": {"text": "I would like to share that amazing experience in that adnoc station for the barista who make my amazing coffee and nice serving from MrS / samita . Keep doing great job and all the best", "languageCode": "en"}, "originalText": {"text": "I would like to share that amazing experience in that adnoc station for the barista who make my amazing coffee and nice serving from MrS / samita . Keep doing great job and all the best", "languageCode": "en"}, "authorAttribution": {"displayName": "mody hamdy", "uri": "https://www.google.com/maps/contrib/101579250079672480211/reviews", "photoUri": "https://lh3.googleusercontent.com/a-/ALV-UjV1Qi4z_b4KIYda0cT0FDPgG2V8CFLunhiZIsZraF6tLG6fPv9c=s128-c0x00000000-cc-rp-mo-ba3"}, "publishTime": "2024-03-24T21:02:48.843671Z", "flagContentUri": "https://www.google.com/local/review/rap/report?postId=ChZDSUhNMG9nS0VJQ0FnSUNEMUtDa053EAE&amp;d=17924085&amp;t=1", "googleMapsUri": "https://www.google.com/maps/reviews/data=!4m6!14m5!1m4!2m3!1sChZDSUhNMG9nS0VJQ0FnSUNEMUtDa053EAE!2m1!1s0x3e5e665efe535829:0xd64d728f6738c8e"}, {"name": "places/ChIJKVhT_l5mXj4Rjoxz9ijXZA0/reviews/ChdDSUhNMG9nS0VJQ0FnSURrbDZXSnVRRRAB", "relativePublishTimeDescription": "5 years ago", "rating": 2, "text": {"text": "I already gave 5 stars to all other ADNOC stations except this one. Management needs to check their staff in this branch. For 3 times till now the fuel nozzle is released open because the staff they dont check the nozzles. They are late to serve you sometimes when its not crowded. Small station, no exit to the main road so you have to leave inside the block area which is under construction and crowded.", "languageCode": "en"}, "originalText": {"text": "I already gave 5 stars to all other ADNOC stations except this one. Management needs to check their staff in this branch. For 3 times till now the fuel nozzle is released open because the staff they dont check the nozzles. They are late to serve you sometimes when its not crowded. Small station, no exit to the main road so you have to leave inside the block area which is under construction and crowded.", "languageCode": "en"}, "authorAttribution": {"displayName": "Gheith Yan", "uri": "https://www.google.com/maps/contrib/103516688325010205793/reviews", "photoUri": "https://lh3.googleusercontent.com/a-/ALV-UjUsFQKfmyZWx08OdCbFbi4deJ6c9i9k3meqxLMlaXvHXYPAVVIE=s128-c0x00000000-cc-rp-mo-ba4"}, "publishTime": "2019-07-10T17:44:55.128992Z", "flagContentUri": "https://www.google.com/local/review/rap/report?postId=ChdDSUhNMG9nS0VJQ0FnSURrbDZXSnVRRRAB&amp;d=17924085&amp;t=1", "googleMapsUri": "https://www.google.com/maps/reviews/data=!4m6!14m5!1m4!2m3!1sChdDSUhNMG9nS0VJQ0FnSURrbDZXSnVRRRAB!2m1!1s0x3e5e665efe535829:0xd64d728f6738c8e"}]</t>
  </si>
  <si>
    <t>[{"name": "places/ChIJKVhT_l5mXj4Rjoxz9ijXZA0/photos/AeeoHcI5KBvaKkFFnRRjwVHyi0eXL_-c8B8MNIb2GwcjRq2hH9B5TohZSIn160gT2oYsWQt_g8tdXYbkLi4nU3mahfftfyRQ3ZuIl7SENMpYd93HzfWXQnkjHBBhWWw-Apn6ewXuuipFzESWEe0mreqDZRzHdWPellhk-Ij8OcZE5hn4YcCRZoLTUc6q6P5q6g3Z4hrxsJJqdmZKCZz1aFg0is7QC70aPfR5Lh0jXA_xooEHHBhiSEEFfwEu1JmFjq52Zv5M73w-irwXZoRhhzSY04HeFhmLVFOujVCJnRHY7TkBQokWDEkuFDLIoVn1hAhkdoDHlDJA5Mkqe5b8wvC65j0EUEp3eGCFe6UuFPWW4wsEuxw5nVq5ZNiMAsY1rNq2zUlRSVgPgEyPWdWMPDZR7E3IfwzG6XHzNYfFoqrQIlAdZ00", "widthPx": 3024, "heightPx": 4032,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"https://www.google.com/local/imagery/report/?cb_client=maps_api_places.places_api&amp;image_key=!1e10!2sCIHM0ogKEICAgICjsoSd8QE&amp;hl=en-US", "googleMapsUri": "https://www.google.com/maps/place//data=!3m4!1e2!3m2!1sCIHM0ogKEICAgICjsoSd8QE!2e10!4m2!3m1!1s0x3e5e665efe535829:0xd64d728f6738c8e"}, {"name": "places/ChIJKVhT_l5mXj4Rjoxz9ijXZA0/photos/AeeoHcJMTKxHXwnhL5WMjl9blV-QjGsCM1AvVYhsVxiFbzeUQ9hI6eOYezSpxgMliZRuAcbJPJY7SjZKMm2GHoHBd4U2PfstB-xM-qIw2_w6XG5rjRJAe1FvHlz-JZMPar_G5PMWBuUM53lGbOzOHDuwjoSR0RM7dKeApL4TGFxUIl921yIsyoMsE5iyTmOjyvQRjMw-drY3WVLe7kjCinn2OigzqPO81Gr3yHsJRfi7ZJ5mVOEmcO-40zPk8IBIfIm53XzfuYwdZrBSkBklPW6PrXHx8I9YVsAtD8axQWXrEPPHzzXDskESaosByUIW6toUTsO3EfTlzGzhEOan4KT-2TOcdNmkFHx-m-ZEnKI39XN-FmeJ-j7CbLW4azq9Uejq3IDHuX8yd3_9-Hii1V8TpZkI3TrsRKgUV7mj12tMXF8_UiyQ", "widthPx": 1782, "heightPx": 1389,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"https://www.google.com/local/imagery/report/?cb_client=maps_api_places.places_api&amp;image_key=!1e10!2sCIHM0ogKEICAgICjsoTzyQE&amp;hl=en-US", "googleMapsUri": "https://www.google.com/maps/place//data=!3m4!1e2!3m2!1sCIHM0ogKEICAgICjsoTzyQE!2e10!4m2!3m1!1s0x3e5e665efe535829:0xd64d728f6738c8e"}, {"name": "places/ChIJKVhT_l5mXj4Rjoxz9ijXZA0/photos/AeeoHcJwChMyDv6ZG9EXvgOLaoCyNnX0xW6LcP5LKw24GN2VeE-1V4r0xCyTXxfRxBoR5-R_T0NN-FW_qaOrXMBtoxY3D5fQKD4YWbNBEX9SaWefv1EoEDchWCGlwc7w8ECgBx_LnpR3TgTozKDHeptpXqmwGI5Y3lEfC-u05IXKRTAriZv2OXXfYkVJFhkjFW-FhzCMSLr8FxO93fEqUJg3XZp8ltKeX_Fzwmq9RjvNTVTl-iQkdHxxkDN6gx7_TDuipfW9hbsDWGcF3h_vgRxW8oCeP28HXlelCg-yBgh_KH9yFDJUyU3TTyUog3cvn4LuXZrQgZAKFrBBisf-aJGwOFXtgMrkHerbO3ZrkV8dVRRd2VvNXfmP8V6c3ityq2kgTVowt68e_drSe5b_77SQ8mw6aOnfpUqk-51ZCjWjF_SgUA", "widthPx": 4000, "heightPx": 3000,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"https://www.google.com/local/imagery/report/?cb_client=maps_api_places.places_api&amp;image_key=!1e10!2sCIHM0ogKEICAgIChmq-MfA&amp;hl=en-US", "googleMapsUri": "https://www.google.com/maps/place//data=!3m4!1e2!3m2!1sCIHM0ogKEICAgIChmq-MfA!2e10!4m2!3m1!1s0x3e5e665efe535829:0xd64d728f6738c8e"}, {"name": "places/ChIJKVhT_l5mXj4Rjoxz9ijXZA0/photos/AeeoHcIHAHIfE_Wbly5y6AbdiN_6_nnFpK7Ks0sK5LGRtSIOf7iMucmPhrE6-ZR6q0yz6fv6f2ibUGtht5mQ8JhGRNgoR9PUoLHmI6BLCILmwVsjLY1p-8ooDIpkMCNiBIE8Y5N8qoFzx8rw2Ow6oK1dTEBczn_jD2RRlwHmvd7Kkm-w6vxZOFwDFZYIFG-un8pFGUVJuBTutzHL3jCutabPesmKX5tlyl2beJqnAGjPSdrvzB6ykdmoeQn-W7JaQONvwPIkBA386Ue-0EN2JDBHdfEGLlhFdUblOrfWpp50LDT20XKVqZe0gEDviRs_0gFSj0WEbXitEl63kbPCvlePdSLosxqHHdxsBph1J9u-JjzUuEDQwvTNQIkdHiRa6kSMCfWWOEL39G3r1bU5TXejl9wInAo6HyAMmYFL7VAbIqsl50TF", "widthPx": 1920, "heightPx": 1080, "authorAttributions": [{"displayName": "BRUCE A", "uri": "https://maps.google.com/maps/contrib/114699829018642322591", "photoUri": "https://lh3.googleusercontent.com/a-/ALV-UjWxp52cKyn_e7loRzuc6ucgt3sEcHMDyNyh8mVGemtmFJa1ZZJS=s100-p-k-no-mo"}], "flagContentUri": "https://www.google.com/local/imagery/report/?cb_client=maps_api_places.places_api&amp;image_key=!1e10!2sCIHM0ogKEICAgIDCr8Hm8gE&amp;hl=en-US", "googleMapsUri": "https://www.google.com/maps/place//data=!3m4!1e2!3m2!1sCIHM0ogKEICAgIDCr8Hm8gE!2e10!4m2!3m1!1s0x3e5e665efe535829:0xd64d728f6738c8e"}, {"name": "places/ChIJKVhT_l5mXj4Rjoxz9ijXZA0/photos/AeeoHcJdzSeQ4QXk-jbWhC68Bzy_bIvkIlj01Ln0zcYrKr1U_jJ45R617kzl-vgRflI6uHagq9xmipGBo5omVld738YLK8AFOc0HRZaKK3nu2N4tTeROHxXISXZix1pq2nCiaCICERhBrlG41WpxxyHMFZWRPWEOb3asnJRm2CXjzBR07aXNB0AskYAbtn5gO4eY1koX5CEau5jEv5DCeZe3OZ-midw0AZWVy3rAH26_sO-TZwM-tdwUSrw_gWi8z-4tv2GJ0gjPz81FesSfeZchyp4bJZ2V3Zle5Bj1I9ZULh77wTLW3udQfQIs0u7kIFZJdyXIGQ9-ZvTys5uiK42KaD6sFSnb5Y8HJzIyPlcN4ptCmU7efx19Czsx19Ut7aMMWixkFo3aodAWKdgM63eaD19ymMaHOB_L3Uhkiq_qPvFMAns", "widthPx": 2268, "heightPx": 4032, "authorAttributions": [{"displayName": "\u0418\u0440\u0438\u043d\u0430 \u041f\u043e\u043b\u044f\u043a\u043e\u0432\u0430", "uri": "https://maps.google.com/maps/contrib/115863535247827797623", "photoUri": "https://lh3.googleusercontent.com/a/ACg8ocK891N9CVhnVwEC7BhQmDqtm73B-1-6XU9mnkCoRTgmi9vHmQ=s100-p-k-no-mo"}], "flagContentUri": "https://www.google.com/local/imagery/report/?cb_client=maps_api_places.places_api&amp;image_key=!1e10!2sCIHM0ogKEICAgICcvs_Y_AE&amp;hl=en-US", "googleMapsUri": "https://www.google.com/maps/place//data=!3m4!1e2!3m2!1sCIHM0ogKEICAgICcvs_Y_AE!2e10!4m2!3m1!1s0x3e5e665efe535829:0xd64d728f6738c8e"}, {"name": "places/ChIJKVhT_l5mXj4Rjoxz9ijXZA0/photos/AeeoHcLfCFiIFMwxm-v9DEVA1kwwRhDPx5O5KP5IjrbM_48JUaQxgQZ5SLg_p-Q6N1HtatY5hLRLmDCvC2cTtJ2bOTQw8dje5v9NNoH-NytsB5kPECW0cjN77Byj8BqPdA6Bpak7izuNMSL_doWaZOYqNVRWgC7LCZde5kktfNSr18dNeGrOWSLOmNgX7Ikve-fhYzXFvuDGs52Hin7lv1H4g7zyXvr8CwVy4F-7S1jxRHuNloRtQwesVMKObO06nQwRzDsVumVHBr4HXm2MG0J1VY5ArnMcXZqNu_p7zCwNkOs23b70iEuBvpPHI3lfx_LveFYxfy81apxP8Q2UIQN9UCsdwmKJ2o3bc_ONltwAbzCVzknmcyOad3KQnwYh36TofIIehEYtf0Q67ANcPbWodiVUuII4mRgdFu6ePv0yPFPW4w", "widthPx": 3000, "heightPx": 4000,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"https://www.google.com/local/imagery/report/?cb_client=maps_api_places.places_api&amp;image_key=!1e10!2sCIHM0ogKEICAgIDx8-iuGw&amp;hl=en-US", "googleMapsUri": "https://www.google.com/maps/place//data=!3m4!1e2!3m2!1sCIHM0ogKEICAgIDx8-iuGw!2e10!4m2!3m1!1s0x3e5e665efe535829:0xd64d728f6738c8e"}, {"name": "places/ChIJKVhT_l5mXj4Rjoxz9ijXZA0/photos/AeeoHcJf_I7zzvnZbk3gIaBfaU9-D5sEEdmcDNe07zO-uV6SDVzeDFGMycTl_TOf9s2cekdGo_Ax-LvtaSp8NiKENxMG3rm5fnFTzYmnX-MCAE3JUgA9vgRCqs5SxM14jrUQp2MPa1GvZwv9FDwbLt6BHEIpA_1QnlurkmR1RKt1eR_JpEwc-RT0ScG-q_qT3jNTHKm7WpYJBldQZGucT_BLLh7gTroFDzgxh-VpeUf-8kG5UfErsU1W58jxIpCEr1fSpAJruHQbxR_VoV9Hm648fnXmRl7oXWbwcKyDCkLAP1U2qnQwbXyEKZ6KvqnjkLSuTMW4xhciEM-RQsX6s-hfz5RfDwKeL6t1TYZVRrGRyCzunRZlF-t-9sPH83g-irAJVCrUToGTaN221pzY0to21g3p8oA1aevO540o0PH6Mtk", "widthPx": 4032, "heightPx": 3024,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"https://www.google.com/local/imagery/report/?cb_client=maps_api_places.places_api&amp;image_key=!1e10!2sCIHM0ogKEICAgIDMybHqOw&amp;hl=en-US", "googleMapsUri": "https://www.google.com/maps/place//data=!3m4!1e2!3m2!1sCIHM0ogKEICAgIDMybHqOw!2e10!4m2!3m1!1s0x3e5e665efe535829:0xd64d728f6738c8e"}, {"name": "places/ChIJKVhT_l5mXj4Rjoxz9ijXZA0/photos/AeeoHcIZ6VELcdgZGdwQmNbvcwvf5bFHXJK3iSnTnC5u-L3FwLBqWkRLwtVY5Hg7tR9wVb-lCIDPzs_KSISLF0NGGXyEFR5YqtvfHbdzd8_zR_eG77XkxIHhMhY0UG7owoaGfqNjKM17TJdivMGj3j7wPA4n0Q91mp_uiVbALc-hj0d389Y5O51TbZ5WeN7aFKsrmi695qO1R1qePnwFXRb4txT4h6ZEVSXbJrgmocM9qAjuYAdSSX7LPVLfOx0snEHYV_2tQve-W_WP7KfcRGkC67liL9iDs1ngkmERU03E7WT4UBa7YA3L5U_RNK37ompiILcb-LHy3vVCEstyvCl4lGHl-AdPz_P-W4JZ2RrMfjW7dJxFzhZfOGz-569Q-tCMtWoVi5EPcUA0BPnfL80-RuZ3Kq5cBch60hdrT3XIffinfRpa", "widthPx": 735, "heightPx": 900,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"https://www.google.com/local/imagery/report/?cb_client=maps_api_places.places_api&amp;image_key=!1e10!2sCIHM0ogKEICAgICjsoT7ugE&amp;hl=en-US", "googleMapsUri": "https://www.google.com/maps/place//data=!3m4!1e2!3m2!1sCIHM0ogKEICAgICjsoT7ugE!2e10!4m2!3m1!1s0x3e5e665efe535829:0xd64d728f6738c8e"}, {"name": "places/ChIJKVhT_l5mXj4Rjoxz9ijXZA0/photos/AeeoHcLaF1e8RmfLlRLF-vCgR-X7pWVLW_sAqdgwPdtDz60ixXxwwv04U-H6OEdUhd_94szBPboDoFrCPzBy8jVyOQXOhMUtdjG0E76rxm2izxooX_6QL6pyVURoe2_sJqp36WgqXDvK0t4uEl3bRzg8o8Aab4AsYTtzOYvGJ1EVBMs4MtnCn2yBvbP1c3rxPlC7FNmF1jzdG-rOyNbIJBahu8-wASq5J3cwGxAwnTlTDcjmIcXObmKN1SZpctKmQLPoG0rsTnHiJj2WcVXBqTVDe01s1d-thEdDPBeWKdUQnrm2PVvJPX1FShg0kfRJixo5wiuvf7AUFBcMmpm0r3m62flFZ1mhWVcuieUa1Hpxbbov3rYANS4mR0RnwiPfcoTdQqrEUgHsA3m0hSfaLS64xeZolFP1JQxcCynVTLMPjS2ZeQ", "widthPx": 3000, "heightPx": 4000,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"https://www.google.com/local/imagery/report/?cb_client=maps_api_places.places_api&amp;image_key=!1e10!2sCIHM0ogKEICAgIChmq-weQ&amp;hl=en-US", "googleMapsUri": "https://www.google.com/maps/place//data=!3m4!1e2!3m2!1sCIHM0ogKEICAgIChmq-weQ!2e10!4m2!3m1!1s0x3e5e665efe535829:0xd64d728f6738c8e"}, {"name": "places/ChIJKVhT_l5mXj4Rjoxz9ijXZA0/photos/AeeoHcKk8GSVyUQBmjs9ucD2GKhwLwaZ6-0BrQhCdXL3BwA37fXdqZl9r-fopFUy12_zi4Bz-fjyTPgr7KqEXLIPMbdHKUg6Muzwj8DQbXO0Nm-238xyMQE9fCoctyIRIc6tbPyC27-5TTARZ5JVLEukMwrQ4OHfAtqblwntyh1F3H7_9aMW1GGS9tQtcvzzmMLflZnRyxA8MycUakxWEvlUzAiOha4AsaxCe2VJgxJYK-i6t5htrfVKUMlBuoYb4grW8eDUQOoU-CcNek7JABkhHJSPp1-1P6oGm8ExwbU4f7MwrtoR4KArUqG0aEhy-NoG7Z3gI6y6dbfBilK16z0mJzGHAH4QItLvd6kkd3LVWgIFuryackjEXfrucK3qby1jPxKFBucPgU_ZfM0OUPUPf6g-XtYbnalTMd7kEwaVJHawlmX5", "widthPx": 4000, "heightPx": 3000,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"https://www.google.com/local/imagery/report/?cb_client=maps_api_places.places_api&amp;image_key=!1e10!2sCIHM0ogKEICAgIChmq_Y4AE&amp;hl=en-US", "googleMapsUri": "https://www.google.com/maps/place//data=!3m4!1e2!3m2!1sCIHM0ogKEICAgIChmq_Y4AE!2e10!4m2!3m1!1s0x3e5e665efe535829:0xd64d728f6738c8e"}]</t>
  </si>
  <si>
    <t>[{"longText": "Sheikh Zayed Tunnel", "shortText": "Sheikh Zayed Tunnel", "types": ["route"], "languageCode": "en"}, {"longText": "E13", "shortText": "E13", "types": ["neighborhood", "political"], "languageCode": "en"}, {"longText": "Al Zahiyah", "shortText": "Al Zahiyah",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</si>
  <si>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Truck Road (603)</t>
  </si>
  <si>
    <t>Shiab Al Ashkhar - Shaib Al Ashkhar 3 - Abu Dhabi - United Arab Emirates</t>
  </si>
  <si>
    <t>ChIJT2lIvjG7ij4Rp-TQyi3N014</t>
  </si>
  <si>
    <t>https://maps.google.com/?cid=6833030656211084455</t>
  </si>
  <si>
    <t>Shiab Al Ashkhar</t>
  </si>
  <si>
    <t>7HPQ4PMF+VJ</t>
  </si>
  <si>
    <t>POINT (55.724060400000006 24.134699)</t>
  </si>
  <si>
    <t>https://www.google.com/maps/dir//''/data=!4m7!4m6!1m1!4e2!1m2!1m1!1s0x3e8abb31be48694f:0x5ed3cd2dcad0e4a7!3e0</t>
  </si>
  <si>
    <t>https://www.google.com/maps/place//data=!4m3!3m2!1s0x3e8abb31be48694f:0x5ed3cd2dcad0e4a7!12e1</t>
  </si>
  <si>
    <t>https://www.google.com/maps/place//data=!4m4!3m3!1s0x3e8abb31be48694f:0x5ed3cd2dcad0e4a7!9m1!1b1</t>
  </si>
  <si>
    <t>https://www.google.com/maps/place//data=!4m3!3m2!1s0x3e8abb31be48694f:0x5ed3cd2dcad0e4a7!10e5</t>
  </si>
  <si>
    <t>[{"name": "places/ChIJT2lIvjG7ij4Rp-TQyi3N014/reviews/ChdDSUhNMG9nS0VJQ0FnSUNsalllZC1BRRAB", "relativePublishTimeDescription": "a year ago", "rating": 3, "text": {"text": "Good \ud83d\udc4d", "languageCode": "en"}, "originalText": {"text": "Good \ud83d\udc4d", "languageCode": "en"}, "authorAttribution": {"displayName": "Mossi", "uri": "https://www.google.com/maps/contrib/117871225337528544671/reviews", "photoUri": "https://lh3.googleusercontent.com/a-/ALV-UjVMFajl67qWeaERPCuz3njACWfNGKlPbDGfTt3AupVufKPtvPr2=s128-c0x00000000-cc-rp-mo-ba6"}, "publishTime": "2023-11-24T05:15:15.928103Z", "flagContentUri": "https://www.google.com/local/review/rap/report?postId=ChdDSUhNMG9nS0VJQ0FnSUNsalllZC1BRRAB&amp;d=17924085&amp;t=1", "googleMapsUri": "https://www.google.com/maps/reviews/data=!4m6!14m5!1m4!2m3!1sChdDSUhNMG9nS0VJQ0FnSUNsalllZC1BRRAB!2m1!1s0x3e8abb31be48694f:0x5ed3cd2dcad0e4a7"}, {"name": "places/ChIJT2lIvjG7ij4Rp-TQyi3N014/reviews/ChdDSUhNMG9nS0VJQ0FnSUR2dXF5UHJRRRAB", "relativePublishTimeDescription": "3 months ago", "rating": 5, "text": {"text": "Small petrol station", "languageCode": "en"}, "originalText": {"text": "Small petrol station", "languageCode": "en"}, "authorAttribution": {"displayName": "Sam You", "uri": "https://www.google.com/maps/contrib/101568028318741265408/reviews", "photoUri": "https://lh3.googleusercontent.com/a-/ALV-UjVZIcZj8fR9FwNx-GyJtOEu_UP0DGJF9JwUGRAgVyUOPV-Y5iZk=s128-c0x00000000-cc-rp-mo-ba5"}, "publishTime": "2024-12-19T19:45:25.391101Z", "flagContentUri": "https://www.google.com/local/review/rap/report?postId=ChdDSUhNMG9nS0VJQ0FnSUR2dXF5UHJRRRAB&amp;d=17924085&amp;t=1", "googleMapsUri": "https://www.google.com/maps/reviews/data=!4m6!14m5!1m4!2m3!1sChdDSUhNMG9nS0VJQ0FnSUR2dXF5UHJRRRAB!2m1!1s0x3e8abb31be48694f:0x5ed3cd2dcad0e4a7"}, {"name": "places/ChIJT2lIvjG7ij4Rp-TQyi3N014/reviews/ChZDSUhNMG9nS0VJQ0FnSUMxNUlpcUV3EAE", "relativePublishTimeDescription": "a year ago", "rating": 4, "text": {"text": "It's like mobile pumps station", "languageCode": "en"}, "originalText": {"text": "It's like mobile pumps station", "languageCode": "en"}, "authorAttribution": {"displayName": "faree", "uri": "https://www.google.com/maps/contrib/104522167064718207459/reviews", "photoUri": "https://lh3.googleusercontent.com/a-/ALV-UjUzbyZxNkQaNvnOEazWNpQCrG4nPrbcXUxIF8OUfAdk7pPtRZE=s128-c0x00000000-cc-rp-mo"}, "publishTime": "2023-12-23T07:01:35.105499Z", "flagContentUri": "https://www.google.com/local/review/rap/report?postId=ChZDSUhNMG9nS0VJQ0FnSUMxNUlpcUV3EAE&amp;d=17924085&amp;t=1", "googleMapsUri": "https://www.google.com/maps/reviews/data=!4m6!14m5!1m4!2m3!1sChZDSUhNMG9nS0VJQ0FnSUMxNUlpcUV3EAE!2m1!1s0x3e8abb31be48694f:0x5ed3cd2dcad0e4a7"}, {"name": "places/ChIJT2lIvjG7ij4Rp-TQyi3N014/reviews/ChZDSUhNMG9nS0VJQ0FnSUNSXzZ2WkNnEAE", "relativePublishTimeDescription": "a year ago", "rating": 5, "text": {"text": "Nice experience", "languageCode": "en"}, "originalText": {"text": "Nice experience", "languageCode": "en"}, "authorAttribution": {"displayName": "Bhupinder Singh", "uri": "https://www.google.com/maps/contrib/100176981160744329019/reviews", "photoUri": "https://lh3.googleusercontent.com/a/ACg8ocJIXWBpTRflsMSP5XsVLShnEQMY2lLnND2xIHVxsZjHQ-dMZQ=s128-c0x00000000-cc-rp-mo-ba2"}, "publishTime": "2023-04-14T17:46:45.250814Z", "flagContentUri": "https://www.google.com/local/review/rap/report?postId=ChZDSUhNMG9nS0VJQ0FnSUNSXzZ2WkNnEAE&amp;d=17924085&amp;t=1", "googleMapsUri": "https://www.google.com/maps/reviews/data=!4m6!14m5!1m4!2m3!1sChZDSUhNMG9nS0VJQ0FnSUNSXzZ2WkNnEAE!2m1!1s0x3e8abb31be48694f:0x5ed3cd2dcad0e4a7"}, {"name": "places/ChIJT2lIvjG7ij4Rp-TQyi3N014/reviews/ChZDSUhNMG9nS0VJQ0FnSUROeWV2ZEZREAE", "relativePublishTimeDescription": "a year ago", "rating": 4, "text": {"text": "Nice", "languageCode": "en"}, "originalText": {"text": "Nice", "languageCode": "en"}, "authorAttribution": {"displayName": "Mohammed Nasser", "uri": "https://www.google.com/maps/contrib/102161872792638309745/reviews", "photoUri": "https://lh3.googleusercontent.com/a-/ALV-UjXM18bT_Bzwx473sCCN88QJ4gZs8pg-yaFc_teu4iv2he9UQ_pL=s128-c0x00000000-cc-rp-mo-ba5"}, "publishTime": "2024-01-23T17:10:30.136574Z", "flagContentUri": "https://www.google.com/local/review/rap/report?postId=ChZDSUhNMG9nS0VJQ0FnSUROeWV2ZEZREAE&amp;d=17924085&amp;t=1", "googleMapsUri": "https://www.google.com/maps/reviews/data=!4m6!14m5!1m4!2m3!1sChZDSUhNMG9nS0VJQ0FnSUROeWV2ZEZREAE!2m1!1s0x3e8abb31be48694f:0x5ed3cd2dcad0e4a7"}]</t>
  </si>
  <si>
    <t>[{"name": "places/ChIJT2lIvjG7ij4Rp-TQyi3N014/photos/AeeoHcJ8VoRCxtaOuB_FrMMfhHCO6ZwcGKj8_JiSMIuSERlK77qaSZw07qVUX8YA-YKvc8w-XEIm6u9Z_vYYTkjiVQrkckAx7FnAoxlEu_DWkzD5HfKvsFUmx01OadlcO7JpvYhKmD5u5xxrrA8hEQ2AYdFfSe5Q3WmH_ie39bCXRJBy4eoftcyJWLC3EfpN196iQhPVnVyvdBVbYT_YSrSfH51uXwxuV5yJy0lwe1E8P6-N2iOVKq21bJe8X96e-TQV50h9moJOXl4h2-vwK4M5nA74eJFZavGa6KQj6MKrF-yTXbpaP7qJxsNKD0Eh_HCzz6xR2KJOFp-n0pXMv4_WxJWFKrgVBX1FUlsJmeWy9q3qB01JyCaPMPsIxpioed-TaDjn6Mey2ti89WDGb-1wJJYK6Ja13HH8UZsqNDrNI5-t-tU2", "widthPx": 1440, "heightPx": 1831,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"https://www.google.com/local/imagery/report/?cb_client=maps_api_places.places_api&amp;image_key=!1e10!2sCIHM0ogKEICAgICljYedpAE&amp;hl=en-US", "googleMapsUri": "https://www.google.com/maps/place//data=!3m4!1e2!3m2!1sCIHM0ogKEICAgICljYedpAE!2e10!4m2!3m1!1s0x3e8abb31be48694f:0x5ed3cd2dcad0e4a7"}, {"name": "places/ChIJT2lIvjG7ij4Rp-TQyi3N014/photos/AeeoHcKqGnSZfxW2csORzyCWU1u1QEZ_OhQ4MV4I2oqqdClLmTNDaHuKQ7fy5VtHsWX6jqsEvliNZQedsI96hKQNKU4LWAI9WJS5ix4Kcy06e5_vGZ4LctaiRQjsCU0oxTpuXdqF3hJ3nlrVd6VgFoR-gkVsPpwqVu4rRJvGFw49FYew16s93hXvE5Xuevi7S43VUcyVsGcXWw29-XsG3BJdiO63a3Usc_JSzQZwtLNVTcdKzXYIGRLdtLH64NM9jtYE_QTfzuLMpKVejOC6IrX8qVtrp3VpTlI2OYAiU2I4DTnfIcyU2hadIaxdFqEiZQTtRCZYbqfea9rxKpV5biTDQfi460XrYSiHbNqOWodhNpABnqWmd4Tv4mNGT3m227tPnJZT8cS33yrPrtsTYqw9imVrIJ5eiw0yFurIlCQMXLaKpsA", "widthPx": 2160, "heightPx": 1277,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"https://www.google.com/local/imagery/report/?cb_client=maps_api_places.places_api&amp;image_key=!1e10!2sCIHM0ogKEICAgICljYedxAE&amp;hl=en-US", "googleMapsUri": "https://www.google.com/maps/place//data=!3m4!1e2!3m2!1sCIHM0ogKEICAgICljYedxAE!2e10!4m2!3m1!1s0x3e8abb31be48694f:0x5ed3cd2dcad0e4a7"}, {"name": "places/ChIJT2lIvjG7ij4Rp-TQyi3N014/photos/AeeoHcIVK-90HWSQFgKurzeMmTGTKn7kuxqwdAbsf7mBcpevNk7zzM1G_iadAhoLMYPzSEUNXluuMuAXo5UQTpjgJfDcqjlozmGu7JHWEEufy_4z6roE5Ia2owR82UlRYFoHbc5r1EqltEh7CFuFmBtyBx7rbhvHDsgsxBS9jhxEc0MAI6U0dEfKyLh2H0bYdUZFWcpAN9tG8pgwRfSul3yjLlZYjU1hRFNiu6GfRU-9PwGefzjLO-tc0SznT27skyl5WA1TArcGXn-gEq55qtq6pa4147vuJs0GJHNVq10Q9KGDJ0_91JcegY3kTYZYWA_1HicLsX3_AJ_073eXz04v9r5Bq-vPWJYWeOJtdNL0xrDiVHVWVgVNiE3sak7O7bV6WtyhIDpWXGET1hidjofwp1_lmXSRwvElC4bWMFKZfNo",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"https://www.google.com/local/imagery/report/?cb_client=maps_api_places.places_api&amp;image_key=!1e10!2sCIHM0ogKEICAgIDbx97oSA&amp;hl=en-US", "googleMapsUri": "https://www.google.com/maps/place//data=!3m4!1e2!3m2!1sCIHM0ogKEICAgIDbx97oSA!2e10!4m2!3m1!1s0x3e8abb31be48694f:0x5ed3cd2dcad0e4a7"}, {"name": "places/ChIJT2lIvjG7ij4Rp-TQyi3N014/photos/AeeoHcJsBEZVgSk1f9rrP5pHtlyW6CNgsvv5NW2lKTO0G5LUNTR_wHlzHFpDXUVDsN7ZT5Sj9SQd_3lAdSejgxFWO8sXjAX3yIq65K_84hWciL4Y6Yip5BvpFndwLMMXBIJ3b672VAp3y0Eh_uO-0xo-Jew2eV5sAII6IMl8k-er93UvTgzWoLsxeuu8SZrmyhFV4TOq2JE-7cMCvfVvESqABHn-buVgwmPdG6YWkvVPl_mw2yMIK5zE89nJtEL1qcbMK9TQJL8BrbvrzvoRuyOO4pTyNg_mZSNLZazC79VEoAYlqtjma-3vWT5syluhB_R62dsWGIzI35kq9LbY8TQsrwkPN68xoD_g0KuzFSSlZatNUce81PJqf4U4_OVJVsnyJX3jifYHYvN9sAYVGnt9LpIDEohg6VegYC-Q0TnouFH0Lg", "widthPx": 1440, "heightPx": 1854,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"https://www.google.com/local/imagery/report/?cb_client=maps_api_places.places_api&amp;image_key=!1e10!2sCIHM0ogKEICAgICljYedJA&amp;hl=en-US", "googleMapsUri": "https://www.google.com/maps/place//data=!3m4!1e2!3m2!1sCIHM0ogKEICAgICljYedJA!2e10!4m2!3m1!1s0x3e8abb31be48694f:0x5ed3cd2dcad0e4a7"}, {"name": "places/ChIJT2lIvjG7ij4Rp-TQyi3N014/photos/AeeoHcJwRqu330B8ibQZ3Amvukh88JAA4EuH-FeP2pdb9LRwO-qNWeUBfdwafqlZWw5NMohB9yqt9o0396EF6Jdubm3A0V-03ivPd8eotWrc-8t1BY5U84oT6nQQrDwCn9AmrRIzoJ27O-tOZYwsAWHCL_BW93jyxNNUhrfXjhyXdPXkUMGXAjdaMD6hesGNEiaZ9HoD-yxdorPzY7zo6xtDY0YDe4HMYhdc5kikdjWEME-VSinKiKoNkoSfuYmGCebMXjoi9PofwyHvHvSBfB-K4dRVpUzMpRzUwLQkayopP0cGvUuZiMAedJf_eySs58UCdhv1t5UwHcOuXuRMKLjbHsUVwGNDlZW82oBhVKjPDuOCKI0RsmPed8yz0UG56q0P4Zu5gU38nz6hdZGTg-7_0LJHTWk4n5W2CWPLKLCskP24iQ", "widthPx": 2160, "heightPx": 1314,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"https://www.google.com/local/imagery/report/?cb_client=maps_api_places.places_api&amp;image_key=!1e10!2sCIHM0ogKEICAgICljYedRA&amp;hl=en-US", "googleMapsUri": "https://www.google.com/maps/place//data=!3m4!1e2!3m2!1sCIHM0ogKEICAgICljYedRA!2e10!4m2!3m1!1s0x3e8abb31be48694f:0x5ed3cd2dcad0e4a7"}]</t>
  </si>
  <si>
    <t>[{"longText": "Shiab Al Ashkhar", "shortText": "Shiab Al Ashkhar", "types": ["sublocality_level_1", "sublocality", "political"], "languageCode": "en"}, {"longText": "Shaib Al Ashkhar 3", "shortText": "Shaib Al Ashkhar 3",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</si>
  <si>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Shahama (954)</t>
  </si>
  <si>
    <t>Shk. Khalifa Bin Zayed Al Nahyan Int'l Road - Al Bahyah - Al Shahamah New - Abu Dhabi - United Arab Emirates</t>
  </si>
  <si>
    <t>ChIJDbCFrZ1RXj4RQzja9yiFunw</t>
  </si>
  <si>
    <t>https://maps.google.com/?cid=8987642417374705731</t>
  </si>
  <si>
    <t>7HPPHM4V+RQ</t>
  </si>
  <si>
    <t>POINT (54.6944671 24.5570924)</t>
  </si>
  <si>
    <t>https://www.google.com/maps/dir//''/data=!4m7!4m6!1m1!4e2!1m2!1m1!1s0x3e5e519dad85b00d:0x7cba8528f7da3843!3e0</t>
  </si>
  <si>
    <t>https://www.google.com/maps/place//data=!4m3!3m2!1s0x3e5e519dad85b00d:0x7cba8528f7da3843!12e1</t>
  </si>
  <si>
    <t>https://www.google.com/maps/place//data=!4m4!3m3!1s0x3e5e519dad85b00d:0x7cba8528f7da3843!9m1!1b1</t>
  </si>
  <si>
    <t>https://www.google.com/maps/place//data=!4m3!3m2!1s0x3e5e519dad85b00d:0x7cba8528f7da3843!10e5</t>
  </si>
  <si>
    <t>[{"name": "places/ChIJDbCFrZ1RXj4RQzja9yiFunw/reviews/ChdDSUhNMG9nS0VJQ0FnSUQ3cGNfVXdnRRAB", "relativePublishTimeDescription": "7 months ago", "rating": 5, "text": {"text": "Too good 24 hrs you can able to get best customer experience and best services even in Oasis and forecourt", "languageCode": "en"}, "originalText": {"text": "Too good 24 hrs you can able to get best customer experience and best services even in Oasis and forecourt", "languageCode": "en"}, "authorAttribution": {"displayName": "Bavithran Konar Rajendran", "uri": "https://www.google.com/maps/contrib/105284447519413517449/reviews", "photoUri": "https://lh3.googleusercontent.com/a-/ALV-UjUv3qLm4Vu2VRDH0VVOxK6sM1AIrjls0uGWwspz6hin1v0y_d3E=s128-c0x00000000-cc-rp-mo-ba3"}, "publishTime": "2024-08-26T13:31:13.515268Z", "flagContentUri": "https://www.google.com/local/review/rap/report?postId=ChdDSUhNMG9nS0VJQ0FnSUQ3cGNfVXdnRRAB&amp;d=17924085&amp;t=1", "googleMapsUri": "https://www.google.com/maps/reviews/data=!4m6!14m5!1m4!2m3!1sChdDSUhNMG9nS0VJQ0FnSUQ3cGNfVXdnRRAB!2m1!1s0x3e5e519dad85b00d:0x7cba8528f7da3843"}, {"name": "places/ChIJDbCFrZ1RXj4RQzja9yiFunw/reviews/ChdDSUhNMG9nS0VJQ0FnTURRbGZ2NDJRRRAB", "relativePublishTimeDescription": "3 weeks ago", "rating": 5, "text": {"text": "They have two petrol station side by side and the service is fast.", "languageCode": "en"}, "originalText": {"text": "They have two petrol station side by side and the service is fast.", "languageCode": "en"}, "authorAttribution": {"displayName": "Ahmad Ashraf", "uri": "https://www.google.com/maps/contrib/112215552874403575205/reviews", "photoUri": "https://lh3.googleusercontent.com/a-/ALV-UjW67hZu-R5R043mmIzn5WX71xYI8-m68cxFyEjESLCo91Rn2SHO=s128-c0x00000000-cc-rp-mo-ba2"}, "publishTime": "2025-03-12T16:59:27.309502Z", "flagContentUri": "https://www.google.com/local/review/rap/report?postId=ChdDSUhNMG9nS0VJQ0FnTURRbGZ2NDJRRRAB&amp;d=17924085&amp;t=1", "googleMapsUri": "https://www.google.com/maps/reviews/data=!4m6!14m5!1m4!2m3!1sChdDSUhNMG9nS0VJQ0FnTURRbGZ2NDJRRRAB!2m1!1s0x3e5e519dad85b00d:0x7cba8528f7da3843"}, {"name": "places/ChIJDbCFrZ1RXj4RQzja9yiFunw/reviews/ChZDSUhNMG9nS0VJQ0FnSUR0NnZfM1d3EAE", "relativePublishTimeDescription": "a year ago", "rating": 1, "text": {"text": "This rating only because of the employee Muneer, he said is the station manager, for which I am very sorry to the management to having such employee who don't know consumer rights and how to talk. He was over fueling my vehicle tank though I told them I'll pay by card, by which they can manage even fills for the payment to receive and when I tried to stop him, he suddenly raised his voice and when I asked another employee who is the manager here, he said I am the manager here, do whatever you can do, pay and leave.\nMy request is to the responsible person of the management, to please take note of this issue, first he violated safety protocols, second he did very discriminate, unethical and violent behavior.", "languageCode": "en"}, "originalText": {"text": "This rating only because of the employee Muneer, he said is the station manager, for which I am very sorry to the management to having such employee who don't know consumer rights and how to talk. He was over fueling my vehicle tank though I told them I'll pay by card, by which they can manage even fills for the payment to receive and when I tried to stop him, he suddenly raised his voice and when I asked another employee who is the manager here, he said I am the manager here, do whatever you can do, pay and leave.\nMy request is to the responsible person of the management, to please take note of this issue, first he violated safety protocols, second he did very discriminate, unethical and violent behavior.", "languageCode": "en"}, "authorAttribution": {"displayName": "Muhammad kashif", "uri": "https://www.google.com/maps/contrib/107722919976518122320/reviews", "photoUri": "https://lh3.googleusercontent.com/a-/ALV-UjUkfRt3EHLsEuTfnfYNwt7pyDywQVaM8TqI-5Ty93dOs3Ew9uk9=s128-c0x00000000-cc-rp-mo"}, "publishTime": "2024-02-03T22:12:22.497655Z", "flagContentUri": "https://www.google.com/local/review/rap/report?postId=ChZDSUhNMG9nS0VJQ0FnSUR0NnZfM1d3EAE&amp;d=17924085&amp;t=1", "googleMapsUri": "https://www.google.com/maps/reviews/data=!4m6!14m5!1m4!2m3!1sChZDSUhNMG9nS0VJQ0FnSUR0NnZfM1d3EAE!2m1!1s0x3e5e519dad85b00d:0x7cba8528f7da3843"}, {"name": "places/ChIJDbCFrZ1RXj4RQzja9yiFunw/reviews/ChdDSUhNMG9nS0VJQ0FnTUR3aFlEZTh3RRAB", "relativePublishTimeDescription": "a week ago", "rating": 5, "text": {"text": "It was great experience to get fuel", "languageCode": "en"}, "originalText": {"text": "It was great experience to get fuel", "languageCode": "en"}, "authorAttribution": {"displayName": "Yasir Ali", "uri": "https://www.google.com/maps/contrib/104486101156352837917/reviews", "photoUri": "https://lh3.googleusercontent.com/a/ACg8ocJHnQt5tgQf_Vk7Wmcl0PFNex-F28oBwaTZ5DuY8TSIoOiW1g=s128-c0x00000000-cc-rp-mo"}, "publishTime": "2025-03-27T02:06:17.758994Z", "flagContentUri": "https://www.google.com/local/review/rap/report?postId=ChdDSUhNMG9nS0VJQ0FnTUR3aFlEZTh3RRAB&amp;d=17924085&amp;t=1", "googleMapsUri": "https://www.google.com/maps/reviews/data=!4m6!14m5!1m4!2m3!1sChdDSUhNMG9nS0VJQ0FnTUR3aFlEZTh3RRAB!2m1!1s0x3e5e519dad85b00d:0x7cba8528f7da3843"}, {"name": "places/ChIJDbCFrZ1RXj4RQzja9yiFunw/reviews/ChZDSUhNMG9nS0VJQ0FnSUNEMVlhTUdBEAE", "relativePublishTimeDescription": "a year ago", "rating": 5, "text": {"text": "It is tricky to access, especially when you are coming from the Dubai side, because you have to get off the high way far behind before you reach it, yet it's next to the main road. Google Maps is the best option.", "languageCode": "en"}, "originalText": {"text": "It is tricky to access, especially when you are coming from the Dubai side, because you have to get off the high way far behind before you reach it, yet it's next to the main road. Google Maps is the best option.", "languageCode": "en"}, "authorAttribution": {"displayName": "jacob serugo", "uri": "https://www.google.com/maps/contrib/108722788809869756840/reviews", "photoUri": "https://lh3.googleusercontent.com/a-/ALV-UjW1MKMz2B9FVllLWfoMBC6zNdvCbljV8inhAiyyu2qYrx48gd2NBw=s128-c0x00000000-cc-rp-mo-ba3"}, "publishTime": "2024-03-30T20:56:36.878505Z", "flagContentUri": "https://www.google.com/local/review/rap/report?postId=ChZDSUhNMG9nS0VJQ0FnSUNEMVlhTUdBEAE&amp;d=17924085&amp;t=1", "googleMapsUri": "https://www.google.com/maps/reviews/data=!4m6!14m5!1m4!2m3!1sChZDSUhNMG9nS0VJQ0FnSUNEMVlhTUdBEAE!2m1!1s0x3e5e519dad85b00d:0x7cba8528f7da3843"}]</t>
  </si>
  <si>
    <t>[{"name": "places/ChIJDbCFrZ1RXj4RQzja9yiFunw/photos/AeeoHcJeAgdzv2eY3cswBRM3Sdn1aQtqx-1A9LZCzgjSB_cIC_DMdJJ8v7U1_VKyhz0gnIoDOFRrkkA4u6jK9nigrU1p2cF7IEeX3_l7hafMAZsKn5PcKfYZgqUk7orUunAcBiNftEYYCSPCshdCn8Ca5KCe4wla7WpYoyIS518ucvDuVdsF03_Xrq02dR03b9A4cMJ4BYH-6rtJWKXOoeSULc6t6mb_P_dzUoZGCc4GeJmu3rZ6fs0BR9uLBKCYT_lX4kS2gHdiwfevHJ8H5aBDCnqkg_PcAlfrfgNn9YFNg1mt9Dg_RNhRPm7Dk7BZecroXr5Mea9173erxKcF1-fkgOhttcTW-aStrOiyWULJzffWPBJq_eVFXTJm66sdfoWVbte8MDMDfpw-zTSORLqe70eQicF0jIMipGb9v0zAYtzccuk", "widthPx": 4032, "heightPx": 3024,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"https://www.google.com/local/imagery/report/?cb_client=maps_api_places.places_api&amp;image_key=!1e10!2sCIHM0ogKEICAgIDW-dT21AE&amp;hl=en-US", "googleMapsUri": "https://www.google.com/maps/place//data=!3m4!1e2!3m2!1sCIHM0ogKEICAgIDW-dT21AE!2e10!4m2!3m1!1s0x3e5e519dad85b00d:0x7cba8528f7da3843"}, {"name": "places/ChIJDbCFrZ1RXj4RQzja9yiFunw/photos/AeeoHcKmw2Q4SpaLk6f8MCk9h_HmyHBgKLL_J0wRc9v_ZIf8bOanEjZtaVZTiJmRDR9DNax2J0O8EW3Klnft5V6-j97qnZ5i-kNCORp-GMBKUaWPV_0d7iSZISSc4pab97u4xGGGDavZYnPCXMPwIWyHeUHcZ2YQGmtU0CrzoSoVCEH2gAMRoXQvysXPPZuPi31GUSSjh4MkhsHN2IjkFdlQ19FHVkpt3ZSVjT1JNd3XUUTzOaNSzXtvaYJds60vh9l-VNk3XhA0I5kYV-mNqPKAFOmWekVKHWM43FRN-Lq7MW_HBaOd3fbRa4CGa9Eq9FDTInq70azskYt9_yjvV5vQTq07k-DRjDypwyff91LjGnPxZc4yyZ-K-1FH03Z-jcIOv-aqbsUEbN01NTpT7jN8LIW3oWRdQodvWvIm57Iqc8MXsw",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"https://www.google.com/local/imagery/report/?cb_client=maps_api_places.places_api&amp;image_key=!1e10!2sCIHM0ogKEICAgICeyfvEQw&amp;hl=en-US", "googleMapsUri": "https://www.google.com/maps/place//data=!3m4!1e2!3m2!1sCIHM0ogKEICAgICeyfvEQw!2e10!4m2!3m1!1s0x3e5e519dad85b00d:0x7cba8528f7da3843"}, {"name": "places/ChIJDbCFrZ1RXj4RQzja9yiFunw/photos/AeeoHcJb2GrAT5IxziHIDb83YaUatATZnunTJa6euOf--WqeCa6J3zRvPKdKYiBE5uDL2C4gQL4e1GgjFwyzSIlGuXXaBXZHDzq9DVCsEiqQZLvFWpLJa1Wn7o0SzBNcdiCnF3iV44kPY0FvEj3RvHzJCizmBhm432sMBY8mk6Lz1XGvASLgMAu8bHxtqlrfzIugmEPHFiLCXTQFfAq5wrhpjattMc1ZRG8jKPa2pOQuyMhsDd5-Rb28cMWGtqBrGmco71uc4sgDXw6RSDJoNNRZjrDpKALH8UMfcDsWfVMaS2zwd_KWvfVHKsjDR5zlshQFHt5EOx8aIabrJiYfD37uusEIZI1tM7XfSkrJHtRKuwRlYPNtXti_mmDGNK3Gmm43TCmEMiaSNSFXiX5RBe0LBtysLF7Z064GIWylfAbpCyM",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"https://www.google.com/local/imagery/report/?cb_client=maps_api_places.places_api&amp;image_key=!1e10!2sCIHM0ogKEICAgICq4uKDPA&amp;hl=en-US", "googleMapsUri": "https://www.google.com/maps/place//data=!3m4!1e2!3m2!1sCIHM0ogKEICAgICq4uKDPA!2e10!4m2!3m1!1s0x3e5e519dad85b00d:0x7cba8528f7da3843"}, {"name": "places/ChIJDbCFrZ1RXj4RQzja9yiFunw/photos/AeeoHcLrg6R6sYHVTiqu1hJTgiFpu57vMRFbgRNL7VZxDrv1dsKZBe6gs4ch9-ejGBMwx-QQOxhFV5Z1ymVsxWiUQnYmvx5a1ss9Eh57luvpEVqhzFVEcB977Gg3N-aK70XwY6v_XQiYtc-rOD_2zxiublHXhQasfFp5zmXWRO8iuNZoTVyongrXmdawPN5wmMI8cESKHZ90utP02rhTSAanB_UpTrFc-VOxv5DZiWYZIfXPgwMf6pJyuSjswEtPuyQpo5p_6KwITXcOKLo4i6P7LC2oIS-NJ7LLQTgqILRU33aomQ7TjGwFHinqmWosIX31qcCnCFRu5bbVXWbWZGbDkvvZ0V5yWpSPMrf2ofF8ToYit34iVPuVMCVSFVTy64fwRKFv0pASWT70aZr5l6IF-d6THBRlUPziXIg_L0vT7DJomw", "widthPx": 4032, "heightPx": 3024,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"https://www.google.com/local/imagery/report/?cb_client=maps_api_places.places_api&amp;image_key=!1e10!2sCIHM0ogKEICAgIDW-dThYg&amp;hl=en-US", "googleMapsUri": "https://www.google.com/maps/place//data=!3m4!1e2!3m2!1sCIHM0ogKEICAgIDW-dThYg!2e10!4m2!3m1!1s0x3e5e519dad85b00d:0x7cba8528f7da3843"}, {"name": "places/ChIJDbCFrZ1RXj4RQzja9yiFunw/photos/AeeoHcKf5pe-DaQGgfFBiT_XiHJ7RTbLRv5J9EWFh_3_LsD2cCNMR4FefFDTa5BBv0SOKKeEDa24axlHrg5weI3qe781elCOPGKMKl_Q91jnu5M0aTBbfePh7uzGlesknzuiPSQtqB4gWSJ8aNoggr0VRiqvHuka99m5Buuopx34748wa1NJumY72QSNfBrlx2CyIZrjdDKNWJk8IflnvVUkL3daut2SBNBxn0NDDkrjPzBDAOtrXSj7FJ5pLrSvV-K7D0gSBCPD0EO6BhVqFXd52N9cwsvPMkDYoVjpKmLIFPXw5MqcgGkuOzJ_NnGfdz2frFlwaDC7lpGJZC88vETVOcwZy_xU0e3C5YpmoY0gGqbA670GvNlTs0NUCHLjpmN184Mw6WHA3qytlE2dq3Gr0h8vaaSkEESKkrEPbpKBkWDQfA", "widthPx": 3024, "heightPx": 4032,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"https://www.google.com/local/imagery/report/?cb_client=maps_api_places.places_api&amp;image_key=!1e10!2sCIHM0ogKEICAgIDW-dShaA&amp;hl=en-US", "googleMapsUri": "https://www.google.com/maps/place//data=!3m4!1e2!3m2!1sCIHM0ogKEICAgIDW-dShaA!2e10!4m2!3m1!1s0x3e5e519dad85b00d:0x7cba8528f7da3843"}, {"name": "places/ChIJDbCFrZ1RXj4RQzja9yiFunw/photos/AeeoHcKP_UI3DmbEcPba8ahy2_dKqzPTl-VnTTeqTIVW3_HLaOEljBlgeVCPjvn65KpuoBVdtsDjSNQJo3nlO19iTerXBf0bsn5KuAF5YAkcXBAi0LfHzievIuCJ_6cjcbXDA6-8ESNPi6ae5FTJT0sYaDC11lwGI9GSRpyppmOG9u1aSPJvUMtUhN7Oh1zVGVwdRqysismIiMtNlSsxYLfwmyaE8tWThjZNPzxLUZSKY3bcwhDLk6wtM3EvWVsua2aK9JsaezNh3SD5j8xz20zU8SB2_10J6C12V_-G13VRZedGMOeo-vziT1OEZa0QFnQAADnTUW66QTrAcVS5SGQGyeS2fm-M5J4BpxzC9SIziPTCIHlE_oadkqbQt9B_-jfq_zrrZmt0ueaZaIFnZGvtlIXf7RGwZvRwd09mp4oq51ZOVyKw",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"https://www.google.com/local/imagery/report/?cb_client=maps_api_places.places_api&amp;image_key=!1e10!2sCIHM0ogKEICAgICeybv9jAE&amp;hl=en-US", "googleMapsUri": "https://www.google.com/maps/place//data=!3m4!1e2!3m2!1sCIHM0ogKEICAgICeybv9jAE!2e10!4m2!3m1!1s0x3e5e519dad85b00d:0x7cba8528f7da3843"}, {"name": "places/ChIJDbCFrZ1RXj4RQzja9yiFunw/photos/AeeoHcKcxD9zDTI1ApTSxWcQsARvfshq_PsOvhL-vviZDFHMYwLksF8_13K1cIPw5KYl9_T84gfYWgWLdQhh444ghdgbhdN11AuSCWxg0MbJt8tN4BtMP67PLa7yO61F7Wc35B8dqf2CxaoeSLet0QqLefAk1TzLURYwfyoVzz_BwiYTH8Yd9HxDlhT-i0Lq3CjFDSewEAHSU5QWg1Sx_8zIeti6FeVl5Wp2JMPKMZXLBHg56JkrdGd13KJUDDIPF3h4zK18lslT950iYLlXYW0SESpxeubNJXcOF0b7BixP-buz8K-ZnOSZIH4c74aF9JlnRDHoQ0Qf9cqiRggdNvHOqi4Fs3EQbsWF_RC999hqyoYl44Id1F269yPKYF716IbMGxV2rGq6JPFTgmcpw0fCpfAJIvYAzJZ23glWwxBH0g9QhA",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"https://www.google.com/local/imagery/report/?cb_client=maps_api_places.places_api&amp;image_key=!1e10!2sCIHM0ogKEICAgICeybundQ&amp;hl=en-US", "googleMapsUri": "https://www.google.com/maps/place//data=!3m4!1e2!3m2!1sCIHM0ogKEICAgICeybundQ!2e10!4m2!3m1!1s0x3e5e519dad85b00d:0x7cba8528f7da3843"}, {"name": "places/ChIJDbCFrZ1RXj4RQzja9yiFunw/photos/AeeoHcKP0kr8sxH44sIeF1wQn72CnRM33vRJLBHQFUrsSPAVakTvv4dqnr9tKLf62yKPi-CQgcA1EJmtm20g2rUv_w-lfqOHrNh7J2lU9XekP4RpQnAaleUfCM6Mc26PEvLAZtZkieKRsOPV1_lx-pZMcGBcZGtLi40Ucq7WH86EAd0yC71zgsWmTokP-EP4FULx7JeZrkP2UlVrXsf76Th7yrT_SYlDQ-mOtRdiOzu1U08jp3LQT8aE6Fvkxos_iDxOzt4Fuq6OxzTWoq3E0r3Fycfd4zCtO3_EQdVStObQBWCCpf6Lnq98JRbTYcOLy_IThE_OtbeFOH-XSaREiAQ9LXdS7pb1eXDDTAj2Mgzz06UvfGPrrkp0XZ_QyiFunXR2TkSa-HGUhOzmbFF19et0-ZyLR94DNxMvFsj9Y4S3xlc", "widthPx": 2096, "heightPx": 3724,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"https://www.google.com/local/imagery/report/?cb_client=maps_api_places.places_api&amp;image_key=!1e10!2sCIHM0ogKEICAgIDW-dThFQ&amp;hl=en-US", "googleMapsUri": "https://www.google.com/maps/place//data=!3m4!1e2!3m2!1sCIHM0ogKEICAgIDW-dThFQ!2e10!4m2!3m1!1s0x3e5e519dad85b00d:0x7cba8528f7da3843"}, {"name": "places/ChIJDbCFrZ1RXj4RQzja9yiFunw/photos/AeeoHcJPxVUdCI1P0cHtNSIee_1rBz2HhhVdpl5VIRJ1DeCVEU7MsT2AEun6_4ykgDHj2D5ERYk3Fcz71vzDF34oxMfYVrRenVFfGGSS-7hwvb_zwZZqvWpz10EdRNGyB4rNcU-C--RH57iVDjug255ICW6BHKQtDEd17TukO6a__k-0x5_xnsWFa8lXUrp_BqzNAsipPUNaVWsyYrIhTpsPDEhoGaGBSn-00vGlmv8KBow_Nf8Xb4ko31pf7ghsdMq4JLsxHIrlrwsAHZRAUOTb5LwYtShYUmRGSmxojRQuxzjyWn5svHprO_J7j_jZTK5TkYI9AQhwMWR5U1hA-fkE7cVglaLZG796ROCWooF-sZRnn34crcAAIiRsBxmivgigH--o0WP8F-ZC9dphHynjFL4pf4tWXwsBoIf8RklOEpFLIA", "widthPx": 2160, "heightPx": 3840, "authorAttributions": [{"displayName": "Bavithran Konar Rajendran", "uri": "https://maps.google.com/maps/contrib/105284447519413517449", "photoUri": "https://lh3.googleusercontent.com/a-/ALV-UjUv3qLm4Vu2VRDH0VVOxK6sM1AIrjls0uGWwspz6hin1v0y_d3E=s100-p-k-no-mo"}], "flagContentUri": "https://www.google.com/local/imagery/report/?cb_client=maps_api_places.places_api&amp;image_key=!1e10!2sCIHM0ogKEICAgID7pc_UYg&amp;hl=en-US", "googleMapsUri": "https://www.google.com/maps/place//data=!3m4!1e2!3m2!1sCIHM0ogKEICAgID7pc_UYg!2e10!4m2!3m1!1s0x3e5e519dad85b00d:0x7cba8528f7da3843"}, {"name": "places/ChIJDbCFrZ1RXj4RQzja9yiFunw/photos/AeeoHcJZbBsNdcUbaD8j9SfonmuCF_La8oR74Iqst1X_r59ur3PSnR6ERW-koowRTqEruA4GwKgqtrA7jW2SL8Apl7v4PYTsc0cJoTdElfPoNVdqysvsbiRRwkWN7D9CxB__bZatvTtY05Jcyp72vdZnH7syCsfap60t9LGtUTuZWcHFWUqIxUG_uM7NJfHSZK2TXLECncszaITf9hQV_4HZDqrzGEeQtGa15wuxjLh2V6T15NMrebH9yeqOdKyEkre2PKJlO59GtTjPbwZciWd3KHbMqk8HQpAVUtJuHSVcyej9oDpONkF5SgsRoraPWnMWIeqrtaDF1IITioJvUSeF0AK0gWd0lkUmsz1AXdz4Ir5WDbfHFaAruCmabQ86AUYfs_1HMwg-Ra0S0TNh9BtC2JbwriJk0P43yLXs8BiaX-9mDXA",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"https://www.google.com/local/imagery/report/?cb_client=maps_api_places.places_api&amp;image_key=!1e10!2sCIHM0ogKEICAgICeybv3qwE&amp;hl=en-US", "googleMapsUri": "https://www.google.com/maps/place//data=!3m4!1e2!3m2!1sCIHM0ogKEICAgICeybv3qwE!2e10!4m2!3m1!1s0x3e5e519dad85b00d:0x7cba8528f7da3843"}]</t>
  </si>
  <si>
    <t>[{"longText": "Shk. Khalifa Bin Zayed Al Nahyan Int'l Road", "shortText": "Shk. Khalifa Bin Zayed Al Nahyan Int'l Road", "types": ["route"], "languageCode": "ar"}, {"longText": "Al Shahamah New", "shortText": "Al Shahamah New", "types": ["neighborhood", "political"], "languageCode": "en"}, {"longText": "Al Bahyah", "shortText": "Al Bahyah",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</si>
  <si>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Samha - (South East) (887)</t>
  </si>
  <si>
    <t>Shk. Maktoum Bin Rashid Rd - Al Samhah - Al Samhah East - Abu Dhabi - United Arab Emirates</t>
  </si>
  <si>
    <t>ChIJO92ZfupUXj4Rw2CE39VXVcE</t>
  </si>
  <si>
    <t>https://maps.google.com/?cid=13931137598430142659</t>
  </si>
  <si>
    <t>7HPPMQ96+PR</t>
  </si>
  <si>
    <t>POINT (54.7621033 24.6692663)</t>
  </si>
  <si>
    <t>https://www.google.com/maps/dir//''/data=!4m7!4m6!1m1!4e2!1m2!1m1!1s0x3e5e54ea7e99dd3b:0xc15557d5df8460c3!3e0</t>
  </si>
  <si>
    <t>https://www.google.com/maps/place//data=!4m3!3m2!1s0x3e5e54ea7e99dd3b:0xc15557d5df8460c3!12e1</t>
  </si>
  <si>
    <t>https://www.google.com/maps/place//data=!4m4!3m3!1s0x3e5e54ea7e99dd3b:0xc15557d5df8460c3!9m1!1b1</t>
  </si>
  <si>
    <t>https://www.google.com/maps/place//data=!4m3!3m2!1s0x3e5e54ea7e99dd3b:0xc15557d5df8460c3!10e5</t>
  </si>
  <si>
    <t>[{"name": "places/ChIJO92ZfupUXj4Rw2CE39VXVcE/reviews/ChdDSUhNMG9nS0VJQ0FnSUR2MDktNzF3RRAB", "relativePublishTimeDescription": "3 months ago", "rating": 5, "text": {"text": "Huge gas station with a lot of facilities. They have food outlets, a tire shop and a mini Mart inside. They have the super and special fuel only here. LPG can be purchased here.\nThe staff are always polite and attentive.\nIt's very busy during peak office rush hours, so the queues get really long. They as well have McDonald's now there.", "languageCode": "en"}, "originalText": {"text": "Huge gas station with a lot of facilities. They have food outlets, a tire shop and a mini Mart inside. They have the super and special fuel only here. LPG can be purchased here.\nThe staff are always polite and attentive.\nIt's very busy during peak office rush hours, so the queues get really long. They as well have McDonald's now there.", "languageCode": "en"}, "authorAttribution": {"displayName": "Ali Sheikh", "uri": "https://www.google.com/maps/contrib/106720148051049865288/reviews", "photoUri": "https://lh3.googleusercontent.com/a-/ALV-UjWa14RljvP7wCat_U3eKIQjkpZqlZM3BU4b8CC6WDE7QE2mwyKt=s128-c0x00000000-cc-rp-mo-ba6"}, "publishTime": "2024-12-23T21:41:34.892338Z", "flagContentUri": "https://www.google.com/local/review/rap/report?postId=ChdDSUhNMG9nS0VJQ0FnSUR2MDktNzF3RRAB&amp;d=17924085&amp;t=1", "googleMapsUri": "https://www.google.com/maps/reviews/data=!4m6!14m5!1m4!2m3!1sChdDSUhNMG9nS0VJQ0FnSUR2MDktNzF3RRAB!2m1!1s0x3e5e54ea7e99dd3b:0xc15557d5df8460c3"}, {"name": "places/ChIJO92ZfupUXj4Rw2CE39VXVcE/reviews/ChdDSUhNMG9nS0VJQ0FnTUNnOHJYYTJ3RRAB", "relativePublishTimeDescription": "a month ago", "rating": 5, "text": {"text": "The ADNOC Gas Station on Sheikh Zayed Road (Abu Dhabi to Dubai Highway) is one of the best stops for travelers heading towards Dubai. Whether you\u2019re refueling, grabbing a quick snack, or taking a short break, this station offers everything you need for a smooth and hassle-free journey.\n\nWhat I Loved:\n\nFast and Efficient Service \u2013 The fueling process is quick, with attentive staff ensuring you\u2019re on your way in no time. Whether you\u2019re opting for self-service or assisted fueling, everything is handled smoothly.\n\nClean and Well-Maintained \u2013 The station is spotless, including the restrooms, which are regularly cleaned and well-stocked\u2014something that\u2019s essential for long road trips.\n\nGreat Food &amp; Refreshments \u2013 The convenience store is well-stocked with snacks, drinks, and essentials. Plus, there are food outlets offering fresh and tasty options for those who need a quick bite before continuing their trip.\n\nAmple Parking &amp; Easy Access \u2013 The station is spacious, making it easy to maneuver in and out, even during busy hours. The layout is well-planned, preventing congestion.\n\nAdditional Services \u2013 Apart from fueling, you can find a car wash, an ATM, and other facilities that make it a complete rest stop.\n\nHowever, If you\u2019re traveling from Abu Dhabi to Dubai, this ADNOC Gas Station is the perfect place to refuel, refresh, and recharge before continuing your journey.", "languageCode": "en"}, "originalText": {"text": "The ADNOC Gas Station on Sheikh Zayed Road (Abu Dhabi to Dubai Highway) is one of the best stops for travelers heading towards Dubai. Whether you\u2019re refueling, grabbing a quick snack, or taking a short break, this station offers everything you need for a smooth and hassle-free journey.\n\nWhat I Loved:\n\nFast and Efficient Service \u2013 The fueling process is quick, with attentive staff ensuring you\u2019re on your way in no time. Whether you\u2019re opting for self-service or assisted fueling, everything is handled smoothly.\n\nClean and Well-Maintained \u2013 The station is spotless, including the restrooms, which are regularly cleaned and well-stocked\u2014something that\u2019s essential for long road trips.\n\nGreat Food &amp; Refreshments \u2013 The convenience store is well-stocked with snacks, drinks, and essentials. Plus, there are food outlets offering fresh and tasty options for those who need a quick bite before continuing their trip.\n\nAmple Parking &amp; Easy Access \u2013 The station is spacious, making it easy to maneuver in and out, even during busy hours. The layout is well-planned, preventing congestion.\n\nAdditional Services \u2013 Apart from fueling, you can find a car wash, an ATM, and other facilities that make it a complete rest stop.\n\nHowever, If you\u2019re traveling from Abu Dhabi to Dubai, this ADNOC Gas Station is the perfect place to refuel, refresh, and recharge before continuing your journey.", "languageCode": "en"}, "authorAttribution": {"displayName": "Ayman Zayed", "uri": "https://www.google.com/maps/contrib/115910321968387757474/reviews", "photoUri": "https://lh3.googleusercontent.com/a-/ALV-UjUiAZJzvdw8Om4nuMC6nYo2msT-hsMTdgYslN6ZxV5ewvPoB8Mp=s128-c0x00000000-cc-rp-mo-ba5"}, "publishTime": "2025-02-15T19:51:17.395521Z", "flagContentUri": "https://www.google.com/local/review/rap/report?postId=ChdDSUhNMG9nS0VJQ0FnTUNnOHJYYTJ3RRAB&amp;d=17924085&amp;t=1", "googleMapsUri": "https://www.google.com/maps/reviews/data=!4m6!14m5!1m4!2m3!1sChdDSUhNMG9nS0VJQ0FnTUNnOHJYYTJ3RRAB!2m1!1s0x3e5e54ea7e99dd3b:0xc15557d5df8460c3"}, {"name": "places/ChIJO92ZfupUXj4Rw2CE39VXVcE/reviews/ChdDSUhNMG9nS0VJQ0FnTURnbHRMUXBnRRAB", "relativePublishTimeDescription": "a month ago", "rating": 5, "text": {"text": "I had a great experience at ADNOC Pump 887, thanks to the outstanding service provided by Mr. Nizam. His professionalism, efficiency, and friendly attitude made my visit seamless and pleasant. He went above and beyond to ensure everything was handled perfectly. Exceptional customer service like his truly makes a difference. Highly recommended!", "languageCode": "en"}, "originalText": {"text": "I had a great experience at ADNOC Pump 887, thanks to the outstanding service provided by Mr. Nizam. His professionalism, efficiency, and friendly attitude made my visit seamless and pleasant. He went above and beyond to ensure everything was handled perfectly. Exceptional customer service like his truly makes a difference. Highly recommended!", "languageCode": "en"}, "authorAttribution": {"displayName": "vidhun viswanathan", "uri": "https://www.google.com/maps/contrib/105855791529629657424/reviews", "photoUri": "https://lh3.googleusercontent.com/a-/ALV-UjVOb59awlDy0pAY7FHhADfz3UNwpXGdULWWjrNEOphziRkNaKwKbw=s128-c0x00000000-cc-rp-mo"}, "publishTime": "2025-02-24T13:31:09.586906Z", "flagContentUri": "https://www.google.com/local/review/rap/report?postId=ChdDSUhNMG9nS0VJQ0FnTURnbHRMUXBnRRAB&amp;d=17924085&amp;t=1", "googleMapsUri": "https://www.google.com/maps/reviews/data=!4m6!14m5!1m4!2m3!1sChdDSUhNMG9nS0VJQ0FnTURnbHRMUXBnRRAB!2m1!1s0x3e5e54ea7e99dd3b:0xc15557d5df8460c3"}, {"name": "places/ChIJO92ZfupUXj4Rw2CE39VXVcE/reviews/ChZDSUhNMG9nS0VJQ0FnTUNneHBpNE5REAE", "relativePublishTimeDescription": "a month ago", "rating": 5, "text": {"text": "\"I wanted to thank the staff member who helped me today at the gas station. They were very helpful and friendly, and I really appreciate their assistance.\" He doesn't want mention his name that's why I didn't write", "languageCode": "en"}, "originalText": {"text": "\"I wanted to thank the staff member who helped me today at the gas station. They were very helpful and friendly, and I really appreciate their assistance.\" He doesn't want mention his name that's why I didn't write", "languageCode": "en"}, "authorAttribution": {"displayName": "Baby Love", "uri": "https://www.google.com/maps/contrib/114520184551088759475/reviews", "photoUri": "https://lh3.googleusercontent.com/a/ACg8ocL_O4N4-OxR5-e7QypM4XV-CuznJUrUUp_CvTzuwHd-QMNCKg=s128-c0x00000000-cc-rp-mo"}, "publishTime": "2025-02-16T15:35:50.308414Z", "flagContentUri": "https://www.google.com/local/review/rap/report?postId=ChZDSUhNMG9nS0VJQ0FnTUNneHBpNE5REAE&amp;d=17924085&amp;t=1", "googleMapsUri": "https://www.google.com/maps/reviews/data=!4m6!14m5!1m4!2m3!1sChZDSUhNMG9nS0VJQ0FnTUNneHBpNE5REAE!2m1!1s0x3e5e54ea7e99dd3b:0xc15557d5df8460c3"}, {"name": "places/ChIJO92ZfupUXj4Rw2CE39VXVcE/reviews/ChdDSUhNMG9nS0VJQ0FnTUNnNWVuOXRRRRAB", "relativePublishTimeDescription": "a month ago", "rating": 5, "text": {"text": "Frederick was amazing! he was so sweet and smiley and was running to get the order out asap. thank you frederick for being the absolute best.\u2b50\ufe0f\u2b50\ufe0f", "languageCode": "en"}, "originalText": {"text": "Frederick was amazing! he was so sweet and smiley and was running to get the order out asap. thank you frederick for being the absolute best.\u2b50\ufe0f\u2b50\ufe0f", "languageCode": "en"}, "authorAttribution": {"displayName": "fatma Ramadan", "uri": "https://www.google.com/maps/contrib/108203490416936871646/reviews", "photoUri": "https://lh3.googleusercontent.com/a/ACg8ocJWATH1W0FWMUSRQ5-oMxgkPsEG0imrC22BrMmgLd01i_agaJ4=s128-c0x00000000-cc-rp-mo"}, "publishTime": "2025-02-19T10:48:01.976013Z", "flagContentUri": "https://www.google.com/local/review/rap/report?postId=ChdDSUhNMG9nS0VJQ0FnTUNnNWVuOXRRRRAB&amp;d=17924085&amp;t=1", "googleMapsUri": "https://www.google.com/maps/reviews/data=!4m6!14m5!1m4!2m3!1sChdDSUhNMG9nS0VJQ0FnTUNnNWVuOXRRRRAB!2m1!1s0x3e5e54ea7e99dd3b:0xc15557d5df8460c3"}]</t>
  </si>
  <si>
    <t>[{"name": "places/ChIJO92ZfupUXj4Rw2CE39VXVcE/photos/AeeoHcKB1Ih8J6REngWtdMxrv0p-XFsbwNmUfWHUyzIzzGhUkK5ETpiMT0THopUsbDHQHR86dv6NC1-oCVFdpAsdZA4lIxjkk-HnanGfQM4cQyz1cDKGXatk9kSw5B558XPe44NM40yx_yTaR8VZF_Q_ZY6Cg34ZnFe7YU86xsJ2wcP2Txriwo-MsUt69CeJOj9O_Lkr6sWW6W81XjgIfPxjCnjoNsVI5xQVftbFr5UtD03Z7rI7DM9Z9retvb1cFulcPRRRpicV6qBuZrh-6xuXHFew05oHy19abJcSWyjyMoy8h_Aqj8cMvq1IVNzKjRUulcdCyyiFVeQ_CZ8EMI9HD-90RBwZ7otFSOwofoJjttCKqGugDzrZfi0siQB9l5EiEF4nVoPdPZeq1mNXs4fM84I64uPU9FcQxNf2LPD8J-1EEJP2", "widthPx": 3024, "heightPx": 4032, "authorAttributions": [{"displayName": "Aisha", "uri": "https://maps.google.com/maps/contrib/109311123412097035697", "photoUri": "https://lh3.googleusercontent.com/a/ACg8ocKrtBti3Fd2tDhiXcAaaqvYozxmaO5jOnI1Sofu5UvHqZuw41lK=s100-p-k-no-mo"}], "flagContentUri": "https://www.google.com/local/imagery/report/?cb_client=maps_api_places.places_api&amp;image_key=!1e10!2sCIHM0ogKEICAgMDIlMuumQE&amp;hl=en-US", "googleMapsUri": "https://www.google.com/maps/place//data=!3m4!1e2!3m2!1sCIHM0ogKEICAgMDIlMuumQE!2e10!4m2!3m1!1s0x3e5e54ea7e99dd3b:0xc15557d5df8460c3"}, {"name": "places/ChIJO92ZfupUXj4Rw2CE39VXVcE/photos/AeeoHcLjmSTM5AGNbo-s7EFSDMgsQfgYwfpVXlnXzbJtEl5lVBCH--KrX_A6B6guwlprp0uc_CDMWVLV2EQ6VgE226dvmk7hoCm8-4XdfOtx-RpK-d0_Vbo90J97bG4PARHNRfY-LR79EI8DmPQFz7ZjJnIwInXag_SHZNQvN1NBn5oitLPexXFIAWoq7DHp-0CzHuZ6JsGLNJxCc3tl6xhL0c_CD2eXRgzR2ZvicU0obiQDtBmO8a5cdKey-BSjlF_iv2in03oh6wmdxDNr3r4rd4xkWkfhndNCy0TcP0zPPxmlQ00uIA2mpFbg3bTMHAZZB-ZhG7Lk1JXT1dKuZYHaoZfujDSmbKz2DCLAlGbdG3wwzBemJA5Fx90qxZzpGGbFQ-Q7i8SYeJX-GbBGZh3QqqjK_nE24iwlp_MEXSHNfaj2Qg9B", "widthPx": 2160, "heightPx": 4800, "authorAttributions": [{"displayName": "Ibrahim Hossain", "uri": "https://maps.google.com/maps/contrib/114611362980857061282", "photoUri": "https://lh3.googleusercontent.com/a-/ALV-UjVoj311zM2LWESrzcYYxxbNinXL_sCtBd39xlcqjDRvi3LJN-zSkA=s100-p-k-no-mo"}], "flagContentUri": "https://www.google.com/local/imagery/report/?cb_client=maps_api_places.places_api&amp;image_key=!1e10!2sCIHM0ogKEICAgIDBker_hQE&amp;hl=en-US", "googleMapsUri": "https://www.google.com/maps/place//data=!3m4!1e2!3m2!1sCIHM0ogKEICAgIDBker_hQE!2e10!4m2!3m1!1s0x3e5e54ea7e99dd3b:0xc15557d5df8460c3"}, {"name": "places/ChIJO92ZfupUXj4Rw2CE39VXVcE/photos/AeeoHcLXc8OC-DFMMsx9Q-X0_E3Fa5BkrTWjoNlj4zMBGEQaSIlssW8zEaG9VzDgBHEElThsfq91CKYPlZZfIwf98Iby3xLQl8i85QozvX2SNWo2ETqmEfqWl16c39sVR7yZBd8S0aXVGl-o2Ahx2HK78mW-O8TBdleUXtPt-brCptuvKTf9OgCg1ECznZux8aY45D3Yq6l_t5CbN4WV1SPzUGGzQeF_M166Nx09m8ARPJJrt2or7Yl3H1-S6A8UuwKgGTWpg8iLk2tzoKR_drodJdBUjeKz5gs1vixqTnNtl4vyuORtmkpQ8eLOZC4kPMxxAw4Mkp0MB2kvNnKfgMXA-PVO2DW9vl8VpTtzi8lQ349qw7Tr-ISvEjbKrFr3WYYpXXStnFww4w9NnFRqTICeoHy9HvmT0wJJSiJpQC7cwCIVvg", "widthPx": 4160, "heightPx": 1872, "authorAttributions": [{"displayName": "Ibrahim Hossain", "uri": "https://maps.google.com/maps/contrib/114611362980857061282", "photoUri": "https://lh3.googleusercontent.com/a-/ALV-UjVoj311zM2LWESrzcYYxxbNinXL_sCtBd39xlcqjDRvi3LJN-zSkA=s100-p-k-no-mo"}], "flagContentUri": "https://www.google.com/local/imagery/report/?cb_client=maps_api_places.places_api&amp;image_key=!1e10!2sCIHM0ogKEICAgIDBkZraEg&amp;hl=en-US", "googleMapsUri": "https://www.google.com/maps/place//data=!3m4!1e2!3m2!1sCIHM0ogKEICAgIDBkZraEg!2e10!4m2!3m1!1s0x3e5e54ea7e99dd3b:0xc15557d5df8460c3"}, {"name": "places/ChIJO92ZfupUXj4Rw2CE39VXVcE/photos/AeeoHcJS7Yx04UKQxm3uTYTkosJabzP4ufovfAvF0egKY3WOIgGD6r5r9zT9AZZvyy8bJqa0ZQumfKQ192ejQwgKT3EK3twjQKfiGYWoUeU0vOPrIqy8aZCdx6teewaVeoWGEx5rqtwozC78R4G8pnMFVgu9z4zv7fSfzcfEHi7WhCtu8VRNb1zDrG3nWoeltPwmun28cfrMfhxrbzjuPxi0__HJtOPt4ZhUWXghEiVVu6oWM3J-GvuxIOBkxZfijiVzO3z-wm26resrO8WeWHYVTM-FUAwftIHQ-nOuUi1ndy2ii1dREAOK3olgr9E0nSyVumOoU-ecJ11iv-rhkQbq8j6rHF1BkPxUKRXY6Fsep-BLrVmvGNJVtZXz4SdRUVVba8nbEF6gIRN_mY7ihkD8V330R3F0noqDVbvvyca5n_E", "widthPx": 4032, "heightPx": 3024, "authorAttributions": [{"displayName": "JIJEESH UPENDRAN", "uri": "https://maps.google.com/maps/contrib/106574126528211868265", "photoUri": "https://lh3.googleusercontent.com/a-/ALV-UjW_G1GAZy9khCnGVnIg6KA7o5p7nmmps-GQkeWKB_kD9BlpySlX=s100-p-k-no-mo"}], "flagContentUri": "https://www.google.com/local/imagery/report/?cb_client=maps_api_places.places_api&amp;image_key=!1e10!2sCIHM0ogKEICAgIDZhMKOYQ&amp;hl=en-US", "googleMapsUri": "https://www.google.com/maps/place//data=!3m4!1e2!3m2!1sCIHM0ogKEICAgIDZhMKOYQ!2e10!4m2!3m1!1s0x3e5e54ea7e99dd3b:0xc15557d5df8460c3"}, {"name": "places/ChIJO92ZfupUXj4Rw2CE39VXVcE/photos/AeeoHcKmVfvJyJ31qTT8ZYrtwxQ8s-5JgNbRdDeSHFp6X5koanioFOSSq6JEePwj3nBsBDrkMhh8kgakssbzkAUbzKPZHCAoC8hIx-qVPm4jqCBRKr2jGYn5HQlEn13AvT7IoOGGYisW9civE-FhqMcz_iBD6WvZCfxLLdigvOp1gSmj7f56QK7mFbvllqd_GEiUqR68aqtQHpPe4yVTeYoQgoHfpuc-9ZzZVgzfaAcPuAhsTrPo-VvEBqvuyxWeHs0IUWSapGhEnyOeRmXqOBR_kEHkQpE6Po3y7hFCjvS_JNApBwf0HEv4KItKJU7YnXi3L6FHRmnkmdAM8QRuJy63bM0A6-wkE_s15qHml0DYg0Se-GKlsHxSo2hVhtya3MQT6seY9Jcuy_yHXvc4m-htKDfXhTuXKdy_mZQtSESRiQ4jT6z7", "widthPx": 3024, "heightPx": 4032, "authorAttributions": [{"displayName": "Aisha", "uri": "https://maps.google.com/maps/contrib/109311123412097035697", "photoUri": "https://lh3.googleusercontent.com/a/ACg8ocKrtBti3Fd2tDhiXcAaaqvYozxmaO5jOnI1Sofu5UvHqZuw41lK=s100-p-k-no-mo"}], "flagContentUri": "https://www.google.com/local/imagery/report/?cb_client=maps_api_places.places_api&amp;image_key=!1e10!2sCIHM0ogKEICAgMDIlMuu-QE&amp;hl=en-US", "googleMapsUri": "https://www.google.com/maps/place//data=!3m4!1e2!3m2!1sCIHM0ogKEICAgMDIlMuu-QE!2e10!4m2!3m1!1s0x3e5e54ea7e99dd3b:0xc15557d5df8460c3"}, {"name": "places/ChIJO92ZfupUXj4Rw2CE39VXVcE/photos/AeeoHcI05geT5Hwf5vwCwSZpvKDNrn0qL_7XQA57SKnWy7YkWqgzmuXZCFGGDGmpkldBAG0eC-iRWxKS-nS_9fqItbC55zfcwSWf2SkcW31k4L2Kz3_SBp0z3plNohsVZaxu5oPvsIrdtSwzUWrFNuJfDL0E0HyUajOS4b--ZbYLjWZUdHS6fufBoG2F_-Bhy7xHMduII9Gl_c_Yu2CXp-BbSndYA_wq2R833e6-Ejdb8CqyRJktckwDsV86kCAYM0wyOiExY1aXuGtKx0Jc1wbASHpLVD_4InH0My8l23fuKns1oGZJ8Ft9DkJUcsMcWJuT5BgaTEplkI28xAFPalxls8FcTdcdUXUNwICy7RoQNqniQ8YeZRIoO3ajp72uCAyFOrYnHFnarEv_anBP_GpPqhXIGLOBDhWAZqqgoDjtnNOmVE4", "widthPx": 4032, "heightPx": 3024, "authorAttributions": [{"displayName": "Ayman Zayed", "uri": "https://maps.google.com/maps/contrib/115910321968387757474", "photoUri": "https://lh3.googleusercontent.com/a-/ALV-UjUiAZJzvdw8Om4nuMC6nYo2msT-hsMTdgYslN6ZxV5ewvPoB8Mp=s100-p-k-no-mo"}], "flagContentUri": "https://www.google.com/local/imagery/report/?cb_client=maps_api_places.places_api&amp;image_key=!1e10!2sCIHM0ogKEICAgMCg8rXa-wE&amp;hl=en-US", "googleMapsUri": "https://www.google.com/maps/place//data=!3m4!1e2!3m2!1sCIHM0ogKEICAgMCg8rXa-wE!2e10!4m2!3m1!1s0x3e5e54ea7e99dd3b:0xc15557d5df8460c3"}, {"name": "places/ChIJO92ZfupUXj4Rw2CE39VXVcE/photos/AeeoHcJaTypbW7kOEwJlqAXVthoxfzIgmv8pt-78bHWPgyhBEHoi8KYGcqFf0DHlyUHGxoxoth4SQ6uSLFEh2TBeioDY5BzZCrsiRnQmLSv7s0AY_a2LsL4p17PapSx5bIpvZaVzFkjb138iqJGZmQWq422dnd4wL5_xgQ0uJzLe5dwzdJ8QWEU6a1oe3wMMfbO0wMdE_qo4yAlviEGy6lrlapK7glVnS_LPSmbeR-yWQWpP7bBRrGrq1h01Vd8TvKOXwHmVqeB0-5WSHKwnDhTlCNobHAsmNG0KREZ2o-3oBSGFvTZa7Nxjw2doisQZC7JEO0fF11d-OjL_WQqZ4qLN41FrFsez2TKdlj1EsJKVUfJYYzAUqC8ey_GDL1nFAwU0k4cu-zHQDk7HOQT97kPDHdu2d3NJTyqGvbvo6e_jIjEaKg", "widthPx": 3024, "heightPx": 4032, "authorAttributions": [{"displayName": "\u0623\u062e\u0628\u0627\u0631 \u0639\u062c\u0645\u0627\u0646", "uri": "https://maps.google.com/maps/contrib/108421479469739941031", "photoUri": "https://lh3.googleusercontent.com/a-/ALV-UjXSl9LBKxTlt4h3zFv8wJx2Z99j76PWCXXeHwnb0o7ODVrXz-oK=s100-p-k-no-mo"}], "flagContentUri": "https://www.google.com/local/imagery/report/?cb_client=maps_api_places.places_api&amp;image_key=!1e10!2sCIHM0ogKEICAgIDVjtj5Iw&amp;hl=en-US", "googleMapsUri": "https://www.google.com/maps/place//data=!3m4!1e2!3m2!1sCIHM0ogKEICAgIDVjtj5Iw!2e10!4m2!3m1!1s0x3e5e54ea7e99dd3b:0xc15557d5df8460c3"}, {"name": "places/ChIJO92ZfupUXj4Rw2CE39VXVcE/photos/AeeoHcKJ5IKIFFBLP9pjfEmrHC8VKWN-jrGkB38TK0vzCoPV0TuYLv_S1a9YESTKFxGjVboo1I2BfusG7XOOFQ3S1hdaBoTqfKvkbxnVOwgpg7MSofJdtSxqPjWCpPISNCk0AWNht6_H5GWrhotgAO1HqMjad09wqKfwDFBTvkb2DBfvzQVMrysXws4-uuDUH5mCtLLgI1O206z8l3nVmKuBHLliqc7LdpzHAOp7fQnDl2kJBDIdei9Smelf2kG_c5rbrS-K9ixga6TxYCdyp-EVIgzgNa3OfxU0NxgXSvXVTj7ogZgyCHAvWpsk8K6LLk0um6Z6Z2jiDejRrenKtbZ0NL8mAcUs4okKOL3treotBo0HsJN5DOQCBnYwEfD6PorP9gnOhBvgTdD1sbcdBvO9KP3We14LqKqgJnxd7YPk7V1uSg", "widthPx": 4032, "heightPx": 3024, "authorAttributions": [{"displayName": "Ayman Zayed", "uri": "https://maps.google.com/maps/contrib/115910321968387757474", "photoUri": "https://lh3.googleusercontent.com/a-/ALV-UjUiAZJzvdw8Om4nuMC6nYo2msT-hsMTdgYslN6ZxV5ewvPoB8Mp=s100-p-k-no-mo"}], "flagContentUri": "https://www.google.com/local/imagery/report/?cb_client=maps_api_places.places_api&amp;image_key=!1e10!2sCIHM0ogKEICAgMCg8rXaBw&amp;hl=en-US", "googleMapsUri": "https://www.google.com/maps/place//data=!3m4!1e2!3m2!1sCIHM0ogKEICAgMCg8rXaBw!2e10!4m2!3m1!1s0x3e5e54ea7e99dd3b:0xc15557d5df8460c3"}, {"name": "places/ChIJO92ZfupUXj4Rw2CE39VXVcE/photos/AeeoHcKI6olG5k_BOptHqtt7FEio6fzjtziyFOlItprzuVmA98MWNJcTQOZQFDHKgLsYR6Pi_18SJqt5NtwZgVt0p1F5RNYgcZwkR_jNwSAVTtQn3FqiIlGGnCwTIowyXbC2vHNk8diVaj4bO9VvuHbXsROrh-xPv3IkTgFFMdgR-iO4amMzO5nPWQ8xugwtP5F1Gx38b8qC8kFuAhZH5D_9bLaoedwRxlLOrHo_Ttr5J9_hB0ZLwUtZju9YXgEYMsdCfYg8GnsDjVEEojokycVHEUa9c7RNdIMKmLjOrmStLUn10wM2UdoiXujaU8OnUwsDGZa5x7RE3J7EK-tSQmmYi5VjGgItGZjuW1rTKAtUbUEMMDGgVl1m8TuhGZ_OP64q-FKbeXk16pS5iASJQE-7j5wr3fnE6dkNvk55GXZwPx4Odw", "widthPx": 4800, "heightPx": 3600, "authorAttributions": [{"displayName": "Experience Abu Dhabi", "uri": "https://maps.google.com/maps/contrib/106148057520515551822", "photoUri": "https://lh3.googleusercontent.com/a-/ALV-UjU9Utfic06n9jbFY_4YczShAHHS5RYNHMWiJZ_KkIyyHmS6xvlFow=s100-p-k-no-mo"}], "flagContentUri": "https://www.google.com/local/imagery/report/?cb_client=maps_api_places.places_api&amp;image_key=!1e10!2sCIHM0ogKEICAgICl_tGKGg&amp;hl=en-US", "googleMapsUri": "https://www.google.com/maps/place//data=!3m4!1e2!3m2!1sCIHM0ogKEICAgICl_tGKGg!2e10!4m2!3m1!1s0x3e5e54ea7e99dd3b:0xc15557d5df8460c3"}, {"name": "places/ChIJO92ZfupUXj4Rw2CE39VXVcE/photos/AeeoHcJnJsSqRzg8gQZqQybB9SF56cpRPS8KyZhJZlGFKKgELhGklSCvbpwp_vpcugDdZUFedcrEcNpFPOuQ2gchIbIWJBxdAGySHsSWfEXsa5nAyUN5orFH0uwlCS-6ZOYfqQimA2RZ_Yt98qAEpdf8Px6eabmPDFT3ZqXwt6ejqzpYixIM40-XbNzJrNHo8N9o4QMAGYup8QsE5eJ39ogN0FeCE8ROOTNQJE-K_Uk2vK00u04azg7NMJsQLAMfChaVudY521vHhS78CW_S2SMJuWqet5V5ErOlNWv_S-J_YmIbOScowsSd5UPGiPQ07q4MyXNeYe_lpRP0FXKr7FK1_ihkFXVZofDrOe-ZfZO3OX01eYwqlP2pJvyjc0pEuPfCMwEaSQOEq57y90Lin-V3lUIxEoRjR73_wfPPxfPi5FL5Ig", "widthPx": 2304, "heightPx": 4096, "authorAttributions": [{"displayName": "Ali Sheikh", "uri": "https://maps.google.com/maps/contrib/106720148051049865288", "photoUri": "https://lh3.googleusercontent.com/a-/ALV-UjWa14RljvP7wCat_U3eKIQjkpZqlZM3BU4b8CC6WDE7QE2mwyKt=s100-p-k-no-mo"}], "flagContentUri": "https://www.google.com/local/imagery/report/?cb_client=maps_api_places.places_api&amp;image_key=!1e10!2sCIHM0ogKEICAgIDv09-7dw&amp;hl=en-US", "googleMapsUri": "https://www.google.com/maps/place//data=!3m4!1e2!3m2!1sCIHM0ogKEICAgIDv09-7dw!2e10!4m2!3m1!1s0x3e5e54ea7e99dd3b:0xc15557d5df8460c3"}]</t>
  </si>
  <si>
    <t>[{"longText": "Shk. Maktoum Bin Rashid Road", "shortText": "Shk. Maktoum Bin Rashid Rd", "types": ["route"], "languageCode": "en"}, {"longText": "Al Samhah East", "shortText": "Al Samhah East", "types": ["neighborhood", "political"], "languageCode": "en"}, {"longText": "Al Samhah", "shortText": "Al Samhah",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</si>
  <si>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Mafraq (171)</t>
  </si>
  <si>
    <t>Shk. Maktoum Bin Rashid Rd - Bani Yas - EB2 02 - Abu Dhabi - United Arab Emirates</t>
  </si>
  <si>
    <t>ChIJfUMIKoI3Xj4RnKu2NpxC5bc</t>
  </si>
  <si>
    <t>https://maps.google.com/?cid=13251070717307825052</t>
  </si>
  <si>
    <t>7HPP8JC8+82</t>
  </si>
  <si>
    <t>POINT (54.6150177 24.3207768)</t>
  </si>
  <si>
    <t>https://www.google.com/maps/dir//''/data=!4m7!4m6!1m1!4e2!1m2!1m1!1s0x3e5e37822a08437d:0xb7e5429c36b6ab9c!3e0</t>
  </si>
  <si>
    <t>https://www.google.com/maps/place//data=!4m3!3m2!1s0x3e5e37822a08437d:0xb7e5429c36b6ab9c!12e1</t>
  </si>
  <si>
    <t>https://www.google.com/maps/place//data=!4m4!3m3!1s0x3e5e37822a08437d:0xb7e5429c36b6ab9c!9m1!1b1</t>
  </si>
  <si>
    <t>https://www.google.com/maps/place//data=!4m3!3m2!1s0x3e5e37822a08437d:0xb7e5429c36b6ab9c!10e5</t>
  </si>
  <si>
    <t>[{"name": "places/ChIJfUMIKoI3Xj4RnKu2NpxC5bc/reviews/ChZDSUhNMG9nS0VJQ0FnSUNCaWNURkdnEAE", "relativePublishTimeDescription": "2 years ago", "rating": 4, "text": {"text": "With 5 bay for refueling, Auto serve outlet, ADNOC Oasis and House of Tea outlet. Neat n clean wash room and plenty of parking slots.\nEntrance : Need to take the exit just after the Adib bank / al sharaq mall exit - then u turn / 4th exit from the roundabout. Then first right.", "languageCode": "en"}, "originalText": {"text": "With 5 bay for refueling, Auto serve outlet, ADNOC Oasis and House of Tea outlet. Neat n clean wash room and plenty of parking slots.\nEntrance : Need to take the exit just after the Adib bank / al sharaq mall exit - then u turn / 4th exit from the roundabout. Then first right.", "languageCode": "en"}, "authorAttribution": {"displayName": "NP Baker", "uri": "https://www.google.com/maps/contrib/118039970152498696178/reviews", "photoUri": "https://lh3.googleusercontent.com/a-/ALV-UjXvtwzdV-ZJ0srS0n1KqVsSsUjXSIAmpu9miFV2xzX6NxihI5Tf=s128-c0x00000000-cc-rp-mo-ba4"}, "publishTime": "2022-12-28T20:12:39.907280Z", "flagContentUri": "https://www.google.com/local/review/rap/report?postId=ChZDSUhNMG9nS0VJQ0FnSUNCaWNURkdnEAE&amp;d=17924085&amp;t=1", "googleMapsUri": "https://www.google.com/maps/reviews/data=!4m6!14m5!1m4!2m3!1sChZDSUhNMG9nS0VJQ0FnSUNCaWNURkdnEAE!2m1!1s0x3e5e37822a08437d:0xb7e5429c36b6ab9c"}, {"name": "places/ChIJfUMIKoI3Xj4RnKu2NpxC5bc/reviews/ChZDSUhNMG9nS0VJQ0FnTURnMlBiN1RREAE", "relativePublishTimeDescription": "a month ago", "rating": 5, "text": {"text": "They are the best so friendly and all the barista are great in coffee making", "languageCode": "en"}, "originalText": {"text": "They are the best so friendly and all the barista are great in coffee making", "languageCode": "en"}, "authorAttribution": {"displayName": "Bakheeta", "uri": "https://www.google.com/maps/contrib/111296914967958059713/reviews", "photoUri": "https://lh3.googleusercontent.com/a-/ALV-UjWWhor3mhItWGseCf6SPDeXK_Py5l83LQOv_DvSCAQuLvPGbP0=s128-c0x00000000-cc-rp-mo-ba2"}, "publishTime": "2025-02-22T10:40:02.359819Z", "flagContentUri": "https://www.google.com/local/review/rap/report?postId=ChZDSUhNMG9nS0VJQ0FnTURnMlBiN1RREAE&amp;d=17924085&amp;t=1", "googleMapsUri": "https://www.google.com/maps/reviews/data=!4m6!14m5!1m4!2m3!1sChZDSUhNMG9nS0VJQ0FnTURnMlBiN1RREAE!2m1!1s0x3e5e37822a08437d:0xb7e5429c36b6ab9c"}, {"name": "places/ChIJfUMIKoI3Xj4RnKu2NpxC5bc/reviews/ChZDSUhNMG9nS0VJQ0FnSUQ2MTk2WER3EAE", "relativePublishTimeDescription": "3 years ago", "rating": 5, "text": {"text": "ADNOC Oasis\nLocated in the Adnoc Petrol Station Mafraq 171. Try the coffee and cheese croissant. Friendly and polite staff.", "languageCode": "en"}, "originalText": {"text": "ADNOC Oasis\nLocated in the Adnoc Petrol Station Mafraq 171. Try the coffee and cheese croissant. Friendly and polite staff.", "languageCode": "en"}, "authorAttribution": {"displayName": "Waza28", "uri": "https://www.google.com/maps/contrib/103355279772801627287/reviews", "photoUri": "https://lh3.googleusercontent.com/a-/ALV-UjUXLhA662r4fMrsbMsZVrWTWVbTsrBXQEjWfEjfx-R-Izrx7f-Zvg=s128-c0x00000000-cc-rp-mo-ba8"}, "publishTime": "2021-10-14T05:04:29.603819Z", "flagContentUri": "https://www.google.com/local/review/rap/report?postId=ChZDSUhNMG9nS0VJQ0FnSUQ2MTk2WER3EAE&amp;d=17924085&amp;t=1", "googleMapsUri": "https://www.google.com/maps/reviews/data=!4m6!14m5!1m4!2m3!1sChZDSUhNMG9nS0VJQ0FnSUQ2MTk2WER3EAE!2m1!1s0x3e5e37822a08437d:0xb7e5429c36b6ab9c"}, {"name": "places/ChIJfUMIKoI3Xj4RnKu2NpxC5bc/reviews/ChdDSUhNMG9nS0VJQ0FnSUNodUxIMjFRRRAB", "relativePublishTimeDescription": "2 years ago", "rating": 1, "text": {"text": "I dont believe them! Once paid for car wash but couldnt wait. I went to another station later but they declined my receipt saying every station has a different system!\nAfter going back to that same station, they started making issues because the receipt is an old date. I asked them to check in the system they claimed the system does not work!\nAlways having stupid issues with them!", "languageCode": "en"}, "originalText": {"text": "I dont believe them! Once paid for car wash but couldnt wait. I went to another station later but they declined my receipt saying every station has a different system!\nAfter going back to that same station, they started making issues because the receipt is an old date. I asked them to check in the system they claimed the system does not work!\nAlways having stupid issues with them!", "languageCode": "en"}, "authorAttribution": {"displayName": "Nabila Zoubi", "uri": "https://www.google.com/maps/contrib/101438599767717147808/reviews", "photoUri": "https://lh3.googleusercontent.com/a/ACg8ocINghs0w7P9HfGLnkuev0VsoxcI_2nWA-73K3WjYfP0Mj0fYA=s128-c0x00000000-cc-rp-mo-ba3"}, "publishTime": "2023-02-04T22:12:44.098289Z", "flagContentUri": "https://www.google.com/local/review/rap/report?postId=ChdDSUhNMG9nS0VJQ0FnSUNodUxIMjFRRRAB&amp;d=17924085&amp;t=1", "googleMapsUri": "https://www.google.com/maps/reviews/data=!4m6!14m5!1m4!2m3!1sChdDSUhNMG9nS0VJQ0FnSUNodUxIMjFRRRAB!2m1!1s0x3e5e37822a08437d:0xb7e5429c36b6ab9c"}, {"name": "places/ChIJfUMIKoI3Xj4RnKu2NpxC5bc/reviews/ChdDSUhNMG9nS0VJQ0FnSURSc2ZQdjFnRRAB", "relativePublishTimeDescription": "a year ago", "rating": 3, "text": {"text": "Difficult to reach since the direct access from the highway is closed.\nRecommendation: Take the next ones, there are more to come within the next few miles.\nService was OK, also toilets.", "languageCode": "en"}, "originalText": {"text": "Difficult to reach since the direct access from the highway is closed.\nRecommendation: Take the next ones, there are more to come within the next few miles.\nService was OK, also toilets.", "languageCode": "en"}, "authorAttribution": {"displayName": "BoBerge", "uri": "https://www.google.com/maps/contrib/104616793449069549638/reviews", "photoUri": "https://lh3.googleusercontent.com/a-/ALV-UjWc27g9P3P5Q85j0fqWgKdAX3fUhNY0HOyZN9ZYxO1CtkAJluc=s128-c0x00000000-cc-rp-mo-ba4"}, "publishTime": "2023-04-27T18:09:32.540854Z", "flagContentUri": "https://www.google.com/local/review/rap/report?postId=ChdDSUhNMG9nS0VJQ0FnSURSc2ZQdjFnRRAB&amp;d=17924085&amp;t=1", "googleMapsUri": "https://www.google.com/maps/reviews/data=!4m6!14m5!1m4!2m3!1sChdDSUhNMG9nS0VJQ0FnSURSc2ZQdjFnRRAB!2m1!1s0x3e5e37822a08437d:0xb7e5429c36b6ab9c"}]</t>
  </si>
  <si>
    <t>[{"name": "places/ChIJfUMIKoI3Xj4RnKu2NpxC5bc/photos/AeeoHcJ0oBwUmInr24bnEBPB7m00cpKTctR-gvDbkHjcL5tNbo0IRPItm3LEaIIJxQ5-jw66sbhqLbV0pk-j84hO8qdIOvlRD_Ca9BiBSd4W3iuOdlYAJbYA7-S-7Znx_Hw32oQTTsj21wMxyXu9z5rJYdylAl_QMv9kQ5bUAhFJSsScINe-Orh8W-Kzvr1F8ruyrpvmmqPJRQkG6nLOeKQx2Jqtvt58BBbBEmQzChx_hiwql0Mk5QSiAtcYK8-jyPSdaRsuNcwlsGwCxElWGclueJNnAnGll4dmsT3-F3_YtS8OKu-ZSttoYzwgHqJEX0biZ0ZPEnq-HiAsLq997kkoRtJAkhgIlXG63-D87WI9UOMm7MWuoPSbDp5-p5yoNfPUPljug2kVPo8bafz8VrIPniT1RGA9GbGe-X7jsN7m7fz8o4E", "widthPx": 4032, "heightPx": 3024, "authorAttributions": [{"displayName": "NP Baker", "uri": "https://maps.google.com/maps/contrib/118039970152498696178", "photoUri": "https://lh3.googleusercontent.com/a-/ALV-UjXvtwzdV-ZJ0srS0n1KqVsSsUjXSIAmpu9miFV2xzX6NxihI5Tf=s100-p-k-no-mo"}], "flagContentUri": "https://www.google.com/local/imagery/report/?cb_client=maps_api_places.places_api&amp;image_key=!1e10!2sCIHM0ogKEICAgICBicTFugE&amp;hl=en-US", "googleMapsUri": "https://www.google.com/maps/place//data=!3m4!1e2!3m2!1sCIHM0ogKEICAgICBicTFugE!2e10!4m2!3m1!1s0x3e5e37822a08437d:0xb7e5429c36b6ab9c"}, {"name": "places/ChIJfUMIKoI3Xj4RnKu2NpxC5bc/photos/AeeoHcJ6bGqeC2rv4lnkElBToFexhdxn9PKRVzAJ_SHGLyF3k9xLZxaqGBbeTcK6UKpRQyBWwrIG6srxBtKzz8frrgMw9Sqn9xKW7wmcE0H369x-OJzpI2g7Uok_chDfFXyrFrbYBooRwwtYofEafNCmlwrdvhamr1Z0UQcbyBFoGQYbJ1ClYf5hN2JLmeEzIWo3pAMZ_AZs5xUzmmLXsK4bf_pKtTNqJKFMl6BxpA64SmiUsVw1uBr9BZMKWmznYLC3aBHCsEFiCzhrYYudQUZ8rGj1ynhaAvm-IaufzSJ_e-1yNBHhR0EdjFHhkNBaiW1hUY4SnQarNMcM82xaLIUA2N1nTGQYfdlEN5kRiqmXeUI9hTldt4incKZww6TBIAOK0Os7LmyZUuUO94woprRmSn3gxT5eOihCX1C6Z0KV7SEPTYg", "widthPx": 4032, "heightPx": 3024, "authorAttributions": [{"displayName": "NP Baker", "uri": "https://maps.google.com/maps/contrib/118039970152498696178", "photoUri": "https://lh3.googleusercontent.com/a-/ALV-UjXvtwzdV-ZJ0srS0n1KqVsSsUjXSIAmpu9miFV2xzX6NxihI5Tf=s100-p-k-no-mo"}], "flagContentUri": "https://www.google.com/local/imagery/report/?cb_client=maps_api_places.places_api&amp;image_key=!1e10!2sCIHM0ogKEICAgICBicTF2gE&amp;hl=en-US", "googleMapsUri": "https://www.google.com/maps/place//data=!3m4!1e2!3m2!1sCIHM0ogKEICAgICBicTF2gE!2e10!4m2!3m1!1s0x3e5e37822a08437d:0xb7e5429c36b6ab9c"}, {"name": "places/ChIJfUMIKoI3Xj4RnKu2NpxC5bc/photos/AeeoHcKtZfTBu5ErEO8DaffiTE3F9D7mTyDaaioMuDRBUWa-cfJuOHnp-1SJGxUbOhBd0UXNMiwW7k8Wt8KHqLxJY3Vx2q2i9vnag7rtcOleT6B_mcojRi1TMQFHgddnUBZof9w81jVxbDPu10iRunyh3dN4XjYUeuzeVI9CGX4fTR3R4y1NTMxJjHIyMU0d01XHSkk2Nw2oLG8B_Vjgk25mKYVgY_L_K6-UTPSJkioXvv0fqwY3Om6E_3LlIRQmeAVbYoQdhRy2xXITjKGHV3KsJhPZDbBsFwq1llcjhpFkJjOSm91rQZk8RO6tn-A8P_6ASW2ySThOv_sYqI7iyb1ZdnHxzlKLwCQ2Wvmjp4JJUIrcQtNEzPAjqMQxa2Y_BKQhp_OR0bqo17q0OY0Hq5nIAz2-__2vWDzYS1x-4XhYtgYiZb64", "widthPx": 2992, "heightPx": 2992, "authorAttributions": [{"displayName": "Tharwat Mohamed", "uri": "https://maps.google.com/maps/contrib/102589294282306100238", "photoUri": "https://lh3.googleusercontent.com/a-/ALV-UjUphDztTyEkhTuLimMPK4P0pUXjKKBTV-36bnqtTLAjvEtPDf2O=s100-p-k-no-mo"}], "flagContentUri": "https://www.google.com/local/imagery/report/?cb_client=maps_api_places.places_api&amp;image_key=!1e10!2sCIHM0ogKEICAgICrlsTbuAE&amp;hl=en-US", "googleMapsUri": "https://www.google.com/maps/place//data=!3m4!1e2!3m2!1sCIHM0ogKEICAgICrlsTbuAE!2e10!4m2!3m1!1s0x3e5e37822a08437d:0xb7e5429c36b6ab9c"}, {"name": "places/ChIJfUMIKoI3Xj4RnKu2NpxC5bc/photos/AeeoHcLwpZxNE40y5O_LiY6eBVonyxqoeCO59dufBvFIMYtsq66FOAT7RC4ckp3girjW__SHNO-M55Y3yRKrn5STXxL-wYFmweebseWZJJqudS-W2GHRl0g6fz76msIlHLBPQBjRh3EhG8suoFVcMEOelyueU0wPz9h4OsIiBeWov_NAfciwAi-7_GI5vAPHdPBfd5uw5qce2kk_W5AAAfvsWnfndRYQTnDokgVIPxa1K4HGkcQO1ieOSsvx0G_ing2kKbyhAMeUGJ95ZnEl17NTWgHBNEjVHpU62jEOBSE-Hp9yWWyLr7LNy5dCtcCFQ_IHm_wixIbqIqSiztVX8rv3YEilQ67X1Jf93J6O-vcyXXuP7tu6_DKF07USBds4ddxV-NRkBrkMlYTfyW3lzF9DcozywS1fp4Txj_XM7EKGJEY", "widthPx": 1080, "heightPx": 1920, "authorAttributions": [{"displayName": "soud alaqeedi qatar", "uri": "https://maps.google.com/maps/contrib/108821729458866257744", "photoUri": "https://lh3.googleusercontent.com/a-/ALV-UjUPLUYBit_1WyoQmzXS4_hLidI1kGD_gBQb0HP5YIXFrDIxvNInNQ=s100-p-k-no-mo"}], "flagContentUri": "https://www.google.com/local/imagery/report/?cb_client=maps_api_places.places_api&amp;image_key=!1e10!2sCIHM0ogKEICAgICZ2NuLWw&amp;hl=en-US", "googleMapsUri": "https://www.google.com/maps/place//data=!3m4!1e2!3m2!1sCIHM0ogKEICAgICZ2NuLWw!2e10!4m2!3m1!1s0x3e5e37822a08437d:0xb7e5429c36b6ab9c"}, {"name": "places/ChIJfUMIKoI3Xj4RnKu2NpxC5bc/photos/AeeoHcJ2isG5vmv6M4m-vWfyodo23hiii8klKbjZbYoy7BtYN09daaWYq4FwI_nUz4OmLMiWTMRs_o9boOcs1yjolEYj9JdQ0nrZM_pmZX1YZTpLRBB_b0TeUzn8xiaLx52lCjHLWRYK9fkxC15Ezg9X0iB5yo9zNOa4TwCy9jXpUrmOxUkqLN4V_VJSutKU23JyDM1UOtz3-us8NirreHLtvOMRgQCkxeSXPDI5vd8uefG23ZjYjwYiVwFLnt8QRPNb0Se7BXQFsfqtohljivWtaA0RhuVEZCg5wJp2TGWiB9WQe4fU1yCfybLKeOV4M4JDSpyi_A0W3NW4OWz2Q9V6H1lAbUc1OhD0EIvIRZ5CUnpuJe_i4ToVIzchxz6P8p8Ry8rSfJNFgIzH4ZzOSF_3P1n_hKvo_4Zt5lFOFVdl00h2fA", "widthPx": 3024, "heightPx": 4032, "authorAttributions": [{"displayName": "\u062e\u0627\u0644\u062f \u0628\u0646 \u0634\u0645\u0644\u0627\u0646", "uri": "https://maps.google.com/maps/contrib/111493791135407124189", "photoUri": "https://lh3.googleusercontent.com/a-/ALV-UjVG140LuHPEnv9f9eQ76ehdzee3nf5bwS7ZsTCCgXZOueJsSgVeGg=s100-p-k-no-mo"}], "flagContentUri": "https://www.google.com/local/imagery/report/?cb_client=maps_api_places.places_api&amp;image_key=!1e10!2sCIHM0ogKEICAgICMmKeFSg&amp;hl=en-US", "googleMapsUri": "https://www.google.com/maps/place//data=!3m4!1e2!3m2!1sCIHM0ogKEICAgICMmKeFSg!2e10!4m2!3m1!1s0x3e5e37822a08437d:0xb7e5429c36b6ab9c"}, {"name": "places/ChIJfUMIKoI3Xj4RnKu2NpxC5bc/photos/AeeoHcJgCzN8BXvQD20NK2g5-HflFXDN9p5a3Z2Slplh-vo5w5hmnk0oDeQyZJeoMTwK65DLLA0RHXuBIJqUOdW3qvQGwK7OFWg6sf2vOp92VJRK8q57m93YPYY-CND-gwlz0SLw5-AR9f44CyX7viX1C0Odznx8LyUWIwLoxPOzMra3vLT7UbDnREQ2MkpIqaOiAzkLUAT9ugwMpC4l8nBn7QcCFZ3xw1XBdzGKOlc8hXizA-P_e1gQeA0f6K8cAx-qOHuqhRl4iNn1B-5CxIUDtxQJdofkU1YQmYSZ82bCyPj0vZ3cE46JjbZDBz4593KGKrsDFxh29snOA6C_haAy58IJXoSNhzkK6roHFX4cijUu7_yqKHhczPxmarFT6dpnTO0BNoxAIEGaw5KMleHgBXYuEw7aDRgAjsCQmjolj3SZCNZY", "widthPx": 4032, "heightPx": 3024, "authorAttributions": [{"displayName": "Poorya Amini", "uri": "https://maps.google.com/maps/contrib/116122778935941110875", "photoUri": "https://lh3.googleusercontent.com/a/ACg8ocI5ZR3tRWJgBOOBKkwkGN60yWPkRnML1kaHy3Z1plgvwrcUww=s100-p-k-no-mo"}], "flagContentUri": "https://www.google.com/local/imagery/report/?cb_client=maps_api_places.places_api&amp;image_key=!1e10!2sCIHM0ogKEICAgICul5Kl3gE&amp;hl=en-US", "googleMapsUri": "https://www.google.com/maps/place//data=!3m4!1e2!3m2!1sCIHM0ogKEICAgICul5Kl3gE!2e10!4m2!3m1!1s0x3e5e37822a08437d:0xb7e5429c36b6ab9c"}, {"name": "places/ChIJfUMIKoI3Xj4RnKu2NpxC5bc/photos/AeeoHcKhLOGrvUDcnEVp1zrSVJhhGpSAWaOU-F24hFHXlaLHeAvPtckYHxd4FD49U4OglJlBLQurkrZlhotIIMlH1JBlGQvJpvBsNThkemWMhscqAp2VyDoR_UNS9mR8mOIG-V4-AGxGWyKjIkQTHbQsThfvp6UE8FB5USouia2BIsqC7oi3o-RGmO2p5mNJx3kwvyjDu7O16GgKwXIFxoLKz4UO33ly5kxhO78zGcXRH_Nz3B2T0DFEfclDWwe3cD771qtxY2pd6-arV-8P8GDGJha2xV-tYvuAhM0xlN938Ig6AEckQqSlS8U8QFTPJjZj4aOsga9SjVcm6vzTp5fEbUqdL1qR7VEJ5zpzS8aUEYVMFgkNTDets9IzVGiZbbmI3DKXC2oacS8CoXd4nZChuUyg5h4hEzUmvfmhUo-TVGgtcbmF", "widthPx": 4000, "heightPx": 2248, "authorAttributions": [{"displayName": "Abdul Manaf", "uri": "https://maps.google.com/maps/contrib/113510464923627116547", "photoUri": "https://lh3.googleusercontent.com/a-/ALV-UjXdIn9LEP2PrGGcAA8mgXqExNqw5FpQMkHJ4UNSZfyq0ZDM-RJR=s100-p-k-no-mo"}], "flagContentUri": "https://www.google.com/local/imagery/report/?cb_client=maps_api_places.places_api&amp;image_key=!1e10!2sCIHM0ogKEICAgICioeW92AE&amp;hl=en-US", "googleMapsUri": "https://www.google.com/maps/place//data=!3m4!1e2!3m2!1sCIHM0ogKEICAgICioeW92AE!2e10!4m2!3m1!1s0x3e5e37822a08437d:0xb7e5429c36b6ab9c"}, {"name": "places/ChIJfUMIKoI3Xj4RnKu2NpxC5bc/photos/AeeoHcJZN7jR0JekjGHCJQhkv7TXSIVI58Qx7Ruvi1ldm8hhsFklvmksREX1d1OLzVZcnG5GeOp997RCxepGXhfSvCUvDjlx1P43qXQEL-_maRJ1EmpPX5sSvlXIYCKZ28GlZFEETtvFa2zUyROdYpEAsar_koLFJ9W_RyvKJsAMZ3ecQvFWjgHeAZFd5_bhYaHwAv0vb4EUsWXpH80kwhd96zxQcYgaHcksOYzExvjI-EeP7OKLjTBgv7nfzwOu0FAxMAwgBi5qVU24bfKLlwchhSyvV6Cj4kDcDw23t5L9Y92fp7bq8MV0mehtiOyUJX3bt_tPQRJChtsEMQpltLwQ-JafJHOxL75F3rwqKF7PzxMyygxZvLj9RPrUmsYthEx_ZlOZ6ZPxavGMuO8sAznNq7cs2At9_WQwCs0sMGBD0q9cOQ", "widthPx": 3024, "heightPx": 4032, "authorAttributions": [{"displayName": "Keefi Yaslam", "uri": "https://maps.google.com/maps/contrib/107582199265070862323", "photoUri": "https://lh3.googleusercontent.com/a-/ALV-UjVizzyIDEo1T84KfNkr-gaqFeGjZiREM53ywuk96KVa4uDe5ZQ=s100-p-k-no-mo"}], "flagContentUri": "https://www.google.com/local/imagery/report/?cb_client=maps_api_places.places_api&amp;image_key=!1e10!2sCIHM0ogKEICAgIDU3a_TTA&amp;hl=en-US", "googleMapsUri": "https://www.google.com/maps/place//data=!3m4!1e2!3m2!1sCIHM0ogKEICAgIDU3a_TTA!2e10!4m2!3m1!1s0x3e5e37822a08437d:0xb7e5429c36b6ab9c"}, {"name": "places/ChIJfUMIKoI3Xj4RnKu2NpxC5bc/photos/AeeoHcIrSyIznMahNdxKgAEVrCadiu7y5T363TS4SZZ7yX4RsF9SW1qsQX8cL-hnhKXY2Uaa-TV_FlcU4RXdsyLwDpH__49O1UjlsU5zNRvhLRF_I03YDs5T1SU4BLFoO60rBbRapQBpCInC1gqUnt21tyLkK6VPLWQQ-HZ0K6Sq4wY0Rc1PsFv4wxHZ_2afJIhXFasAlWdnLeHNPEdqkN66fPgdWh7xWvM86wfHUqBifPybmtUcrJCsDqKkzZpgJImH26iZLnEruDLYGp_v-S5ANOdIli0gTo6UombQ6c2D1eMlzdvqMA9zWdTjmQwQKKDIUKPdrZocBPzQMsLKyEpuaRlw0146N-Jj4Wlq0vUsgETZz2YZEqdKn5Xh9NhJErBMPGVyEvilIiIvCe2yLLipHkucaD5WXpHmj4iDz_X1bG-Y9Q",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"https://www.google.com/local/imagery/report/?cb_client=maps_api_places.places_api&amp;image_key=!1e10!2sCIHM0ogKEICAgICK2bOSaA&amp;hl=en-US", "googleMapsUri": "https://www.google.com/maps/place//data=!3m4!1e2!3m2!1sCIHM0ogKEICAgICK2bOSaA!2e10!4m2!3m1!1s0x3e5e37822a08437d:0xb7e5429c36b6ab9c"}, {"name": "places/ChIJfUMIKoI3Xj4RnKu2NpxC5bc/photos/AeeoHcJmYlsKcPWbdEBA7BFra0qcEQn692CiJeJffOWlOx4boCNTiilffwwWBrMSjQvFEOagY_uVwG_GBNjUCM2c1opLx7WQnz3CS7VoXD0SUb41zGFmBqPkFJZI1RG9e9afwQlZR65i4Exw2hgdUgib9doOeQCOc0BhG27p_E-5t368qEm2Rx_0R_DLms8d5Vgig0N6N0XV3s08YdrCt43xyuNaSHf1brBlbDl0Xs_9YSgrKdAzQEZ822K2ObrY1QV14W8BkD3VhShLOUU7SUbEGen4QVFJwRddQ-uganacS7j5yDEfBmOFSPqsWwzQsHMCs-0H0FOVSBgdCmTHbrMoX3vdDgxPL8OX3b21eLz2B_HnQpTGD58XFHTyqPTHtW9jYFRrSrg1_FvB849emaC7JEIzBWrCosytlSfSQn9_GmHcfD4", "widthPx": 4032, "heightPx": 3024, "authorAttributions": [{"displayName": "Poorya Amini", "uri": "https://maps.google.com/maps/contrib/116122778935941110875", "photoUri": "https://lh3.googleusercontent.com/a/ACg8ocI5ZR3tRWJgBOOBKkwkGN60yWPkRnML1kaHy3Z1plgvwrcUww=s100-p-k-no-mo"}], "flagContentUri": "https://www.google.com/local/imagery/report/?cb_client=maps_api_places.places_api&amp;image_key=!1e10!2sCIHM0ogKEICAgICul5KT2wE&amp;hl=en-US", "googleMapsUri": "https://www.google.com/maps/place//data=!3m4!1e2!3m2!1sCIHM0ogKEICAgICul5KT2wE!2e10!4m2!3m1!1s0x3e5e37822a08437d:0xb7e5429c36b6ab9c"}]</t>
  </si>
  <si>
    <t>[{"longText": "Shk. Maktoum Bin Rashid Road", "shortText": "Shk. Maktoum Bin Rashid Rd", "types": ["route"], "languageCode": "en"}, {"longText": "EB2 02", "shortText": "EB2 02",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</si>
  <si>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Seih Al Sedirah East (723)</t>
  </si>
  <si>
    <t>Shk. Mohammed Bin Rashid St - Al Layyan - Seih Al Sedeirah - Abu Dhabi - United Arab Emirates</t>
  </si>
  <si>
    <t>ChIJv15QlgUIXz4RsFY4tlAGgPU</t>
  </si>
  <si>
    <t>https://maps.google.com/?cid=17690146280035604144</t>
  </si>
  <si>
    <t>7HPPQXV9+JQ</t>
  </si>
  <si>
    <t>POINT (54.9694039 24.7940374)</t>
  </si>
  <si>
    <t>gas_station, convenience_store, mosque, coffee_shop, car_wash, atm, cafe, bakery, finance, place_of_worship, point_of_interest, food_store, store, food, establishment</t>
  </si>
  <si>
    <t>https://www.google.com/maps/dir//''/data=!4m7!4m6!1m1!4e2!1m2!1m1!1s0x3e5f080596505ebf:0xf5800650b63856b0!3e0</t>
  </si>
  <si>
    <t>https://www.google.com/maps/place//data=!4m3!3m2!1s0x3e5f080596505ebf:0xf5800650b63856b0!12e1</t>
  </si>
  <si>
    <t>https://www.google.com/maps/place//data=!4m4!3m3!1s0x3e5f080596505ebf:0xf5800650b63856b0!9m1!1b1</t>
  </si>
  <si>
    <t>https://www.google.com/maps/place//data=!4m3!3m2!1s0x3e5f080596505ebf:0xf5800650b63856b0!10e5</t>
  </si>
  <si>
    <t>[{"name": "places/ChIJv15QlgUIXz4RsFY4tlAGgPU/reviews/ChZDSUhNMG9nS0VJQ0FnTUNnb3JyVlNBEAE", "relativePublishTimeDescription": "a month ago", "rating": 5, "text": {"text": "Today I filled petrol from Adnoc station 723.staff the way he approached me was really appreciated \ud83d\udc4d\nMr SHAJAHAN he described the benefits of 98 petrol and advantages of OBS\nnyc and good atmosphere", "languageCode": "en"}, "originalText": {"text": "Today I filled petrol from Adnoc station 723.staff the way he approached me was really appreciated \ud83d\udc4d\nMr SHAJAHAN he described the benefits of 98 petrol and advantages of OBS\nnyc and good atmosphere", "languageCode": "en"}, "authorAttribution": {"displayName": "Shafeeque KP", "uri": "https://www.google.com/maps/contrib/116421819736973841357/reviews", "photoUri": "https://lh3.googleusercontent.com/a/ACg8ocITwAKyO5ssmod1DwyooUIIrCqXyTwexwmHCCh9irPxkUO5Xhw=s128-c0x00000000-cc-rp-mo"}, "publishTime": "2025-02-15T10:10:23.047212Z", "flagContentUri": "https://www.google.com/local/review/rap/report?postId=ChZDSUhNMG9nS0VJQ0FnTUNnb3JyVlNBEAE&amp;d=17924085&amp;t=1", "googleMapsUri": "https://www.google.com/maps/reviews/data=!4m6!14m5!1m4!2m3!1sChZDSUhNMG9nS0VJQ0FnTUNnb3JyVlNBEAE!2m1!1s0x3e5f080596505ebf:0xf5800650b63856b0"}, {"name": "places/ChIJv15QlgUIXz4RsFY4tlAGgPU/reviews/ChdDSUhNMG9nS0VJQ0FnTUNna3J1dDNRRRAB", "relativePublishTimeDescription": "a month ago", "rating": 5, "text": {"text": "Today I visited adnoc 723\nNice atmosphere\nFilling staff are very fast and do their work properly especially Mr shajahan he attended me such a nice person\nKeep it up bro\nReally satisfied hat's off", "languageCode": "en"}, "originalText": {"text": "Today I visited adnoc 723\nNice atmosphere\nFilling staff are very fast and do their work properly especially Mr shajahan he attended me such a nice person\nKeep it up bro\nReally satisfied hat's off", "languageCode": "en"}, "authorAttribution": {"displayName": "Akram Ali", "uri": "https://www.google.com/maps/contrib/103916014779877825371/reviews", "photoUri": "https://lh3.googleusercontent.com/a/ACg8ocLaNlRLGuDGpgEFQ9K9sMOSzi8HWc75MGN_k46ool63gIwJHQ=s128-c0x00000000-cc-rp-mo"}, "publishTime": "2025-02-15T14:40:38.045541Z", "flagContentUri": "https://www.google.com/local/review/rap/report?postId=ChdDSUhNMG9nS0VJQ0FnTUNna3J1dDNRRRAB&amp;d=17924085&amp;t=1", "googleMapsUri": "https://www.google.com/maps/reviews/data=!4m6!14m5!1m4!2m3!1sChdDSUhNMG9nS0VJQ0FnTUNna3J1dDNRRRAB!2m1!1s0x3e5f080596505ebf:0xf5800650b63856b0"}, {"name": "places/ChIJv15QlgUIXz4RsFY4tlAGgPU/reviews/ChZDSUhNMG9nS0VJQ0FnTUNnek5fOEh3EAE", "relativePublishTimeDescription": "a month ago", "rating": 5, "text": {"text": "Today i filled the petrol from adnoc 723\nThe behaviour and attitude of the staff is very good\nOne of the staff he describes the benefits of Adnoc rewards\nIm satisfied", "languageCode": "en"}, "originalText": {"text": "Today i filled the petrol from adnoc 723\nThe behaviour and attitude of the staff is very good\nOne of the staff he describes the benefits of Adnoc rewards\nIm satisfied", "languageCode": "en"}, "authorAttribution": {"displayName": "Ranaraees Muna", "uri": "https://www.google.com/maps/contrib/118121440259143813749/reviews", "photoUri": "https://lh3.googleusercontent.com/a-/ALV-UjXaLcCQ0uKWPYCGM8ahPIc1q0SvG2cCjoeAzofWRq6rF_2k27c=s128-c0x00000000-cc-rp-mo"}, "publishTime": "2025-02-14T20:26:48.948922Z", "flagContentUri": "https://www.google.com/local/review/rap/report?postId=ChZDSUhNMG9nS0VJQ0FnTUNnek5fOEh3EAE&amp;d=17924085&amp;t=1", "googleMapsUri": "https://www.google.com/maps/reviews/data=!4m6!14m5!1m4!2m3!1sChZDSUhNMG9nS0VJQ0FnTUNnek5fOEh3EAE!2m1!1s0x3e5f080596505ebf:0xf5800650b63856b0"}, {"name": "places/ChIJv15QlgUIXz4RsFY4tlAGgPU/reviews/ChdDSUhNMG9nS0VJQ0FnSUNudUw2cmxBRRAB", "relativePublishTimeDescription": "6 months ago", "rating": 5, "text": {"text": "Nice spot with food and refreshing options.", "languageCode": "en"}, "originalText": {"text": "Nice spot with food and refreshing options.", "languageCode": "en"}, "authorAttribution": {"displayName": "\u0410\u043b\u0435\u043a\u0441\u0430\u043d\u0434\u0440 \u041b\u0438\u043d\u0435\u0432", "uri": "https://www.google.com/maps/contrib/110648358642253605622/reviews", "photoUri": "https://lh3.googleusercontent.com/a/ACg8ocISs8R6uJ493tD5M4YNmgWQlOqxQPfJkomdIsXHaXLspU7T4w=s128-c0x00000000-cc-rp-mo-ba5"}, "publishTime": "2024-09-22T15:44:25.088874Z", "flagContentUri": "https://www.google.com/local/review/rap/report?postId=ChdDSUhNMG9nS0VJQ0FnSUNudUw2cmxBRRAB&amp;d=17924085&amp;t=1", "googleMapsUri": "https://www.google.com/maps/reviews/data=!4m6!14m5!1m4!2m3!1sChdDSUhNMG9nS0VJQ0FnSUNudUw2cmxBRRAB!2m1!1s0x3e5f080596505ebf:0xf5800650b63856b0"}, {"name": "places/ChIJv15QlgUIXz4RsFY4tlAGgPU/reviews/ChdDSUhNMG9nS0VJQ0FnTUNBMVpHZS1RRRAB", "relativePublishTimeDescription": "2 months ago", "rating": 5, "text": {"text": "NEW EV CHARGING MACHINE INSTALLED", "languageCode": "en"}, "originalText": {"text": "NEW EV CHARGING MACHINE INSTALLED", "languageCode": "en"}, "authorAttribution": {"displayName": "anas babu", "uri": "https://www.google.com/maps/contrib/117915730094867150996/reviews", "photoUri": "https://lh3.googleusercontent.com/a-/ALV-UjUNQoF0EYZ8PmGYuTpMKt-0turJGcadRcSbcqupJnjSLEl4EyvH=s128-c0x00000000-cc-rp-mo"}, "publishTime": "2025-02-02T21:16:30.788292Z", "flagContentUri": "https://www.google.com/local/review/rap/report?postId=ChdDSUhNMG9nS0VJQ0FnTUNBMVpHZS1RRRAB&amp;d=17924085&amp;t=1", "googleMapsUri": "https://www.google.com/maps/reviews/data=!4m6!14m5!1m4!2m3!1sChdDSUhNMG9nS0VJQ0FnTUNBMVpHZS1RRRAB!2m1!1s0x3e5f080596505ebf:0xf5800650b63856b0"}]</t>
  </si>
  <si>
    <t>[{"name": "places/ChIJv15QlgUIXz4RsFY4tlAGgPU/photos/AeeoHcIJ-EAbZplqbS1y_4cmeNtu71UdFLxBF9Luv0h-Ae5e9tk3Nqo5rGauoBvwIZ44y72OqyugBH10yAw1SZG4Pe2fDh7ekKjdiawsZ9Svu3z5UmGdk-6KaCH3vRsX-lJKM-CvMvEXcDeZg6S31IKx_fkxA6az_rGPNdcd-pqFvvtrTUGg1u6ozAnQ1GzeTo8hE7jVgiMUmBJ6zICGeFJd_HGjSBOa9dBoywlaK2HlEaG42n6jmAHLJS3CFeTYDwV5NxF8BCoo3yYeH9Qy_LDgfeD-ckJ-2xzcEQiBOvcmiL5d6kp08RxLpQNBIHlPRslTls7y9VELXcGW4p3Y6DE8tWiV1MIHHgWUdZ08xFWjcoYH1rBCyxe3Z_zSlQsvcGInecygPEZUdwNM1xe7AJZnzeYCjkHcNa7CDA0qBDtwzlfdeA", "widthPx": 1920, "heightPx": 1440, "authorAttributions": [{"displayName": "\u0410\u043b\u0435\u043a\u0441\u0430\u043d\u0434\u0440 \u041b\u0438\u043d\u0435\u0432", "uri": "https://maps.google.com/maps/contrib/110648358642253605622", "photoUri": "https://lh3.googleusercontent.com/a/ACg8ocISs8R6uJ493tD5M4YNmgWQlOqxQPfJkomdIsXHaXLspU7T4w=s100-p-k-no-mo"}], "flagContentUri": "https://www.google.com/local/imagery/report/?cb_client=maps_api_places.places_api&amp;image_key=!1e10!2sCIHM0ogKEICAgICnuL6rNA&amp;hl=en-US", "googleMapsUri": "https://www.google.com/maps/place//data=!3m4!1e2!3m2!1sCIHM0ogKEICAgICnuL6rNA!2e10!4m2!3m1!1s0x3e5f080596505ebf:0xf5800650b63856b0"}, {"name": "places/ChIJv15QlgUIXz4RsFY4tlAGgPU/photos/AeeoHcI1tC8hZ0AHeJplmUkiIAKkm4tKEsheu38aG23O19OXRIarOK4GxG7ehJox2N7JxH_vvIzekfAlSfGZZf0zodP9Vm0lqd5Irb1jgXle1cGHybnKnfeREdDAIuisKTnFilZFz5nhaX02qIvJT0yEwWhWfz3g58a2zVR1poBPmJe7tqfr3NAqOn-aNuNc3IDH3Gb_pSM6dbV0bjPYNHBgChHbs5mCNOFdTNMHpdZiuaNI7A0kwtxFc0j_yS67MjLyqq-0xR3m7vc8gwr-ENrswTPPN9A2oo2O6y5H26L3uYNSW5R_74ri5xhiiLvtygiLct8FXSnstWEtlh7cmBtwXdUrSOf3xxQaK6IeFlr3LWxUlKUO2-RrkLXftAPZ-ERXrjUEQi5WkvCrwSJbIepruceiR32G81DbsFnMruKU6tY", "widthPx": 2048, "heightPx": 1536, "authorAttributions": [{"displayName": "Suhail Husain", "uri": "https://maps.google.com/maps/contrib/105409094870345784546", "photoUri": "https://lh3.googleusercontent.com/a/ACg8ocKmc7s6vi9fW1lqG98FylodL40L9tr6rvBlZX8vbfkqI0o2Tg=s100-p-k-no-mo"}], "flagContentUri": "https://www.google.com/local/imagery/report/?cb_client=maps_api_places.places_api&amp;image_key=!1e10!2sCIHM0ogKEICAgICGhP_LRQ&amp;hl=en-US", "googleMapsUri": "https://www.google.com/maps/place//data=!3m4!1e2!3m2!1sCIHM0ogKEICAgICGhP_LRQ!2e10!4m2!3m1!1s0x3e5f080596505ebf:0xf5800650b63856b0"}, {"name": "places/ChIJv15QlgUIXz4RsFY4tlAGgPU/photos/AeeoHcI2AEQv87ZJPYyQ7kD3i-bCIVtWvdakPmWYFtSYLr3IromLp_MSTLhGm0zmTZ7Y1w8PzFA584JNEERIZK3QNqLkDcLeUe34XIqBr7Baf-XpugPiyfDgkKvZ2vNr2VHV4wKDknnkhuhIBHdU0mkZ9w2rO-YR_kqNHFTuuvZZofIoik0FiRnrMcOMTjSosqoPtnw7kmAHUxL6WbeiwEspr2yL01XZXIZGdGgPhh8nCNGvTrdQxdny19oCwXkzCwIRsNN6IQedXqQ0gVGJWn6Rh7xQoMUImznKoh-clSdrMJQm1BMHYy7HpnzqTVFH6ziYmpEfa7XPDO89FOPLqeowiR3F8iqUbJ-QMkL-lLwl5uP-bPnz1ps5WOn3qLaCD3uoiirINY_PC3fGoZhzInPE-Yb_aI26WvMmwtkvnBw1_G19HALJtVJ-JATFLR9s1h4P", "widthPx": 3060, "heightPx": 4080, "authorAttributions": [{"displayName": "anas babu", "uri": "https://maps.google.com/maps/contrib/117915730094867150996", "photoUri": "https://lh3.googleusercontent.com/a-/ALV-UjUNQoF0EYZ8PmGYuTpMKt-0turJGcadRcSbcqupJnjSLEl4EyvH=s100-p-k-no-mo"}], "flagContentUri": "https://www.google.com/local/imagery/report/?cb_client=maps_api_places.places_api&amp;image_key=!1e10!2sCIABIhADyfHtNywy9mef4CcABgLB&amp;hl=en-US", "googleMapsUri": "https://www.google.com/maps/place//data=!3m4!1e2!3m2!1sCIABIhADyfHtNywy9mef4CcABgLB!2e10!4m2!3m1!1s0x3e5f080596505ebf:0xf5800650b63856b0"}, {"name": "places/ChIJv15QlgUIXz4RsFY4tlAGgPU/photos/AeeoHcI180kCzivrBNKORMB4IXOHSKRaORrz7oBbs9n3OhG_5lNNNYTGDW0k2uyx1fVepLdLljlSO3VJcMLll5_NmUfs6Aqq1V9qNrX9XasJKkbU92qs8tIRHyjFUJXAuqDfpmPivtf1MeB9CfHK3zDHYtjf-xKtTXiGiD-M4NzH0cjFi7TcKArCKV1EcgO_qICxPveJiENlTw1u5JmAUjWRvZG8vwPFZlkTsdCatmfSeThNsuUJbOuDpIEuOWjZyJ-PncZBdthHbA6xGZK4N4PAgBSMrDed8HaVfqPPd64ud2VsGCLHNVeDn9ceeGXthfBmed3m2dxn6GIHfimnu8SYPmCuAkYV4FRpoioJJ13bhCJSwiGXBQXHGJHIS1FRdustzHglDCxsdG6VbvQ94hsOVE4vma2eBoQrIuBFOAsUUHBmpA", "widthPx": 3648, "heightPx": 2736, "authorAttributions": [{"displayName": "Waleed Alobeidli", "uri": "https://maps.google.com/maps/contrib/107452518523878830937", "photoUri": "https://lh3.googleusercontent.com/a/ACg8ocL8mcVk14bVPY9E7QpNF6Bxvp8fPOa4gs9PEJqVgdIHsuoNOQ=s100-p-k-no-mo"}], "flagContentUri": "https://www.google.com/local/imagery/report/?cb_client=maps_api_places.places_api&amp;image_key=!1e10!2sCIHM0ogKEICAgICc8uGXHQ&amp;hl=en-US", "googleMapsUri": "https://www.google.com/maps/place//data=!3m4!1e2!3m2!1sCIHM0ogKEICAgICc8uGXHQ!2e10!4m2!3m1!1s0x3e5f080596505ebf:0xf5800650b63856b0"}, {"name": "places/ChIJv15QlgUIXz4RsFY4tlAGgPU/photos/AeeoHcKkv-zFuMxIOmKJTRG-fGiNXhEI2pnNpIls3c9IqeeyQef-pP4PDzkJtv25xiySA8AMQh2rSp7X7UBN_OK1UPtjcwBWQUqf9O9xvYbNcaM96WSYKjOK8f3jx-eTE91UMw08VYg2kBFFLPhxS728mprrWYoNCLiQab1v5rp3t5ZLY65IOOzh6NfLmD-DrWHIdCMQ0NYbpmW-rIrOEfujIp9zf252F3NCrE-5wbAzTD2dgEVjNwtMEAyow0pCifSw3uE_acYrpadMXf0Ui_84FPBbt1Lgt3-2rTl1E9zsHReXsQ0kCY_8dUcdFKeMpYxO65XPtzeqr1-S5nlD70GB8cCKp5IrQv9YuZJYnQDD7eArA6uOoG5bnpSqwAYW9-WP0y-8pdUubCmamcTdbIQ57x9252M669_P2NFdqcmDbcwY5Ow", "widthPx": 3024, "heightPx": 4032, "authorAttributions": [{"displayName": "Jixs Dacanay (Vloggavoom)", "uri": "https://maps.google.com/maps/contrib/109343641533689028296", "photoUri": "https://lh3.googleusercontent.com/a-/ALV-UjVm5HxJy-vb741caQYIft33TxmmFBU-iIjRacy7ZswLKsoz_PxL=s100-p-k-no-mo"}], "flagContentUri": "https://www.google.com/local/imagery/report/?cb_client=maps_api_places.places_api&amp;image_key=!1e10!2sCIHM0ogKEICAgID4gYTelgE&amp;hl=en-US", "googleMapsUri": "https://www.google.com/maps/place//data=!3m4!1e2!3m2!1sCIHM0ogKEICAgID4gYTelgE!2e10!4m2!3m1!1s0x3e5f080596505ebf:0xf5800650b63856b0"}, {"name": "places/ChIJv15QlgUIXz4RsFY4tlAGgPU/photos/AeeoHcK0vpJ3hCNXHbgXWR_A67zZElIVNIXKy1esuojXe28rMpJTxVLNystyS4GM-Kj8sSAUTZZgbSa2fI50Hl_ZcEGvja5E4hef6DzGv0WubrmagancikW4dW3d15hM3jUWC22nwGxfSjA9g0dLuV8rINIYaPZHx790UDBoIzhD8_pZk2zvcIjPfXCJ5CIdK-TDtpCzUoW-h-JZbfJTS1vT949bCrwDQaoeRL6JE2M5Lsuq5eYQKMTze9UseaRNQo6NobydgnRXQE-q-zCWEkAdVbqv36daXBRkc88RxvK3SVpF5VeUzbwKPVGnx--n8Snc7zMNmjdMnfoiP4QouWNPvNqQZ-Xfa_Jod9ZnZb53h-DK7MZyq8Rw8hfQH8oomUNX2QdstiQlVXvwbMauBjso5xSe4712w-WbJhJHqzw6OUnyPw", "widthPx": 3024, "heightPx": 4032, "authorAttributions": [{"displayName": "S bin omair", "uri": "https://maps.google.com/maps/contrib/111118089672798694070", "photoUri": "https://lh3.googleusercontent.com/a-/ALV-UjUQSqulaaUBjLm-qyX76nshR9LhEEQ_5kRvN-L37fWkV-MDiDBk=s100-p-k-no-mo"}], "flagContentUri": "https://www.google.com/local/imagery/report/?cb_client=maps_api_places.places_api&amp;image_key=!1e10!2sCIHM0ogKEICAgIDEv4ODaA&amp;hl=en-US", "googleMapsUri": "https://www.google.com/maps/place//data=!3m4!1e2!3m2!1sCIHM0ogKEICAgIDEv4ODaA!2e10!4m2!3m1!1s0x3e5f080596505ebf:0xf5800650b63856b0"}, {"name": "places/ChIJv15QlgUIXz4RsFY4tlAGgPU/photos/AeeoHcK_YQ4W4MK1nRKwRJjdRRPxBLLfLhvqcprkAN5n7W84XqK1Z6GV2Xia199-I09N-gpfjQyv-FtxPuWttys-rJrg3MP4aNZfL2HforTHd-l1WfxqpGZosVs4cfpqdCcxX6tMWC86aFZoB1QR2DKFHJw_zZ-CklYoFrLY537HeoiOpHeqVPqUtCV1-V8lNKDlgxBmw7SpYCT9Tgr92TlMEcaPqDmJho7bX4GRhCB3PCmhTYKW7KowcBm-nOPINF4Yk3tFWClDvrU-OrcRoguDaKfuCazgbgkN4gDzG5ByOTcGC0Liwvifb7zhyUenGYY-whX6ZT0dw23fHYzVxd3OTThJ2ED5TMmhPrnVW1xMNSc9Lkp9kO4wYaNGykYc3VPjw4IN1cza0K3_u7uSbu2I81_oG607byheGuOzgfpZa-4t7t9e", "widthPx": 1800, "heightPx": 4000, "authorAttributions": [{"displayName": "Nawas Tharakkal", "uri": "https://maps.google.com/maps/contrib/116243610584681474143", "photoUri": "https://lh3.googleusercontent.com/a-/ALV-UjWyLCZX58oZT6_BOJj0iEzRAqd5IbRI5C84ysc8cpq2gVBHsStryQ=s100-p-k-no-mo"}], "flagContentUri": "https://www.google.com/local/imagery/report/?cb_client=maps_api_places.places_api&amp;image_key=!1e10!2sCIHM0ogKEICAgIDO5_HPhwE&amp;hl=en-US", "googleMapsUri": "https://www.google.com/maps/place//data=!3m4!1e2!3m2!1sCIHM0ogKEICAgIDO5_HPhwE!2e10!4m2!3m1!1s0x3e5f080596505ebf:0xf5800650b63856b0"}, {"name": "places/ChIJv15QlgUIXz4RsFY4tlAGgPU/photos/AeeoHcIMpFECb87KgEmEf_9-_6mG7mlOXJwZGefjAyL9YfpBpVgLMbCrIKwFcAGIKfiGJMuPCaK5Rztbl2zX7cMhiGQCng_tZPcQTHCYypXRdnVJ7t0HqMz1jeaIsayyb6Dqv5zSVUSy4qe2jhxp6Da8U51_APBa_0MJws6SkGYqM3iUQT-iNhvhgYo_SkmC2sFtGOe_FV3IzB-jFvmqkPBrxWzbQ-X9oDNNg9DnvWZ3D9iHb6KC0-3m9UDh3AtQU6e0S1tpt85WorHdv2sUrybfiFYNK6mEF6Rv6A4gOVAmiEdO3EkfTarZd1cdW8-4AIHBLFdaAxIT8aRI1Z7-JFRdpcAw-9Db9Nm3Jf8gdmUvKKejc70m0CNf0eGuXtKeVwFwZpO2TxYlURSpdHM9OvZ7omFDfdjHVgtDgdVWcsnV8Rk_X1LZ", "widthPx": 3024, "heightPx": 4032, "authorAttributions": [{"displayName": "Amina Alhosany", "uri": "https://maps.google.com/maps/contrib/118009545790559990973", "photoUri": "https://lh3.googleusercontent.com/a-/ALV-UjVzRhhX4RLytFB5RYsMOalNv4ZPC4s7SRqoScie8RMpnQg_Z1s_Cw=s100-p-k-no-mo"}], "flagContentUri": "https://www.google.com/local/imagery/report/?cb_client=maps_api_places.places_api&amp;image_key=!1e10!2sCIHM0ogKEICAgIDktJD44AE&amp;hl=en-US", "googleMapsUri": "https://www.google.com/maps/place//data=!3m4!1e2!3m2!1sCIHM0ogKEICAgIDktJD44AE!2e10!4m2!3m1!1s0x3e5f080596505ebf:0xf5800650b63856b0"}, {"name": "places/ChIJv15QlgUIXz4RsFY4tlAGgPU/photos/AeeoHcJFE-p9l3Ke9NBuKYHsS7W809A3SsO77PM4KzoBW0HhQE1GHhDa3u1diwaD8BW7D2kflGA2Ih1w1jr8V1EWQ4JADrxx_tLKcKCjPDXI5OHu6CwzfQi-lX-HWxUrXeqniiBb0IJIRFOi97exWrGgGm5Hh0W9NA9sDOv23GxO0nHbCxT7v_zz7cPSORMjjnUbNe3Rrq2oivCDgCI_AoSqirls4hPo8DSLlyfdxJamcFSFXGbE155jfllv0pp8Ofg1AaVt_zfUeClSvYIC1mh0wTR68ZN_xn4joRrrz6qVJ9sZxDZQFHKe9bMbL5gPzl7SbC1pz8NkSxBar7n10I2seSVgNZ75bpIoZFZKcT11YlJ4kXPk4NiH14hoSDBUROeOmoDL-q-GvU_3Wn_m-D-tLneLPpzsDA1cQ0DU_7mH6rpIhA", "widthPx": 4160, "heightPx": 3120, "authorAttributions": [{"displayName": "Sameer Ahamed", "uri": "https://maps.google.com/maps/contrib/102543967703197433837", "photoUri": "https://lh3.googleusercontent.com/a/ACg8ocI0EtdPju6SmNEM8okKG2StIIYvMGulmtJ4ND2RD13OQnDrhmGC=s100-p-k-no-mo"}], "flagContentUri": "https://www.google.com/local/imagery/report/?cb_client=maps_api_places.places_api&amp;image_key=!1e10!2sCIHM0ogKEICAgICkybzgDA&amp;hl=en-US", "googleMapsUri": "https://www.google.com/maps/place//data=!3m4!1e2!3m2!1sCIHM0ogKEICAgICkybzgDA!2e10!4m2!3m1!1s0x3e5f080596505ebf:0xf5800650b63856b0"}, {"name": "places/ChIJv15QlgUIXz4RsFY4tlAGgPU/photos/AeeoHcJ_uBMCYBQYp6p-Ew9o8RAIZBqnaDe-xnrDPe2nDzWo2AH1Z30s3rObELrOft1S2afrn147dz55iS02ZJXlvRFlxaAZJR69r0iswHMDa283iWAaP21cxR6Xbk40h4Ze2MDlLb6A5_ICtReDGanTPOsm6mTmT-kZFx6ndDcDOjG_-eQUmMhjjsm8rgg8Y4_hw7YQoTnTFvfEb__Zzw-zXpsLkeOnBOmkbcz3KOD54kjtmwSfOvks_EUSq8kiSektxBNHqhi0AFHWAbJlat1EyPyyBDCy2DlWGeeszGnXwAXkkkZULzF66UBHib9QA0LGC0M1kyWKIoQwxEf7eIwD_bEDFqS5l_gALW2dnBcFsuyuj0Bg1wEAbHdn0gds5ad9OhOG62qZFal9-LuVLgD2U4a5lV7lVr6rbhFgszUuuAtPdg", "widthPx": 4160, "heightPx": 3120, "authorAttributions": [{"displayName": "Sameer Ahamed", "uri": "https://maps.google.com/maps/contrib/102543967703197433837", "photoUri": "https://lh3.googleusercontent.com/a/ACg8ocI0EtdPju6SmNEM8okKG2StIIYvMGulmtJ4ND2RD13OQnDrhmGC=s100-p-k-no-mo"}], "flagContentUri": "https://www.google.com/local/imagery/report/?cb_client=maps_api_places.places_api&amp;image_key=!1e10!2sCIHM0ogKEICAgICkybzgTA&amp;hl=en-US", "googleMapsUri": "https://www.google.com/maps/place//data=!3m4!1e2!3m2!1sCIHM0ogKEICAgICkybzgTA!2e10!4m2!3m1!1s0x3e5f080596505ebf:0xf5800650b63856b0"}]</t>
  </si>
  <si>
    <t>[{"longText": "Shk. Mohammed Bin Rashid St", "shortText": "Shk. Mohammed Bin Rashid St", "types": ["route"], "languageCode": "en"}, {"longText": "Seih Al Sedeirah", "shortText": "Seih Al Sedeirah", "types": ["neighborhood", "political"], "languageCode": "en"}, {"longText": "Al Layyan", "shortText": "Al Layyan",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</si>
  <si>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Sir Baniyas Island (525)</t>
  </si>
  <si>
    <t>Sir Baniyas ISland - Al Dhannah City - Abu Dhabi - United Arab Emirates</t>
  </si>
  <si>
    <t>ChIJA0ppkoUpQz4RzPiGJ0RffS0</t>
  </si>
  <si>
    <t>https://maps.google.com/?cid=3277880850121160908</t>
  </si>
  <si>
    <t>7HPJ5HJ9+8C</t>
  </si>
  <si>
    <t>POINT (52.5685329 24.1808271)</t>
  </si>
  <si>
    <t>https://www.google.com/maps/dir//''/data=!4m7!4m6!1m1!4e2!1m2!1m1!1s0x3e43298592694a03:0x2d7d5f442786f8cc!3e0</t>
  </si>
  <si>
    <t>https://www.google.com/maps/place//data=!4m3!3m2!1s0x3e43298592694a03:0x2d7d5f442786f8cc!12e1</t>
  </si>
  <si>
    <t>https://www.google.com/maps/place//data=!4m4!3m3!1s0x3e43298592694a03:0x2d7d5f442786f8cc!9m1!1b1</t>
  </si>
  <si>
    <t>https://www.google.com/maps/place//data=!4m3!3m2!1s0x3e43298592694a03:0x2d7d5f442786f8cc!10e5</t>
  </si>
  <si>
    <t>[{"longText": "Sir Baniyas ISland", "shortText": "Sir Baniyas ISland", "types": ["point_of_interest", "establishment"], "languageCode": "ar-Latn"}, {"longText": "Al Dhannah City", "shortText": "Al Dhannah City",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</si>
  <si>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Falah (931)</t>
  </si>
  <si>
    <t>Sultan Bin Zayed The First St - Al Danah - E18 01 - Abu Dhabi - United Arab Emirates</t>
  </si>
  <si>
    <t>ChIJ3WIS8D5mXj4RlFCSRVoBCkY</t>
  </si>
  <si>
    <t>https://maps.google.com/?cid=5046847819647963284</t>
  </si>
  <si>
    <t>7HPPF9GC+HJ</t>
  </si>
  <si>
    <t>POINT (54.3715708 24.4764377)</t>
  </si>
  <si>
    <t>gas_station, deli, convenience_store, car_wash, bakery, auto_parts_store, coffee_shop, cafe, car_repair, food_store, store, food, point_of_interest, establishment</t>
  </si>
  <si>
    <t>https://www.google.com/maps/dir//''/data=!4m7!4m6!1m1!4e2!1m2!1m1!1s0x3e5e663ef01262dd:0x460a015a45925094!3e0</t>
  </si>
  <si>
    <t>https://www.google.com/maps/place//data=!4m3!3m2!1s0x3e5e663ef01262dd:0x460a015a45925094!12e1</t>
  </si>
  <si>
    <t>https://www.google.com/maps/place//data=!4m4!3m3!1s0x3e5e663ef01262dd:0x460a015a45925094!9m1!1b1</t>
  </si>
  <si>
    <t>https://www.google.com/maps/place//data=!4m3!3m2!1s0x3e5e663ef01262dd:0x460a015a45925094!10e5</t>
  </si>
  <si>
    <t>[{"name": "places/ChIJ3WIS8D5mXj4RlFCSRVoBCkY/reviews/ChdDSUhNMG9nS0VJQ0FnSUNwOHE3UjRBRRAB", "relativePublishTimeDescription": "a year ago", "rating": 5, "text": {"text": "Doing this review to thank Al Futaim Service Center for checking my car as I needed to have it tested as a requirement for car renewal. Mr. Ali, the manager personally attended to us who did some check (battery, water, oil etc.). He was so kind to help us for free (no parts replacement was required) so it was free (gave a tip instead). Thanks, Mr. Ali and staff. Great service \ud83d\udc4f\n\nWe also had my car washed for AED 38. First time to do that here and I was satisfied with the services and outcome \ud83d\udc4d", "languageCode": "en"}, "originalText": {"text": "Doing this review to thank Al Futaim Service Center for checking my car as I needed to have it tested as a requirement for car renewal. Mr. Ali, the manager personally attended to us who did some check (battery, water, oil etc.). He was so kind to help us for free (no parts replacement was required) so it was free (gave a tip instead). Thanks, Mr. Ali and staff. Great service \ud83d\udc4f\n\nWe also had my car washed for AED 38. First time to do that here and I was satisfied with the services and outcome \ud83d\udc4d", "languageCode": "en"}, "authorAttribution": {"displayName": "Nej DT", "uri": "https://www.google.com/maps/contrib/113401304470041779754/reviews", "photoUri": "https://lh3.googleusercontent.com/a-/ALV-UjUW8wjihsiwEnwLgHpTDiqmSwnAurTWKEGKE7LrBX_WOhLglxbQ=s128-c0x00000000-cc-rp-mo-ba4"}, "publishTime": "2023-08-01T12:09:22.856017Z", "flagContentUri": "https://www.google.com/local/review/rap/report?postId=ChdDSUhNMG9nS0VJQ0FnSUNwOHE3UjRBRRAB&amp;d=17924085&amp;t=1", "googleMapsUri": "https://www.google.com/maps/reviews/data=!4m6!14m5!1m4!2m3!1sChdDSUhNMG9nS0VJQ0FnSUNwOHE3UjRBRRAB!2m1!1s0x3e5e663ef01262dd:0x460a015a45925094"}, {"name": "places/ChIJ3WIS8D5mXj4RlFCSRVoBCkY/reviews/ChdDSUhNMG9nS0VJQ0FnSURua05fTHdRRRAB", "relativePublishTimeDescription": "6 months ago", "rating": 2, "text": {"text": "The car wash attendants were like expecting tip from me each time I go there. If you didn't give, they speak something using their language, like what happend this morning, unfortunately , I understand Hindi, which seems a not so good comment from them.  I know how difficult life is, but, this is not acceptable. I hope this should be stand corrected!", "languageCode": "en"}, "originalText": {"text": "The car wash attendants were like expecting tip from me each time I go there. If you didn't give, they speak something using their language, like what happend this morning, unfortunately , I understand Hindi, which seems a not so good comment from them.  I know how difficult life is, but, this is not acceptable. I hope this should be stand corrected!", "languageCode": "en"}, "authorAttribution": {"displayName": "Jamie Butac", "uri": "https://www.google.com/maps/contrib/112100649631262517169/reviews", "photoUri": "https://lh3.googleusercontent.com/a/ACg8ocL4FRO6NTJVm57aL3ahXQhvwJp0qs-41VznOZ_b0I9QkFAhIg=s128-c0x00000000-cc-rp-mo"}, "publishTime": "2024-10-02T07:05:06.911044Z", "flagContentUri": "https://www.google.com/local/review/rap/report?postId=ChdDSUhNMG9nS0VJQ0FnSURua05fTHdRRRAB&amp;d=17924085&amp;t=1", "googleMapsUri": "https://www.google.com/maps/reviews/data=!4m6!14m5!1m4!2m3!1sChdDSUhNMG9nS0VJQ0FnSURua05fTHdRRRAB!2m1!1s0x3e5e663ef01262dd:0x460a015a45925094"}, {"name": "places/ChIJ3WIS8D5mXj4RlFCSRVoBCkY/reviews/ChZDSUhNMG9nS0VJQ0FnSUNUZzhTUFR3EAE", "relativePublishTimeDescription": "10 months ago", "rating": 4, "text": {"text": "Car wash here. Short queue compared to many others. Maybe no AC waiting area, that's why.", "languageCode": "en"}, "originalText": {"text": "Car wash here. Short queue compared to many others. Maybe no AC waiting area, that's why.", "languageCode": "en"}, "authorAttribution": {"displayName": "Seann", "uri": "https://www.google.com/maps/contrib/106983829241903804343/reviews", "photoUri": "https://lh3.googleusercontent.com/a-/ALV-UjXm8ZCugXfUrIDn4okVqeyBnd7g_JOazCqOyRthGeW5zouEGWbY=s128-c0x00000000-cc-rp-mo-ba5"}, "publishTime": "2024-05-18T10:24:58.544151Z", "flagContentUri": "https://www.google.com/local/review/rap/report?postId=ChZDSUhNMG9nS0VJQ0FnSUNUZzhTUFR3EAE&amp;d=17924085&amp;t=1", "googleMapsUri": "https://www.google.com/maps/reviews/data=!4m6!14m5!1m4!2m3!1sChZDSUhNMG9nS0VJQ0FnSUNUZzhTUFR3EAE!2m1!1s0x3e5e663ef01262dd:0x460a015a45925094"}, {"name": "places/ChIJ3WIS8D5mXj4RlFCSRVoBCkY/reviews/ChZDSUhNMG9nS0VJQ0FnSURib2FXSUdnEAE", "relativePublishTimeDescription": "8 months ago", "rating": 3, "text": {"text": "We all love Adnoc services, but lately most washrooms aren\u2019t clean as usual and  cant find hand sanitizer anywhere! All bottles are empty", "languageCode": "en"}, "originalText": {"text": "We all love Adnoc services, but lately most washrooms aren\u2019t clean as usual and  cant find hand sanitizer anywhere! All bottles are empty", "languageCode": "en"}, "authorAttribution": {"displayName": "bushra ali", "uri": "https://www.google.com/maps/contrib/115902575229076005263/reviews", "photoUri": "https://lh3.googleusercontent.com/a-/ALV-UjVJbTOptjMs-gPNebn0i7E2w5pQFRSO2x_5XyAtAhtzHLBHGdj2=s128-c0x00000000-cc-rp-mo"}, "publishTime": "2024-08-06T08:36:24.144018Z", "flagContentUri": "https://www.google.com/local/review/rap/report?postId=ChZDSUhNMG9nS0VJQ0FnSURib2FXSUdnEAE&amp;d=17924085&amp;t=1", "googleMapsUri": "https://www.google.com/maps/reviews/data=!4m6!14m5!1m4!2m3!1sChZDSUhNMG9nS0VJQ0FnSURib2FXSUdnEAE!2m1!1s0x3e5e663ef01262dd:0x460a015a45925094"}, {"name": "places/ChIJ3WIS8D5mXj4RlFCSRVoBCkY/reviews/ChdDSUhNMG9nS0VJQ0FnSUNYeEptQl93RRAB", "relativePublishTimeDescription": "5 months ago", "rating": 1, "text": {"text": "The Nepali lady in the cash counter was terrible, no customer service, as in zero.", "languageCode": "en"}, "originalText": {"text": "The Nepali lady in the cash counter was terrible, no customer service, as in zero.", "languageCode": "en"}, "authorAttribution": {"displayName": "R L", "uri": "https://www.google.com/maps/contrib/111183133647715856080/reviews", "photoUri": "https://lh3.googleusercontent.com/a-/ALV-UjUyR3_fNN8c7H9uAzkf4ta2I1j7x-0XLE0QFPvpPYjC3r338beP=s128-c0x00000000-cc-rp-mo-ba4"}, "publishTime": "2024-10-13T09:55:56.427543Z", "flagContentUri": "https://www.google.com/local/review/rap/report?postId=ChdDSUhNMG9nS0VJQ0FnSUNYeEptQl93RRAB&amp;d=17924085&amp;t=1", "googleMapsUri": "https://www.google.com/maps/reviews/data=!4m6!14m5!1m4!2m3!1sChdDSUhNMG9nS0VJQ0FnSUNYeEptQl93RRAB!2m1!1s0x3e5e663ef01262dd:0x460a015a45925094"}]</t>
  </si>
  <si>
    <t>[{"name": "places/ChIJ3WIS8D5mXj4RlFCSRVoBCkY/photos/AeeoHcIB6AoUTjUDtDo_I6z4MSEbQObmIDcSDZAr5p4eP5215J0MWze4EQfbXQN9nfpBskfC1SIijo2CGZ0n_zEDSm15YLaET2ekcXU1Pw9u8OLHp-rVuInVTFPNnSeseDz4ZA2P51KP_C0qa_pw9hBA_1HyFLR7o7Zr4EgKDrtzomuYyhfyEbXF5OSRfEdaduE_UezlSBNGrJVmT1__Iw_ea3hWvHPLjb1lo67q1qeTL1RoR-Imkc6yOpKJtlXxm4dv1XzzgB4Xni-qXUZSy17Wu-d-VAZUgGHf7Ovy-tf3e8lDeLC_Q8eS6jNBr6kfcy4QfOHMmjPUCD7R_O9QVfr2F8NKN7JA_nzbb2yH-yllBd8iEwqJkgHAQb-GnuKgQiRO7Xye7Vs-Sl6TeR8Wldogfs1JFaLgEskpIBhPfXRbKY8", "widthPx": 1920, "heightPx": 1080, "authorAttributions": [{"displayName": "Fadi Abuamara", "uri": "https://maps.google.com/maps/contrib/106152707278207904937", "photoUri": "https://lh3.googleusercontent.com/a-/ALV-UjU7YHRKnsAOQBFPQPa2Oi4y7j6zW1R69RjOelDcyUVkhY50ktBe=s100-p-k-no-mo"}], "flagContentUri": "https://www.google.com/local/imagery/report/?cb_client=maps_api_places.places_api&amp;image_key=!1e10!2sCIHM0ogKEICAgIDW04SsQQ&amp;hl=en-US", "googleMapsUri": "https://www.google.com/maps/place//data=!3m4!1e2!3m2!1sCIHM0ogKEICAgIDW04SsQQ!2e10!4m2!3m1!1s0x3e5e663ef01262dd:0x460a015a45925094"}, {"name": "places/ChIJ3WIS8D5mXj4RlFCSRVoBCkY/photos/AeeoHcIuEFlIFbGivsN_BvpIABOUuB4D57hdGg3Kb4yBUSdhhkeygyhQXQx5j_B4kQ57BpS9FnXFnYQIKfJWR2xegRWfulQE2O1UZDeFyapUvNGNLg3wZuBZJ5OrGtQq66FNhIB4MHH9ZmxAMhVG6FJiMcgmxpKvG2Cgo2QfWf9KttVzn6KTw_o6V4Qt-l-LMeqHDExZaR6baACe_taKxHVNT-I0wPyN_OA-igkzgFM4nfinr3qZLEBTgIorYWZ8inqujdA0i1gEc1b248VUVrHiJkdmp0fPRyKNOIdcLhhoB3D4ibsIgCRk7ZkmVdcVIfPIVu-Q5oztqR4Q3bduoZlsw3PpUg0AY94YAW9Kz3i3P00ZFOMNk6E-ksa2LaesWktgOrpI7Bs8xUM6btf1OGTgT4TsI82kbhOCJRWHqYCaX9bkXw", "widthPx": 4000, "heightPx": 3000, "authorAttributions": [{"displayName": "Nej DT", "uri": "https://maps.google.com/maps/contrib/113401304470041779754", "photoUri": "https://lh3.googleusercontent.com/a-/ALV-UjUW8wjihsiwEnwLgHpTDiqmSwnAurTWKEGKE7LrBX_WOhLglxbQ=s100-p-k-no-mo"}], "flagContentUri": "https://www.google.com/local/imagery/report/?cb_client=maps_api_places.places_api&amp;image_key=!1e10!2sCIHM0ogKEICAgICp8u6EXQ&amp;hl=en-US", "googleMapsUri": "https://www.google.com/maps/place//data=!3m4!1e2!3m2!1sCIHM0ogKEICAgICp8u6EXQ!2e10!4m2!3m1!1s0x3e5e663ef01262dd:0x460a015a45925094"}, {"name": "places/ChIJ3WIS8D5mXj4RlFCSRVoBCkY/photos/AeeoHcI8-R-sqTRufajeslxqR1jefNFaIXacIOvsABbd1LYSmSVZm5nMFgVAeYwI2SgdI6bwJzk56tDlsMGM4N56HRWay8cnJQPrxLzQuOn1Us88RyiKLE5l3HHFjLxQW_MPrJRDxlxLvNay3QCC3irk06PEHl_dP5sd6JkolMZ94xZVW3zZ7QrJex50BYDA7DsAHSSnE3mGVhs78J8rq_b17sVmA65nT_VIzp99OQzgFq1ynhjf1mUhqFf6my-JLCxNWqfayQEhIp20mFoSFd8AUfSIH-k8QDOABP6hYG7OC8hbu-n1pAkUdV4pBSgjk2jWfdqkj8H0cmy4vsu0j7WFuGJ0ExB3IIuwR6xQ6MxpRZkHivZFEvfbr_ZfrmY6dQd3GvOIS7nhButVZHXiPdXE6Tno48-mXwi6VB4R3Kp4HkY", "widthPx": 3024, "heightPx": 4032, "authorAttributions": [{"displayName": "Anil George", "uri": "https://maps.google.com/maps/contrib/116399357949794894445", "photoUri": "https://lh3.googleusercontent.com/a/ACg8ocLAZzlF_Aqdze9dL3reM7sjrAqQwIyVq-gqgGQTZ76-DAsZGccB=s100-p-k-no-mo"}], "flagContentUri": "https://www.google.com/local/imagery/report/?cb_client=maps_api_places.places_api&amp;image_key=!1e10!2sCIHM0ogKEICAgIDZyO7ADA&amp;hl=en-US", "googleMapsUri": "https://www.google.com/maps/place//data=!3m4!1e2!3m2!1sCIHM0ogKEICAgIDZyO7ADA!2e10!4m2!3m1!1s0x3e5e663ef01262dd:0x460a015a45925094"}, {"name": "places/ChIJ3WIS8D5mXj4RlFCSRVoBCkY/photos/AeeoHcLwJJ25k93ikiJpfssvdBwEVKu3R_6-iWMZ3hNcVFBrSj6FwQHwhEF12N7kVa-lLTE5k68iVSxoSpeWvlSb8OKPBrJngXvkqU82Dw1S8JKHtye2jcFmBoLi-EjdPO4pq3pbLL3e2skbNUkcCItsAmchPHn3nEXFy-QA3iLb1NjBLfPCpUi7vuwyb1BQ8cih9WttDapSewVN1pudLvQBL5lMt7ys2nXZHwdkh6meawm3SPGdCeMKqQYk5tWT9TM1U9SBx_6wBrzWLeApasQCUgaoAJ5WkVRzYXDtwSDymqmzZeLqSV_RLWUqs16v4QquCvPPTFqKFYtQWb4216juHgfvn_awSX6s7VcaFxxd8HFVqqiA8ssUBI1rtcHmt7omtoTrq4KPeI3kwUKkkkGIapjCtalEPqKpPZTVzPO3ZA4mLPU2", "widthPx": 4032, "heightPx": 3024, "authorAttributions": [{"displayName": "JJ Fernandes", "uri": "https://maps.google.com/maps/contrib/102837477448461337825", "photoUri": "https://lh3.googleusercontent.com/a-/ALV-UjUeIUGhkZfTmF9dq-lkxgkTLBHi1Ytuf2F67ugRYynqFxE94qJgdg=s100-p-k-no-mo"}], "flagContentUri": "https://www.google.com/local/imagery/report/?cb_client=maps_api_places.places_api&amp;image_key=!1e10!2sCIHM0ogKEICAgIDWvM_GtAE&amp;hl=en-US", "googleMapsUri": "https://www.google.com/maps/place//data=!3m4!1e2!3m2!1sCIHM0ogKEICAgIDWvM_GtAE!2e10!4m2!3m1!1s0x3e5e663ef01262dd:0x460a015a45925094"}, {"name": "places/ChIJ3WIS8D5mXj4RlFCSRVoBCkY/photos/AeeoHcKO5NgKwd3Vu-NcvS-_mhTodZwEKjFoOo-BQrLBUBgPumTAdZNSc6eG2sh498j_xvSAu10NYOzHGqBsOnCTOxnD1VDOyQPSUUj_ay24Fxf3GzkfurBl5Ng2cf7yXcMX4-yfhWOxcymFmm5cDKk3tl3aZaNpGsekEQZHg6Dzmy0aNEKIc4Ul8D18_ky73hQV-jzK4o2ukTRyjv_OI3ZBzu696ciV4wNcu-wLEs1pNhps3WLW-L9hwCBVWj4sUy7q06n10m35SizvAxIEYqE2CETQsR23bzXsYN_9RsrSe4SxuyOAcztp_ZyY1GQ-B3y4roZ4E1VzbNr8UPwKxoGscAvt6kPnC2oI_ROfKHT1fGnNvBaPhQVqCji2IaR4zkJyt2JZJxNc-XbZ-kc93tp0PiyYXOoPsPvuPXOV4vNfJS6sq-w", "widthPx": 1080, "heightPx": 1920, "authorAttributions": [{"displayName": "Fadi Abuamara", "uri": "https://maps.google.com/maps/contrib/106152707278207904937", "photoUri": "https://lh3.googleusercontent.com/a-/ALV-UjU7YHRKnsAOQBFPQPa2Oi4y7j6zW1R69RjOelDcyUVkhY50ktBe=s100-p-k-no-mo"}], "flagContentUri": "https://www.google.com/local/imagery/report/?cb_client=maps_api_places.places_api&amp;image_key=!1e10!2sCIHM0ogKEICAgIDW04SswQE&amp;hl=en-US", "googleMapsUri": "https://www.google.com/maps/place//data=!3m4!1e2!3m2!1sCIHM0ogKEICAgIDW04SswQE!2e10!4m2!3m1!1s0x3e5e663ef01262dd:0x460a015a45925094"}, {"name": "places/ChIJ3WIS8D5mXj4RlFCSRVoBCkY/photos/AeeoHcJ_XhQH9PxnnCou0p0PfGXMK-LTIj2XoWQeu-YOJw5XAVg5yWU7Yrd5Rp5vWw91u6ozINds4zLUva8EVaSlm-kkP8ChZELKZQbC1GEDozjs9-DBQwDyL6gAS-LXq1i969JnzPO5GuDgPh4kfXEmYLxZ2RR7tizPvbWnoLHzpVz0mIu9jJTyFgEaB0uP7EFL1KrcmWDGuql-C1BVOt3p55pLFAfs0JzcAFGUil3gH6-bDX_IBb3i9Cmnj-MHi4LPgrIYymgbAqKXHDHUrxV66swLKTQKj3CELAqzeChtq6o2bf8J03wR1Wm8RK6QiCg-uIFAR0oREvGIBR1m05g9tRsukyDqb2S0-xb5gEpL99OyJXEK3qRzrmXP3XzInqDv9_zv012kOGipR22B53vfqVKexE6K4MKRQfX4NsTIqFLSUW0", "widthPx": 4000, "heightPx": 3000, "authorAttributions": [{"displayName": "Nayiga Sumaiya", "uri": "https://maps.google.com/maps/contrib/111965397371059994162", "photoUri": "https://lh3.googleusercontent.com/a-/ALV-UjXC1ilFGysGov7M41e9JgBZ3yzEiOHIydtjacK7xpjng-WCCPFN=s100-p-k-no-mo"}], "flagContentUri": "https://www.google.com/local/imagery/report/?cb_client=maps_api_places.places_api&amp;image_key=!1e10!2sCIHM0ogKEICAgICSkqHV5QE&amp;hl=en-US", "googleMapsUri": "https://www.google.com/maps/place//data=!3m4!1e2!3m2!1sCIHM0ogKEICAgICSkqHV5QE!2e10!4m2!3m1!1s0x3e5e663ef01262dd:0x460a015a45925094"}, {"name": "places/ChIJ3WIS8D5mXj4RlFCSRVoBCkY/photos/AeeoHcJdpU4JDiGGN4ISxai04RJLHc6H44F2fCzC6NhZUt0d6EhpWa7Y-aGEUth8fr17vvzZkMw3Ii7tmqAsH-S2BsOLh2e3PGoKLF-PCtJ2vhp4YObqfi4yndktzHjq-YeYuj-FiWHhDnKDibOdcZvO7FnDFFGTJKuN7xDUhKukz5VE7BuCrkk32gUFZf3FLb0skm6I-2joBm1KRsJsSKa3aTo4KFbtiyXwI6g7jLLgZxZDQH7lmaHGSTOscNxpzZ892UR_KchHoxPC6C6cBpVKGbgjh19wkKbQJPkLEl3aUo0z20IPCH9661cSgGr2XKZyibarIxVecta5t2xFMnTuNySnNgMKc_qzqeHLNlj7n2EyeIQjy5jfMmuKmTh5Foz2PUV_N7fzGO__bFzgWppziqIFoVEUGBlNMkejUPL1UihYENI", "widthPx": 4032, "heightPx": 3024, "authorAttributions": [{"displayName": "Imran aslam khan", "uri": "https://maps.google.com/maps/contrib/106319337113490124103", "photoUri": "https://lh3.googleusercontent.com/a-/ALV-UjU-9pqKKYSjiOO4nKtxUXfGOnh4lEgW4aQzLgRdyp9cUL6DI2vC=s100-p-k-no-mo"}], "flagContentUri": "https://www.google.com/local/imagery/report/?cb_client=maps_api_places.places_api&amp;image_key=!1e10!2sCIHM0ogKEICAgIDMqrKqwwE&amp;hl=en-US", "googleMapsUri": "https://www.google.com/maps/place//data=!3m4!1e2!3m2!1sCIHM0ogKEICAgIDMqrKqwwE!2e10!4m2!3m1!1s0x3e5e663ef01262dd:0x460a015a45925094"}, {"name": "places/ChIJ3WIS8D5mXj4RlFCSRVoBCkY/photos/AeeoHcK160K_3CE0uEIy4NIrt_CCQgVC6Za3wIXYuJfTWsWX2M8GHK9VUSPqOIGnAPsHd3dDxciP9lzBNCtrfO4AaABmSRal0jhpokwY5GtqUY7JJgoFwGGCW8mrl_LApT2SoCdj6EQJu5m5QNH03eq86rikie5SwaSNGqlfVIB6uiRgI691lo4fICq_ia_dBzna3EH7_hx8orTMnRzGUIUXV4dgjUUxUq4HgFPovkEuTdB6dI3_tr1AREGb93QoegAQHi0RrlrD6lWn-BMM6UenWfBp_NxINndrZrc8rX0218erfseq_CCohj6SrRGp8tYAGshsBZv1MPeIIdHSOM9ICN_bw3NPoP9qJoHXBcpQ3L-qAQxXE9B49vwJ_9IAnt0dO5IsLyZrVbL-p7fVB9aqlngxvjzO9aQJF5noJG_JlHS863RU", "widthPx": 4032, "heightPx": 3024, "authorAttributions": [{"displayName": "Marlon Frontrow", "uri": "https://maps.google.com/maps/contrib/116882266433941189862", "photoUri": "https://lh3.googleusercontent.com/a-/ALV-UjXJinVFbhaBBp7J2FbwK0IJ2Xhth14wl8lj_ghLohe1o84J9uwa=s100-p-k-no-mo"}], "flagContentUri": "https://www.google.com/local/imagery/report/?cb_client=maps_api_places.places_api&amp;image_key=!1e10!2sCIHM0ogKEICAgID4_eaA7gE&amp;hl=en-US", "googleMapsUri": "https://www.google.com/maps/place//data=!3m4!1e2!3m2!1sCIHM0ogKEICAgID4_eaA7gE!2e10!4m2!3m1!1s0x3e5e663ef01262dd:0x460a015a45925094"}, {"name": "places/ChIJ3WIS8D5mXj4RlFCSRVoBCkY/photos/AeeoHcJfyub-6NgcbMK69DHZ_dFDwqp-lgYd20d4Gbq91INMsH4rW6AsN-GHiT1gRs3d48YI9fOcPuyxbRR4WUd_eHbw4NaIgm1J0P6wGBQoKRyBCkQrYPTkw8FtAcqGz3bpsGMxY-CULgx742X6dkn-43KpdZBSK2GUscvWPQtj8XUMGObD0NrFPoTqS6LWvCXeQ7zuKOZMPAUXst5u8eQ-n4gMtLJpmBQ2XYzpwG3oZJHyxGY0qqXIDSOCBgNiYQasAulCwW6Uft2y1fK_Woyn3xB8rHrPDkI1OVRGxChythWmMD0x4fIntP_4735VpmZ3K8h5d3bmiFT-AFNHWXpSeeI8GxCBRoRLMwroITl1sLNh79a-cYu1vdA8ewMRaY8SWi99OQrcGUzGz8KCmmJVC2Bqf-aa1jgOWP_QhjagCcVHol_Z", "widthPx": 1080, "heightPx": 1920, "authorAttributions": [{"displayName": "Fadi Abuamara", "uri": "https://maps.google.com/maps/contrib/106152707278207904937", "photoUri": "https://lh3.googleusercontent.com/a-/ALV-UjU7YHRKnsAOQBFPQPa2Oi4y7j6zW1R69RjOelDcyUVkhY50ktBe=s100-p-k-no-mo"}], "flagContentUri": "https://www.google.com/local/imagery/report/?cb_client=maps_api_places.places_api&amp;image_key=!1e10!2sCIHM0ogKEICAgIDW04SsgQE&amp;hl=en-US", "googleMapsUri": "https://www.google.com/maps/place//data=!3m4!1e2!3m2!1sCIHM0ogKEICAgIDW04SsgQE!2e10!4m2!3m1!1s0x3e5e663ef01262dd:0x460a015a45925094"}, {"name": "places/ChIJ3WIS8D5mXj4RlFCSRVoBCkY/photos/AeeoHcJrwDZYzRb2diAcvli_5_ijPj1TQwY44kdkB6VGVzanRTCta5tDIhuTmqcEPs4TbRK755LPofBOTXJh3EtQ0xzF5r_By3tEOINaUzx1saNzoIOvRxRNnOcC-MELMM-XkXhKSs8rB8K1RoMLoDeIJiEEvZQepTjZRMbw22kcO5KqnSbGyqeN3f7VeVRMy_7-EICH4lN842cCckQlaw14S5VZUPdAn41IEwqM-2GCk7bFkfQbk_c9ODTERMMDtT4q-J0ZkdKMFB0hvgOWeTCn66iofoJazN4zjV5ksX6QTF1WHNhPhJaRAJNmIoFq7kfyb26lGrfsXXplyEhuGiAu2h5zN4xF59sykyDixT4oSQGwfk4-VvJbRNcDuSdnGAic8YJ1W4ly-yZ4kgJqPovpFErs3F4T1ztfxyGpXFLPL0-8dA", "widthPx": 4032, "heightPx": 3024, "authorAttributions": [{"displayName": "MOUTASEM AHMAD (Abu Tayem)", "uri": "https://maps.google.com/maps/contrib/101822719084042846291", "photoUri": "https://lh3.googleusercontent.com/a-/ALV-UjXKXI0yPPt02ODCJme8fiECty31qZpNJm-tJS6GgEzrHsrAfsgu=s100-p-k-no-mo"}], "flagContentUri": "https://www.google.com/local/imagery/report/?cb_client=maps_api_places.places_api&amp;image_key=!1e10!2sCIHM0ogKEICAgICkwOGhOA&amp;hl=en-US", "googleMapsUri": "https://www.google.com/maps/place//data=!3m4!1e2!3m2!1sCIHM0ogKEICAgICkwOGhOA!2e10!4m2!3m1!1s0x3e5e663ef01262dd:0x460a015a45925094"}]</t>
  </si>
  <si>
    <t>[{"longText": "Sultan Bin Zayed The First Street", "shortText": "Sultan Bin Zayed The First St", "types": ["route"], "languageCode": "en"}, {"longText": "E18 01", "shortText": "E18 01",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</si>
  <si>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Police College (794)</t>
  </si>
  <si>
    <t>Sultan Bin Zayed The First St - Al Sa`Adah - Zone 1 - Abu Dhabi - United Arab Emirates</t>
  </si>
  <si>
    <t>ChIJlfRPpi1oXj4RdRMc1XIIXx0</t>
  </si>
  <si>
    <t>https://maps.google.com/?cid=2116419639182103413</t>
  </si>
  <si>
    <t>7HPPCCPG+35</t>
  </si>
  <si>
    <t>POINT (54.4253797 24.4352422)</t>
  </si>
  <si>
    <t>gas_station, convenience_store, coffee_shop, deli, atm, cafe, sandwich_shop, dessert_shop, confectionery, bakery, finance, restaurant, point_of_interest, food_store, store, food, establishment</t>
  </si>
  <si>
    <t>https://www.google.com/maps/dir//''/data=!4m7!4m6!1m1!4e2!1m2!1m1!1s0x3e5e682da64ff495:0x1d5f0872d51c1375!3e0</t>
  </si>
  <si>
    <t>https://www.google.com/maps/place//data=!4m3!3m2!1s0x3e5e682da64ff495:0x1d5f0872d51c1375!12e1</t>
  </si>
  <si>
    <t>https://www.google.com/maps/place//data=!4m4!3m3!1s0x3e5e682da64ff495:0x1d5f0872d51c1375!9m1!1b1</t>
  </si>
  <si>
    <t>https://www.google.com/maps/place//data=!4m3!3m2!1s0x3e5e682da64ff495:0x1d5f0872d51c1375!10e5</t>
  </si>
  <si>
    <t>[{"name": "places/ChIJlfRPpi1oXj4RdRMc1XIIXx0/reviews/ChdDSUhNMG9nS0VJQ0FnTUN3eGN6dmtBRRAB", "relativePublishTimeDescription": "2 weeks ago", "rating": 5, "text": {"text": "I would to say thank you for Ms Suaad Ali\nShe is professional and kind with customers and\nShe manages the team work professionally.", "languageCode": "en"}, "originalText": {"text": "I would to say thank you for Ms Suaad Ali\nShe is professional and kind with customers and\nShe manages the team work professionally.", "languageCode": "en"}, "authorAttribution": {"displayName": "Abdullah O", "uri": "https://www.google.com/maps/contrib/100149626453590043504/reviews", "photoUri": "https://lh3.googleusercontent.com/a/ACg8ocJfG2DOaIln5y7BvAaTJEGrDXmdjDYMt9JKvAVGHE6q86hN6A=s128-c0x00000000-cc-rp-mo"}, "publishTime": "2025-03-20T02:22:11.454136Z", "flagContentUri": "https://www.google.com/local/review/rap/report?postId=ChdDSUhNMG9nS0VJQ0FnTUN3eGN6dmtBRRAB&amp;d=17924085&amp;t=1", "googleMapsUri": "https://www.google.com/maps/reviews/data=!4m6!14m5!1m4!2m3!1sChdDSUhNMG9nS0VJQ0FnTUN3eGN6dmtBRRAB!2m1!1s0x3e5e682da64ff495:0x1d5f0872d51c1375"}, {"name": "places/ChIJlfRPpi1oXj4RdRMc1XIIXx0/reviews/ChZDSUhNMG9nS0VJQ0FnSURuMUxPd0lREAE", "relativePublishTimeDescription": "6 months ago", "rating": 1, "text": {"text": "I visited the ADNOC 794 location on October 3rd, 2024, and had a frustrating experience. I used the ADNOC app to redeem points for a coffee, but the staff at the coffee shop made a mistake and charged me cash in addition to using my points.\n\nThe cashier, Paul, scanned the wrong voucher and then accused me of providing the wrong voucher. Despite the fact that they had access to my phone and redeemed the points themselves, they insisted it was my mistake.\n\nThe staff's attitude was incredibly rude and unprofessional. They were loud and accusatory, and I felt completely disrespected. I have worked in retail for 20 years, and this is by far the worst customer service I have ever encountered.\n\nI am extremely disappointed and will be taking this issue further if I do not receive a satisfactory resolution.", "languageCode": "en"}, "originalText": {"text": "I visited the ADNOC 794 location on October 3rd, 2024, and had a frustrating experience. I used the ADNOC app to redeem points for a coffee, but the staff at the coffee shop made a mistake and charged me cash in addition to using my points.\n\nThe cashier, Paul, scanned the wrong voucher and then accused me of providing the wrong voucher. Despite the fact that they had access to my phone and redeemed the points themselves, they insisted it was my mistake.\n\nThe staff's attitude was incredibly rude and unprofessional. They were loud and accusatory, and I felt completely disrespected. I have worked in retail for 20 years, and this is by far the worst customer service I have ever encountered.\n\nI am extremely disappointed and will be taking this issue further if I do not receive a satisfactory resolution.", "languageCode": "en"}, "authorAttribution": {"displayName": "Malan Fernando", "uri": "https://www.google.com/maps/contrib/111304257282617131330/reviews", "photoUri": "https://lh3.googleusercontent.com/a/ACg8ocIc2Vn4AETA3xtydV2CL9AMzlvNNhMO5zh213O6_E33dWZa3Q=s128-c0x00000000-cc-rp-mo"}, "publishTime": "2024-10-03T14:09:16.939554Z", "flagContentUri": "https://www.google.com/local/review/rap/report?postId=ChZDSUhNMG9nS0VJQ0FnSURuMUxPd0lREAE&amp;d=17924085&amp;t=1", "googleMapsUri": "https://www.google.com/maps/reviews/data=!4m6!14m5!1m4!2m3!1sChZDSUhNMG9nS0VJQ0FnSURuMUxPd0lREAE!2m1!1s0x3e5e682da64ff495:0x1d5f0872d51c1375"}, {"name": "places/ChIJlfRPpi1oXj4RdRMc1XIIXx0/reviews/ChZDSUhNMG9nS0VJQ0FnSURucWN1Qk9REAE", "relativePublishTimeDescription": "6 months ago", "rating": 5, "text": {"text": "Great place to charge my electric RIDDARA pickup!", "languageCode": "en"}, "originalText": {"text": "Great place to charge my electric RIDDARA pickup!", "languageCode": "en"}, "authorAttribution": {"displayName": "Egor Fedorov", "uri": "https://www.google.com/maps/contrib/117149271758646768093/reviews", "photoUri": "https://lh3.googleusercontent.com/a/ACg8ocI7PYjcSOK-JQ_b4PyUSCsae51GzeLsAr3PjRJc-JxAN3JElg=s128-c0x00000000-cc-rp-mo-ba2"}, "publishTime": "2024-10-07T10:04:16.189476Z", "flagContentUri": "https://www.google.com/local/review/rap/report?postId=ChZDSUhNMG9nS0VJQ0FnSURucWN1Qk9REAE&amp;d=17924085&amp;t=1", "googleMapsUri": "https://www.google.com/maps/reviews/data=!4m6!14m5!1m4!2m3!1sChZDSUhNMG9nS0VJQ0FnSURucWN1Qk9REAE!2m1!1s0x3e5e682da64ff495:0x1d5f0872d51c1375"}, {"name": "places/ChIJlfRPpi1oXj4RdRMc1XIIXx0/reviews/ChdDSUhNMG9nS0VJQ0FnSUM1aThhNXNRRRAB", "relativePublishTimeDescription": "a year ago", "rating": 1, "text": {"text": "Staff I very bad behaviour doesn't listen to the customer 4 times I called the guy wearing glasses for just need injector cleaner he don't want to listen there is no change if I give just 500 they let me wait for 20 minutes to return the change", "languageCode": "en"}, "originalText": {"text": "Staff I very bad behaviour doesn't listen to the customer 4 times I called the guy wearing glasses for just need injector cleaner he don't want to listen there is no change if I give just 500 they let me wait for 20 minutes to return the change", "languageCode": "en"}, "authorAttribution": {"displayName": "Salman Taseer", "uri": "https://www.google.com/maps/contrib/103344622040065970931/reviews", "photoUri": "https://lh3.googleusercontent.com/a/ACg8ocLXn87yNTI__p-iE2FCqaov54Zph__AZQoR9prljLi66O2jCw=s128-c0x00000000-cc-rp-mo"}, "publishTime": "2023-10-17T04:19:59.314748Z", "flagContentUri": "https://www.google.com/local/review/rap/report?postId=ChdDSUhNMG9nS0VJQ0FnSUM1aThhNXNRRRAB&amp;d=17924085&amp;t=1", "googleMapsUri": "https://www.google.com/maps/reviews/data=!4m6!14m5!1m4!2m3!1sChdDSUhNMG9nS0VJQ0FnSUM1aThhNXNRRRAB!2m1!1s0x3e5e682da64ff495:0x1d5f0872d51c1375"}, {"name": "places/ChIJlfRPpi1oXj4RdRMc1XIIXx0/reviews/ChdDSUhNMG9nS0VJQ0FnSUM3OXZ6U3dRRRAB", "relativePublishTimeDescription": "7 months ago", "rating": 1, "text": {"text": "Worst staff don\u2019t listen  or help", "languageCode": "en"}, "originalText": {"text": "Worst staff don\u2019t listen  or help", "languageCode": "en"}, "authorAttribution": {"displayName": "Ghassan Al Ghossein", "uri": "https://www.google.com/maps/contrib/117241630309799607155/reviews", "photoUri": "https://lh3.googleusercontent.com/a-/ALV-UjXFxcxFavfRK1PDg27ogoUHgoStlfVkV0-J1I3ns6Q97YJwaV9w=s128-c0x00000000-cc-rp-mo-ba2"}, "publishTime": "2024-08-15T16:10:27.795797Z", "flagContentUri": "https://www.google.com/local/review/rap/report?postId=ChdDSUhNMG9nS0VJQ0FnSUM3OXZ6U3dRRRAB&amp;d=17924085&amp;t=1", "googleMapsUri": "https://www.google.com/maps/reviews/data=!4m6!14m5!1m4!2m3!1sChdDSUhNMG9nS0VJQ0FnSUM3OXZ6U3dRRRAB!2m1!1s0x3e5e682da64ff495:0x1d5f0872d51c1375"}]</t>
  </si>
  <si>
    <t>[{"name": "places/ChIJlfRPpi1oXj4RdRMc1XIIXx0/photos/AeeoHcJKCAWrKsvcMFaYiu2h2M7qS2glsmGrRfVgemhoBKn43BtC-dUmgsy0fVHSJnYyQ6wp5bnIoU1R2xojuLINVD7mq31jD3fD4w33ttRKr4mgvZlGEPvOoILoWfz91itx304CTiMo9Aft5kMv7N87MQsKyAFSk0NmEmJOqbZhlMeIMS3bjxiMqpVf-kKX5fCRDsXexADdwU4rNbkSjvTo6rZizKghaYL7O5aba4mFCW2t9MCV_cFvaSmL0sSk3qvEzLYUa1hlhnl-jP8nnJFLEsqNJOiW8HGrFpOJp4kFxTcFp5zAvrQJNQ5-2UV81pbMy_d0ulbH_8taAz79Ztl2-HTwpWPTOSOCixNL7MGibTJW-MCinHw8RyRyIblCA_FjO5cwPGAfcaiqUlp9KrQYEf3iwFjpI-k7yQYIv85DnlsM9A", "widthPx": 3000, "heightPx": 4000, "authorAttributions": [{"displayName": "Abdul Majeed", "uri": "https://maps.google.com/maps/contrib/108558158512387074697", "photoUri": "https://lh3.googleusercontent.com/a-/ALV-UjUsFwpEQKjhRyioZnA4JH2FTaDD7jOez1FZ3-qXvQKQNWXVGLw=s100-p-k-no-mo"}], "flagContentUri": "https://www.google.com/local/imagery/report/?cb_client=maps_api_places.places_api&amp;image_key=!1e10!2sCIHM0ogKEICAgIDBjrKkCQ&amp;hl=en-US", "googleMapsUri": "https://www.google.com/maps/place//data=!3m4!1e2!3m2!1sCIHM0ogKEICAgIDBjrKkCQ!2e10!4m2!3m1!1s0x3e5e682da64ff495:0x1d5f0872d51c1375"}, {"name": "places/ChIJlfRPpi1oXj4RdRMc1XIIXx0/photos/AeeoHcIZV0XAkIvWHufq6QPIAJDQ83INO8BqvMJ-jajTn67afj-SzzAGulZCit_mHrYsTHgPVbYuSExIGG794BCMgvp9xrViOa0qYbJ0u9DtqZmWygF0GPSC8DAsIJ7Zeyl8ZQP-0cPuwFkwSWkT80owKJJgfF0Z9DgWgg0j_TRLJRV0lu4S3mmWXzTguPPL1tjmS1y7R3R0XO75X9uRAAVZJFE_L0YypLE3ISjBU88-_GVS6EoDHCgiJQFZHGUVHkcYVOQZMqXkDi5mxEL5KMVd4ESiwnt8prl4bGfR7RI4qgT4yovdBvWmPFkXvkiZn0DtImidgw76AthlTO5ck1SeFdl_ZvRqW4Dau5HzAA-0ZnsOpOSWpU0pLJ_4-Okb_Q2f8aYlwkRz-FNaO6qdGMP5y6tKaCZJMCBGjA3Tb9GFWnU", "widthPx": 4032, "heightPx": 3024, "authorAttributions": [{"displayName": "Anas Bin Asharaf", "uri": "https://maps.google.com/maps/contrib/109880950311562709689", "photoUri": "https://lh3.googleusercontent.com/a-/ALV-UjW1ss9h4cfbTEwxyH2FclTFdoQS7cmcSkPlw6xO6VKH9FHXt3pK=s100-p-k-no-mo"}], "flagContentUri": "https://www.google.com/local/imagery/report/?cb_client=maps_api_places.places_api&amp;image_key=!1e10!2sCIHM0ogKEICAgICViYXkVw&amp;hl=en-US", "googleMapsUri": "https://www.google.com/maps/place//data=!3m4!1e2!3m2!1sCIHM0ogKEICAgICViYXkVw!2e10!4m2!3m1!1s0x3e5e682da64ff495:0x1d5f0872d51c1375"}, {"name": "places/ChIJlfRPpi1oXj4RdRMc1XIIXx0/photos/AeeoHcI3Qy-xAc_baqpgNO5CK7iFhdeR9aitRoHh8WfVAjI46hr5hLaTM9_nNBuGdFL-WHDoplEENE8dm3j6-c84Z-5XwI-zMBij7UH-16krsnOjBDiPN2yl4h8n6JKkf6vKY4AHswhcKOM5JeYEswyDjQXmjnqZh-rmD7jJIT99h62oGQLj-DosO-FKrakWh_RakLZOr8ixPTCr8qTpioN2UliVuQOJYDxd6eoxhtayBf4JquK09UuHnq7ly9u2UbbPH8mKMiA_ZIerGsuScHcDscMO3Zc-wCjgQPDVvD0ak_yzugoPww9Q1pNG1nnaOZ20xv9C5r3rhvl6EkerzwioUyDoCZ_6sGltxT-jxYGTFzWwC004yw4-GJKjfY359vBzHnnSgQmiFjn-N2jFA64A3-4PL4arCRTBPlo-U_P1ga7-Og", "widthPx": 4032, "heightPx": 3024,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"https://www.google.com/local/imagery/report/?cb_client=maps_api_places.places_api&amp;image_key=!1e10!2sCIHM0ogKEICAgICSkNXnfA&amp;hl=en-US", "googleMapsUri": "https://www.google.com/maps/place//data=!3m4!1e2!3m2!1sCIHM0ogKEICAgICSkNXnfA!2e10!4m2!3m1!1s0x3e5e682da64ff495:0x1d5f0872d51c1375"}, {"name": "places/ChIJlfRPpi1oXj4RdRMc1XIIXx0/photos/AeeoHcIaausk55XdO0MQ35ssRqdSNv5e280o7dGERG0ex9_UyzY7AITJP8RrCGp6CfJ8_JNr4jXfrE6sRNgZdMoviH49IDmB37rHQ9vUuWvL02f3bJgUJCLTAxHZQ1wGrfIAHg2qzF3A1-19coiNzXB9fEB7nY6Hru2OO9oz9Bt4wVu03LQcpK7jNFKfKqk3pU34-R9xrOh_ozP-9c179sj9NF5oXZMGH5RHbJIbOgDGly9ncL3Kg9oxnoRTGwcbnJUewWw2YcZ5Gklg4JR93R2iM4dzYBCQ4xSDW1MACQx_Ay-Ec-6LDFHQ_PAoLqTQNvyA7gaiIOcGtm7fOg8XYCxSeXQO88LJX8W2GzKnjIvafQEO3yd1EfeSqQWdDOomW6jyD0UYRFwyNWcM1d2U_psQBWYgwUIbtNdFXx1Aa1xyFQjaq4Gp", "widthPx": 3024, "heightPx": 4032, "authorAttributions": [{"displayName": "\u0645\u0631\u0648\u0627\u0646 \u0627\u0644\u062d\u0648\u0633\u0646\u064a", "uri": "https://maps.google.com/maps/contrib/107090847217155574380", "photoUri": "https://lh3.googleusercontent.com/a-/ALV-UjVDkJCprgt58GowbhE-JtiygHasfBIJKd5JL0IFZEgPUMr5OXmWxA=s100-p-k-no-mo"}], "flagContentUri": "https://www.google.com/local/imagery/report/?cb_client=maps_api_places.places_api&amp;image_key=!1e10!2sCIHM0ogKEICAgIDEuNWg-QE&amp;hl=en-US", "googleMapsUri": "https://www.google.com/maps/place//data=!3m4!1e2!3m2!1sCIHM0ogKEICAgIDEuNWg-QE!2e10!4m2!3m1!1s0x3e5e682da64ff495:0x1d5f0872d51c1375"}, {"name": "places/ChIJlfRPpi1oXj4RdRMc1XIIXx0/photos/AeeoHcIs00RbKxj7gTjIUdxTOJmUOF_jAr5QZXUZx2C02dmNywCLAveqKXy5P0xC3Ki_0pmLZZ18ynsiZbZpxqv7hMRu03yrQ9XpL2kvErArubsdo_d28njIREs3GTOMv3DC2fBNkq4bnCIIm_MyTIowIxXE6ulhCTFhw-zT1VJQqbldtx_ZPAmvUj0XI8D6F2j0Szhu7fM32i2LnoJ3xhGJtF8Y6U27nAklOZwzFyqP8uIGcs4uUGY2HztYMtrk6h12lg_qSggKbDQSJASckBJS6W8Loy2dOrotUgJ6whE1tzGe4-Rsvcq6uJuido1inL9MPV_6GBJibangW514NmZgFKUj7dmvyqaiVg079U7vHYv6q07LW3O5inYMC95EJxsHfNud9QIa-vYSR4HqxlGhWQW6_sywgy7OVrAenPB4UT5XXVrr", "widthPx": 3024, "heightPx": 4032, "authorAttributions": [{"displayName": "Abdallah Abu Hirrah", "uri": "https://maps.google.com/maps/contrib/101062720782384856780", "photoUri": "https://lh3.googleusercontent.com/a/ACg8ocKuGiTzHwuiXM3aQholJ-Crrszhz32rLRzG35w6w97qChBBtA=s100-p-k-no-mo"}], "flagContentUri": "https://www.google.com/local/imagery/report/?cb_client=maps_api_places.places_api&amp;image_key=!1e10!2sCIHM0ogKEICAgIDE2PqKwwE&amp;hl=en-US", "googleMapsUri": "https://www.google.com/maps/place//data=!3m4!1e2!3m2!1sCIHM0ogKEICAgIDE2PqKwwE!2e10!4m2!3m1!1s0x3e5e682da64ff495:0x1d5f0872d51c1375"}, {"name": "places/ChIJlfRPpi1oXj4RdRMc1XIIXx0/photos/AeeoHcL-n2pTfWD2cPjONTRFjBkQc6adNIIeDOMy45xMXLYwyNWPSLkEGW_wAj6HTwAqU3HNYqF92gBSA9wmH3ZWOBIVtP0UiqFgHfhYxlgHADNGSgZmP9Q3HP1dqQujLfcjn2EUNEQmCknwSGqcCaC2iu-LCCDbRbc0e84ypUzFv48dfVojnY_BF1dvUWuIEg9UgivzIuuBeEJckF1lO0Rv_rWH-4fss0INdMGElpFMG7XEXxGReVI7kBNyKgd-tFQJhlTP1A1x83izxV9-GgedNGnfg_pR3ZpWHLXF0Axad2-wrwcAdvDP5x_n5nSArib6OUJsX-vPrwxAz0qTFeyCq35gZaYEh5g8xu6Xk4S0oyehjAa8E_61R5ABq-JMcFyUSfkShD-3w34p53ULJBImtk7jjhDaK_1zhmu2aAwGMaUGURvt", "widthPx": 4032, "heightPx": 3024, "authorAttributions": [{"displayName": "Anas Bin Asharaf", "uri": "https://maps.google.com/maps/contrib/109880950311562709689", "photoUri": "https://lh3.googleusercontent.com/a-/ALV-UjW1ss9h4cfbTEwxyH2FclTFdoQS7cmcSkPlw6xO6VKH9FHXt3pK=s100-p-k-no-mo"}], "flagContentUri": "https://www.google.com/local/imagery/report/?cb_client=maps_api_places.places_api&amp;image_key=!1e10!2sCIHM0ogKEICAgICVifnfzQE&amp;hl=en-US", "googleMapsUri": "https://www.google.com/maps/place//data=!3m4!1e2!3m2!1sCIHM0ogKEICAgICVifnfzQE!2e10!4m2!3m1!1s0x3e5e682da64ff495:0x1d5f0872d51c1375"}, {"name": "places/ChIJlfRPpi1oXj4RdRMc1XIIXx0/photos/AeeoHcKrmz60FNxZOYZ-pUeuMMcJXPvS5mJ-YxKvxKHu07ezd2Y8nUwWh2_Go5Q8SZ85LbTsfAjPUU-XdszGDBaa1i3TXcenjmGHfayMTfNMy01GxPaibTEFEH7mYfdF-8bBozv8wg9en5XLc7aaXMYjDWIiIou7ySjJ_f2xZz6pKmL-DS07g5ZX54y7IIdukCRwgQ_JHGaAxRqNyYwWMZwPEIdPcrYR3qL9aniDJXuBAHZgFhBnbS-dhpyrEN4Lw95tNgA9TyNDCiYnx90VXmxr08uqkKa7-pd31Vyqgmb-Af94pSvEKL2lCtQN8DZxBC5pla7x4jQfSQXDiOmTRiZ8VbsNXXWvOa7VCSPuVGJdI4mSDgVSdLOcr6J88P1ftU6cvs-uNM97PGYlt-jHvcC1lV-2dru2Al2of7j4Vi3zMq8", "widthPx": 3024, "heightPx": 4032,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"https://www.google.com/local/imagery/report/?cb_client=maps_api_places.places_api&amp;image_key=!1e10!2sCIHM0ogKEICAgIC4_Kr5BQ&amp;hl=en-US", "googleMapsUri": "https://www.google.com/maps/place//data=!3m4!1e2!3m2!1sCIHM0ogKEICAgIC4_Kr5BQ!2e10!4m2!3m1!1s0x3e5e682da64ff495:0x1d5f0872d51c1375"}, {"name": "places/ChIJlfRPpi1oXj4RdRMc1XIIXx0/photos/AeeoHcIl5tc4TGGzusnwDm_zsPWWc4g9zc5uR_227BmPfVHCu6bl2-mRD_qnu1Q2CHE6PA_n4dZcNbufUNonDJBz1BQkBZlkGFQ3PvF34rolemZ7hWnf95Ruqo5O4lWPrBMJZ6H8yGj4QqdugmzC1_oFPk0LkU35MWyPiytFoWlO5A5d1l7d-LJJ3NXfO73QR8l5Tb_q1MlnY2R3c_7ffrPAKU-imIAju9F0VPAUURreS0HGN6xbDkkpKy4e64sJYii6jAKR51lYt-gNV3VxsKsDvbxkZ0ELJDY93esaO5PKxqgmpPfYQNwkulWm1wrDjCrOVHsl_PApJUPztmqxpKq_9WxwqCgcz_Kxj0Z8oHVN68lybAMgJfL4XGJ5l8Qh7UupDOUNt2ZpJm3j3xUuKZhzDzqjuf5llToDDlcmkXdk46I", "widthPx": 1920, "heightPx": 1080,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"https://www.google.com/local/imagery/report/?cb_client=maps_api_places.places_api&amp;image_key=!1e10!2sCIHM0ogKEICAgIDimuKoDQ&amp;hl=en-US", "googleMapsUri": "https://www.google.com/maps/place//data=!3m4!1e2!3m2!1sCIHM0ogKEICAgIDimuKoDQ!2e10!4m2!3m1!1s0x3e5e682da64ff495:0x1d5f0872d51c1375"}, {"name": "places/ChIJlfRPpi1oXj4RdRMc1XIIXx0/photos/AeeoHcIa3RNxzX_FKaphFOGaotfrudT77YQhtdsLf_0MfVFWyvJxRHOap3NOp2-k1o7uucPIMKBEdKo3oMptu5DqXnchiMnC3W_wKUPA9V2coHpUHr24iLSn-rq0sXpz03GtgUzdFw_TCWugYYoEjeT-hNWH18-3LkUlFJP8_fPNnHB-7I5v7mVs0FB76g0OgHj1CG1qsw2bzw1u2eczBp_OxwU_i9LVCRAl7mzYr7JoZz4ybI6Ys_wsP1CEhEV9ffd5ADS6ft0yCTk9VKwPSlqC2jQ9H6mQPra8od1hKjjbuxN10sFR2YiiXCHMATsTHgwzcHPwhj4tAhGqclhQaePgj5uiv_OvXKNxZObnVaCfiaujWLK9A8ApAOYWje4AI5UokjcNcZq0evilfzK0RHyQe81uJvb8k0uhts_PMzG7AlJ23Ag", "widthPx": 1080, "heightPx": 1920,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"https://www.google.com/local/imagery/report/?cb_client=maps_api_places.places_api&amp;image_key=!1e10!2sCIHM0ogKEICAgIDimuLbnQE&amp;hl=en-US", "googleMapsUri": "https://www.google.com/maps/place//data=!3m4!1e2!3m2!1sCIHM0ogKEICAgIDimuLbnQE!2e10!4m2!3m1!1s0x3e5e682da64ff495:0x1d5f0872d51c1375"}, {"name": "places/ChIJlfRPpi1oXj4RdRMc1XIIXx0/photos/AeeoHcKv7oZL96IOf-HOtZGq9Y_sYed4SEtDRos1L6WVvLeIm1sOQH_8bZEQ9GvHqAcAoNJszlm6gZpyQl4WBCe4hC_TJSwDoDZw_kQZTeRtvyRMgdryfTit0Z4Mkg34cZd-S6hYEWDx_Y8vE7QHQaU_gk7Vys1kH4lZ92grTGA3DskpKx-WTemztxA8QRrvKhYkr0uZQfMJ9yv-4mLA0zdBYh5AaI3JobPdBv836a4shtKllzUGeTmH1LtU-Vxjig_XjT0KFzJLVZ-kyrnGjm8YkyWu8mPEkMlQ0ZqIbQZ4821nBTd9JuvLKOtE_bH4S_PHo9DEdRRYrqtdeffHA-GMf3jSzAy2a2-1l5ZlwaN5dCccRCG9VHo-m4ilCoH39ZrxeMaZGgwJ0jVEcYHHW9VFgG6KjYhepbXbBB3bHOA7Mwy5Wnl_", "widthPx": 3000, "heightPx": 4000,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"https://www.google.com/local/imagery/report/?cb_client=maps_api_places.places_api&amp;image_key=!1e10!2sCIHM0ogKEICAgICJycH7mwE&amp;hl=en-US", "googleMapsUri": "https://www.google.com/maps/place//data=!3m4!1e2!3m2!1sCIHM0ogKEICAgICJycH7mwE!2e10!4m2!3m1!1s0x3e5e682da64ff495:0x1d5f0872d51c1375"}]</t>
  </si>
  <si>
    <t>[{"longText": "Sultan Bin Zayed The First Street", "shortText": "Sultan Bin Zayed The First St", "types": ["route"], "languageCode": "en"}, {"longText": "Zone 1", "shortText": "Zone 1",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</si>
  <si>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Dhabi (674)</t>
  </si>
  <si>
    <t>Tarif - Abu Dhabi Road - E30 - Mohamed Bin Zayed City - Z27 - Abu Dhabi - United Arab Emirates</t>
  </si>
  <si>
    <t>ChIJGyZ8hdo4Xj4RM8Okbed47U0</t>
  </si>
  <si>
    <t>https://maps.google.com/?cid=5615277245773169459</t>
  </si>
  <si>
    <t>7HPP8G4M+27</t>
  </si>
  <si>
    <t>POINT (54.5332451 24.3050586)</t>
  </si>
  <si>
    <t>gas_station, atm, car_wash, deli, convenience_store, bakery, coffee_shop, cafe, car_repair, finance, food_store, food, point_of_interest, store, establishment</t>
  </si>
  <si>
    <t>https://www.google.com/maps/dir//''/data=!4m7!4m6!1m1!4e2!1m2!1m1!1s0x3e5e38da857c261b:0x4ded78e76da4c333!3e0</t>
  </si>
  <si>
    <t>https://www.google.com/maps/place//data=!4m3!3m2!1s0x3e5e38da857c261b:0x4ded78e76da4c333!12e1</t>
  </si>
  <si>
    <t>https://www.google.com/maps/place//data=!4m4!3m3!1s0x3e5e38da857c261b:0x4ded78e76da4c333!9m1!1b1</t>
  </si>
  <si>
    <t>https://www.google.com/maps/place//data=!4m3!3m2!1s0x3e5e38da857c261b:0x4ded78e76da4c333!10e5</t>
  </si>
  <si>
    <t>[{"name": "places/ChIJGyZ8hdo4Xj4RM8Okbed47U0/reviews/ChZDSUhNMG9nS0VJQ0FnSUMzOWFMYU93EAE", "relativePublishTimeDescription": "5 months ago", "rating": 1, "text": {"text": "I just visited there to fuel my tank as normal.\nAfter that I went inside store for a Tea or coffee \u2615\ufe0f but the guy named hedison is really very rude and misbehave.\nI was just asking about the offer and only just one question I asked but he replied you want or not with a very rude behaviour.\nHe was saying you are racist \ud83d\ude44 really a very bad experience.\nI want to call the police but I just leave it.\n\nReally very bad  \ud83d\udc4e", "languageCode": "en"}, "originalText": {"text": "I just visited there to fuel my tank as normal.\nAfter that I went inside store for a Tea or coffee \u2615\ufe0f but the guy named hedison is really very rude and misbehave.\nI was just asking about the offer and only just one question I asked but he replied you want or not with a very rude behaviour.\nHe was saying you are racist \ud83d\ude44 really a very bad experience.\nI want to call the police but I just leave it.\n\nReally very bad  \ud83d\udc4e", "languageCode": "en"}, "authorAttribution": {"displayName": "Hamid Azeem", "uri": "https://www.google.com/maps/contrib/113422025633238491461/reviews", "photoUri": "https://lh3.googleusercontent.com/a-/ALV-UjXoLBJEC9xKE1Zd-i60Qr1xg4TRPmptX7174pu1th-ZvXnlmNJa=s128-c0x00000000-cc-rp-mo-ba3"}, "publishTime": "2024-11-07T20:36:32.975394Z", "flagContentUri": "https://www.google.com/local/review/rap/report?postId=ChZDSUhNMG9nS0VJQ0FnSUMzOWFMYU93EAE&amp;d=17924085&amp;t=1", "googleMapsUri": "https://www.google.com/maps/reviews/data=!4m6!14m5!1m4!2m3!1sChZDSUhNMG9nS0VJQ0FnSUMzOWFMYU93EAE!2m1!1s0x3e5e38da857c261b:0x4ded78e76da4c333"}, {"name": "places/ChIJGyZ8hdo4Xj4RM8Okbed47U0/reviews/ChZDSUhNMG9nS0VJQ0FnSURUMV9xQlFREAE", "relativePublishTimeDescription": "10 months ago", "rating": 5, "text": {"text": "I am solely writing this review to compliment the barista Rakis ( i hope i spelled his name right). Besides his ability to make a well - balanced yummy coffee,  he is always smiling and welcoming.", "languageCode": "en"}, "originalText": {"text": "I am solely writing this review to compliment the barista Rakis ( i hope i spelled his name right). Besides his ability to make a well - balanced yummy coffee,  he is always smiling and welcoming.", "languageCode": "en"}, "authorAttribution": {"displayName": "\u2019", "uri": "https://www.google.com/maps/contrib/113928410705438376716/reviews", "photoUri": "https://lh3.googleusercontent.com/a-/ALV-UjUs9CInUK0ZIazpIE6YgLKjsn7iuxh-C1AuSOl6ovySCekNnhWiXw=s128-c0x00000000-cc-rp-mo"}, "publishTime": "2024-05-29T03:27:01.873686Z", "flagContentUri": "https://www.google.com/local/review/rap/report?postId=ChZDSUhNMG9nS0VJQ0FnSURUMV9xQlFREAE&amp;d=17924085&amp;t=1", "googleMapsUri": "https://www.google.com/maps/reviews/data=!4m6!14m5!1m4!2m3!1sChZDSUhNMG9nS0VJQ0FnSURUMV9xQlFREAE!2m1!1s0x3e5e38da857c261b:0x4ded78e76da4c333"}, {"name": "places/ChIJGyZ8hdo4Xj4RM8Okbed47U0/reviews/ChZDSUhNMG9nS0VJQ0FnSUMwMk55OGFBEAE", "relativePublishTimeDescription": "5 years ago", "rating": 4, "text": {"text": "Great service and nice fast food by the side as well as shopping center.", "languageCode": "en"}, "originalText": {"text": "Great service and nice fast food by the side as well as shopping center.", "languageCode": "en"}, "authorAttribution": {"displayName": "Grace Umoh", "uri": "https://www.google.com/maps/contrib/102288719839617283460/reviews", "photoUri": "https://lh3.googleusercontent.com/a-/ALV-UjWUOP9SEYMJ_HW6b_TfLKyY-Yf1ZlUtX3tkqg9NooWz0s_nzsh2bg=s128-c0x00000000-cc-rp-mo-ba5"}, "publishTime": "2019-09-13T23:39:01.219886Z", "flagContentUri": "https://www.google.com/local/review/rap/report?postId=ChZDSUhNMG9nS0VJQ0FnSUMwMk55OGFBEAE&amp;d=17924085&amp;t=1", "googleMapsUri": "https://www.google.com/maps/reviews/data=!4m6!14m5!1m4!2m3!1sChZDSUhNMG9nS0VJQ0FnSUMwMk55OGFBEAE!2m1!1s0x3e5e38da857c261b:0x4ded78e76da4c333"}, {"name": "places/ChIJGyZ8hdo4Xj4RM8Okbed47U0/reviews/ChdDSUhNMG9nS0VJQ0FnSUNDNU5LaW1RRRAB", "relativePublishTimeDescription": "4 years ago", "rating": 5, "text": {"text": "Adnoc Petrol Station Al Dhabi 674\nLPG. Auto car wash. Adnoc Lube.", "languageCode": "en"}, "originalText": {"text": "Adnoc Petrol Station Al Dhabi 674\nLPG. Auto car wash. Adnoc Lube.", "languageCode": "en"}, "authorAttribution": {"displayName": "Waza28", "uri": "https://www.google.com/maps/contrib/103355279772801627287/reviews", "photoUri": "https://lh3.googleusercontent.com/a-/ALV-UjUXLhA662r4fMrsbMsZVrWTWVbTsrBXQEjWfEjfx-R-Izrx7f-Zvg=s128-c0x00000000-cc-rp-mo-ba8"}, "publishTime": "2020-08-12T11:29:53.280707Z", "flagContentUri": "https://www.google.com/local/review/rap/report?postId=ChdDSUhNMG9nS0VJQ0FnSUNDNU5LaW1RRRAB&amp;d=17924085&amp;t=1", "googleMapsUri": "https://www.google.com/maps/reviews/data=!4m6!14m5!1m4!2m3!1sChdDSUhNMG9nS0VJQ0FnSUNDNU5LaW1RRRAB!2m1!1s0x3e5e38da857c261b:0x4ded78e76da4c333"}, {"name": "places/ChIJGyZ8hdo4Xj4RM8Okbed47U0/reviews/ChdDSUhNMG9nS0VJQ0FnSUNkNmNINHpnRRAB", "relativePublishTimeDescription": "a year ago", "rating": 2, "text": {"text": "The station is busy and there\u2019s the minimum number of Staff and so the service is so slow! Consider adding more staff especially in peak hours for example in the weekends.", "languageCode": "en"}, "originalText": {"text": "The station is busy and there\u2019s the minimum number of Staff and so the service is so slow! Consider adding more staff especially in peak hours for example in the weekends.", "languageCode": "en"}, "authorAttribution": {"displayName": "Lana AlMomani", "uri": "https://www.google.com/maps/contrib/115366916863865943939/reviews", "photoUri": "https://lh3.googleusercontent.com/a/ACg8ocKniATdBwU8WGj57C4Bv89dvxIgm2yemYuJk3BUsPM6YxMv4A=s128-c0x00000000-cc-rp-mo"}, "publishTime": "2024-02-16T10:07:52.805879Z", "flagContentUri": "https://www.google.com/local/review/rap/report?postId=ChdDSUhNMG9nS0VJQ0FnSUNkNmNINHpnRRAB&amp;d=17924085&amp;t=1", "googleMapsUri": "https://www.google.com/maps/reviews/data=!4m6!14m5!1m4!2m3!1sChdDSUhNMG9nS0VJQ0FnSUNkNmNINHpnRRAB!2m1!1s0x3e5e38da857c261b:0x4ded78e76da4c333"}]</t>
  </si>
  <si>
    <t>[{"name": "places/ChIJGyZ8hdo4Xj4RM8Okbed47U0/photos/AeeoHcIcjk2TpobLyqCr_gR215AouwEJjEH4C1vBmkat7Fiw44TQ56WUJ7kUu4Cay8oeYf5NDYXkEhb-XHFe3qVlmlTMVGUGvqtTpTiTyU9_vzfqLcSnXRnTF8p8WbwxXQWYspU4W1fJ68wYSjwXE9QB7OJEof1sRDMxveCAIa7zqcs18dJWLhilO7RGR-mhvtc4PWxmLPxc34rrya1oCAXBPT7Doa3QJP5a3KzEGOcUE4qgmS_9INL4UVvt1zQ2mGaBqvf4QzzHAye276K5sfdmnQBpg6vmX-Naiqnp4WO4uLViNEur2IpPzVc-p7jgLUqBiFT1Y3HKNPIDUaJDzxw7Yef0S5q8tTUbwy3qBP9-BpmZNm4fnqr48wo1YT-BZezwhBSteWINCW3o4JRGfDL0bBA9wWhd9AD3rVxJmD43PMa3Ofu0", "widthPx": 3024, "heightPx": 4032, "authorAttributions": [{"displayName": "Ahmed Khader", "uri": "https://maps.google.com/maps/contrib/105961187645491140317", "photoUri": "https://lh3.googleusercontent.com/a/ACg8ocKcwvmw1DywXQGWeQEu7eTCLE8-M7AD2EG5zEK8KK3JFToA3A=s100-p-k-no-mo"}], "flagContentUri": "https://www.google.com/local/imagery/report/?cb_client=maps_api_places.places_api&amp;image_key=!1e10!2sCIHM0ogKEICAgIDpoI-34wE&amp;hl=en-US", "googleMapsUri": "https://www.google.com/maps/place//data=!3m4!1e2!3m2!1sCIHM0ogKEICAgIDpoI-34wE!2e10!4m2!3m1!1s0x3e5e38da857c261b:0x4ded78e76da4c333"}, {"name": "places/ChIJGyZ8hdo4Xj4RM8Okbed47U0/photos/AeeoHcKWIKU_dA64fL9-GewOIzTNDxv5XyfqY7-eU0P3jWUB222qJpIt9kzQ6j8lj7dfgMw8tqwGjGhfESB3hIVX0o3ONNZCWx-4nyt1ZanQZn488D7Ph2lPRl0kOvsjdVyHMhTZhqKGgX2lq9reVXhN_-en3a3dDZ8PEZiVVpVTQZDob8bBpODUrnci8RdenJ8p4saH4kWGXx4wcYNh4j7u0F-PfHh9smbyIPlDwncKOzP_r-lcktj1AgTkCFgBAXf23o41hLTKu1FQ57cnhm-Ixer4G939PykcNPiiDuslQcI_jgt9NcyVxu0J_Ie0uIatYeZ23xcq0ETCxn3Zr-mFZ03FyTMZI9kBP_RtTmuAsEg-fPmtzcSJ7Ox1UP5kzqSGRasBhmdRFno_528RZefW4x4jsFMVK_pfXkJq3rHiZFw", "widthPx": 4000, "heightPx": 3000,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"https://www.google.com/local/imagery/report/?cb_client=maps_api_places.places_api&amp;image_key=!1e10!2sCIHM0ogKEICAgIDZ3dSWSA&amp;hl=en-US", "googleMapsUri": "https://www.google.com/maps/place//data=!3m4!1e2!3m2!1sCIHM0ogKEICAgIDZ3dSWSA!2e10!4m2!3m1!1s0x3e5e38da857c261b:0x4ded78e76da4c333"}, {"name": "places/ChIJGyZ8hdo4Xj4RM8Okbed47U0/photos/AeeoHcL9vkcs-2zO3dnH-pxA_-NDBN0dPmwjai9g1XRZTW9l8wxh9zuK22UjCmQ3PgJOFWWTdeRIIx4tk01YfWYvi7-3c-M2PIYZSUE5d-_zCwut_OrzeFGjyEZRVPSh6gAJr-eY_Zz_8S3wrYCEGCjr2dd94PYkOhDiF1kWqVqtK4Flq8OQ21XGHwTXMdoIm3iMdtYl_ZtuMa6OIM7rDcg_awAsl9w8RV5uzaR6DBlX2n3DXzXx5EH9iee8IqgFFala7WKvKu93FBrYHJ147qdUkwsSywnU3TxjyqPlxzLnecJzN9tEwQKY-Nilwm5ypnry5cZ1ENSTpgZTbGYLyBpH49ZtFU5sTAULW3gRV-wrwFknup_dlKicvULQjGU1A7mFGWHE29vxa6ylYTwypYDF43yKMdU8RAydbbxY2nRPMMF4tTlB", "widthPx": 4032, "heightPx": 3024, "authorAttributions": [{"displayName": "MOHD. JAHED HOSSAiN", "uri": "https://maps.google.com/maps/contrib/106214544667793982753", "photoUri": "https://lh3.googleusercontent.com/a-/ALV-UjWn2OmgZbz3_oiitsUCLsNxnq8qG_OpJW7iPhRa5CpV-hcrjKup1w=s100-p-k-no-mo"}], "flagContentUri": "https://www.google.com/local/imagery/report/?cb_client=maps_api_places.places_api&amp;image_key=!1e10!2sCIHM0ogKEICAgICi47SwwQE&amp;hl=en-US", "googleMapsUri": "https://www.google.com/maps/place//data=!3m4!1e2!3m2!1sCIHM0ogKEICAgICi47SwwQE!2e10!4m2!3m1!1s0x3e5e38da857c261b:0x4ded78e76da4c333"}, {"name": "places/ChIJGyZ8hdo4Xj4RM8Okbed47U0/photos/AeeoHcKHatPWf2Rytde1PVUtcV25C7uPfi3N5A9clH-k715RZaQE0hE0qRgRRmIOuDW0OWvveyqOsXBfHEPjHY9XZQaOhXWCU8y6E30612nliIvNRTKu93wdvPUjHgmTh__5051cEqU2GNwYBug0OxlXOhtGej3Ass_2t7a0J3N7MY0HSoJvESrYycEhCPyCxR2063ErP55rkqzi4g6oPXFEaB-UHf9mxzOtFA6aFA8sYyopjBSQcCj5IT3og4ndgGz7zwKOxCZayc0u0RiPdVjE98ZXhGslotRuqZqPiOnh-F4XPOqV8ieq6VoHK_QnURmSF916FL5KTQqOY0kT8Eq6YhZzgrnHg6Ul0R2otUoRq3zK3qn-FVcii5TgRdEdpDq06qDL2bAmcjDp1mUPDbPCw4KQtbE1xnV_EkFmAk1vCD4C5w", "widthPx": 1280, "heightPx": 652, "authorAttributions": [{"displayName": "nightrider shahnaz", "uri": "https://maps.google.com/maps/contrib/106033495880929865540", "photoUri": "https://lh3.googleusercontent.com/a-/ALV-UjWP021WY_N-EhwYa6yX3aDpdsNZU3JJNXFMQ0UzUBEx4NE_G8qp=s100-p-k-no-mo"}], "flagContentUri": "https://www.google.com/local/imagery/report/?cb_client=maps_api_places.places_api&amp;image_key=!1e10!2sCIHM0ogKEICAgICcmsOwZQ&amp;hl=en-US", "googleMapsUri": "https://www.google.com/maps/place//data=!3m4!1e2!3m2!1sCIHM0ogKEICAgICcmsOwZQ!2e10!4m2!3m1!1s0x3e5e38da857c261b:0x4ded78e76da4c333"}, {"name": "places/ChIJGyZ8hdo4Xj4RM8Okbed47U0/photos/AeeoHcJ-j6baaoBEB1AS1KgCBD8uUTLerkycZH456tK2qe6ojIVQJ9lux7bBTP3r0-7puP0iCKHeLaz4xxCYop9JExRNc-rrRs3PGdwtRUkZTzvuCVHM3KH4MMuc8hZgWTZcCKNcdPEaZ8I-BQ2sIVjXmR0hyojQQApMQXxlGno0KEJ6KcAHQZ8YaG3ZhSk4Ft2gMizqyx3gw-lDTO07qUj0XSpcNXv3OOgtDVkbT5VoT-yqiLuSOALlrP8GETaF5svgIJ5hYcxaVrOetkaOrsHpJouUP6rWznrNweomrjLXZrnkprlnxLbNV3KhphXkM3-2WbwEgVtwsYn6SY1gIoeZYvcKsacwXyLbTvjYH_CoMBXSnzSSMSi6gJn7eMfv29u_LiMjBZ5VtAlUuNnyTtdvsjDAP4rMlowa4tfDZvz_PDuzHQ", "widthPx": 4608, "heightPx": 3456, "authorAttributions": [{"displayName": "Regin Rex Castillo", "uri": "https://maps.google.com/maps/contrib/112748434904246846380", "photoUri": "https://lh3.googleusercontent.com/a-/ALV-UjWeYny2QmKQq36STmhU6gR8uNdFKUfjw1_Uxkc6Ppy4a00bUJnVKA=s100-p-k-no-mo"}], "flagContentUri": "https://www.google.com/local/imagery/report/?cb_client=maps_api_places.places_api&amp;image_key=!1e10!2sCIHM0ogKEICAgID4oa_KVA&amp;hl=en-US", "googleMapsUri": "https://www.google.com/maps/place//data=!3m4!1e2!3m2!1sCIHM0ogKEICAgID4oa_KVA!2e10!4m2!3m1!1s0x3e5e38da857c261b:0x4ded78e76da4c333"}, {"name": "places/ChIJGyZ8hdo4Xj4RM8Okbed47U0/photos/AeeoHcJ3jJKq-ktPoFKqgpEar8KTiNiGltUY722_LPDJ6Ew_hD8tc6YqbUTwJ7V87nlOTF2_ioiKB5Fe-x1psvINx1hn_uOMpxPqY-CTSOrAV7lpZjWn1RCDOgYilYrJzwNFd1biMWDK2IeQuTEC4zlht79pcSKRzq7-Ng8_fthF6uvC1jt_7BQ7K9lAEkXo6rC1tAjvTaWVX9vFBnsK02ORNu_vu12vM_wEAItgeNN9I9hlIm3zpeBvUxtXlwe5ErZsm70vE5kbxpd4N2R9dnduCfbUKbSenJS9gnwQGWxMrfhuqSwMO6rFOySRaigzDW9rEpF1v3YNbrbbk3a3rwzLh6jRfRABgv6D6SRwlFJZJahPf_cBSd__5qaT-KOOAm2YX8uDsAp3BPbTvLeliPxM1S4s4PaAp8lWl13b7JgO19d7Ww", "widthPx": 4624, "heightPx": 3468, "authorAttributions": [{"displayName": "Mohammad Borhan Uddin (Borhan)", "uri": "https://maps.google.com/maps/contrib/110000380363014502900", "photoUri": "https://lh3.googleusercontent.com/a-/ALV-UjVuLcUlKrwVlKZj4G1Q8kwaEpo0IQRDnT49ucbfGxdmKcGqP5QO=s100-p-k-no-mo"}], "flagContentUri": "https://www.google.com/local/imagery/report/?cb_client=maps_api_places.places_api&amp;image_key=!1e10!2sCIHM0ogKEICAgIDu1tuuag&amp;hl=en-US", "googleMapsUri": "https://www.google.com/maps/place//data=!3m4!1e2!3m2!1sCIHM0ogKEICAgIDu1tuuag!2e10!4m2!3m1!1s0x3e5e38da857c261b:0x4ded78e76da4c333"}, {"name": "places/ChIJGyZ8hdo4Xj4RM8Okbed47U0/photos/AeeoHcI15sgg75k64wLIBG3h61LdPz1NcmzCTHCGJ8umnHrykf4nhPYUwHFUtaccyNA6LrX19hIURdhCdUDLgyD4h5B7ep6U-KM6c8MqGUjB9rrFDyspNUs0GBLvWOW49wLCRIjKKQta4d5ACB_CbqAlId2C8uG3k-iystrVekl3rkXRAUq4baSvae4h1ohbSg1hayrpQfi4CDxurejjtKK_p_3WbdIgiyw8lUYGDNXzxyUFuLfgLp2cJlR_BA0m5WAqNNmHbIydi-bI0ofaIcy4RuyaGN5kYo66Awx4wUzDrAuN8uuqq3NFdZXoC6JHO1p23OlZGaJgBpRFwU72yD7CVruOEPXhE7goWkjd6q_8QFWj00BsoDxFi8FVUmZxhywTYph4hwN1WR_6pKVg99wIbr2mM0Qi6v253ozIQ2eY6h7s0oSZ", "widthPx": 2048, "heightPx": 1152,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"https://www.google.com/local/imagery/report/?cb_client=maps_api_places.places_api&amp;image_key=!1e10!2sCIHM0ogKEICAgID4kfyMiQE&amp;hl=en-US", "googleMapsUri": "https://www.google.com/maps/place//data=!3m4!1e2!3m2!1sCIHM0ogKEICAgID4kfyMiQE!2e10!4m2!3m1!1s0x3e5e38da857c261b:0x4ded78e76da4c333"}, {"name": "places/ChIJGyZ8hdo4Xj4RM8Okbed47U0/photos/AeeoHcIhUXJOfVxMNPQftbrBHyrncw-zkEKziSi5X0u8Vw2YXXse6_rkNAxbuPPqLSulSoW_nMfMNHy6Rx5G8wTgcBvtWFE9P_ozz-wd7BgJM4YolnOymMJIRWwuaGETPVDzzlSuRvb3yClg2kKEGZlKilUdLgwLuoE-SyMF8bRYd5Zs4NgmkLLGFkiAMerIFl1LUmA3c0zjVEUVFoyGrp-9qDoJg9DXBBhlSIgSXejak5oA2018wBhaaiV_7up2wHITNRdwghXWSunOPY_swouc1wJydnwY8v9bDYdR6fpTD1GzVvoqdlZi2BRQrwR4vJYRz7zaLuZBSuWTXl95tipWOJr8yWr0rGUJsiHgg-4xINYbvC2-8ienQqmuHvas56avUm3hVMgZq2rjChT0bfKfIdtQNS_PRazzYnlvTRGgR9_sgic", "widthPx": 4800, "heightPx": 2700, "authorAttributions": [{"displayName": "vinod madathil", "uri": "https://maps.google.com/maps/contrib/102666971336637318068", "photoUri": "https://lh3.googleusercontent.com/a-/ALV-UjUjWbeMJCapYV3GbCz85zQG-B2Mx_Eq7N5SjPY1HCoviO1-rIX7LA=s100-p-k-no-mo"}], "flagContentUri": "https://www.google.com/local/imagery/report/?cb_client=maps_api_places.places_api&amp;image_key=!1e10!2sCIHM0ogKEICAgICkjK7RjwE&amp;hl=en-US", "googleMapsUri": "https://www.google.com/maps/place//data=!3m4!1e2!3m2!1sCIHM0ogKEICAgICkjK7RjwE!2e10!4m2!3m1!1s0x3e5e38da857c261b:0x4ded78e76da4c333"}, {"name": "places/ChIJGyZ8hdo4Xj4RM8Okbed47U0/photos/AeeoHcIwf_6yj5i90HV1qcqqLH7fqffBqtQhTc8b4DNGjUzSmQ4t5YZ_bugnJU3eNlGhi4u79r01ZCZ01veejcz7vkFKtmDsJFZ2y_IaPt8to26SpWjKfOKa_1CwSBGSOLhq2Pnmq5oQKkeUZzsFoJAceN-2RdFBTjMV72WaMDsyyE7FJnOMK3p0PacaVoS1UNyocL7ck-v70-VVXr0YPk2RD65073GS1YuEUYD5EwssiIhphr9g8xulr0EIZtH2kDWINpeHV4AmEjAZ2S8jGwz7J43OrkD0abBXHfdijFlfJdbLM6SZ-15aa9oXOY39TKefJj28zA3jJnSbsZUBD3DCZVtJtIVC-PFnniCB-ta5BbWmCHsIWMS1MniK1w-ZGXViP9ML2UXrQSHnKPs5pvi5zJvuYF0nyjz4Ejb0507NF46o2su5", "widthPx": 1920, "heightPx": 1080, "authorAttributions": [{"displayName": "Brian Pinheiro", "uri": "https://maps.google.com/maps/contrib/106311844968149086396", "photoUri": "https://lh3.googleusercontent.com/a/ACg8ocIco8PxWdiTQ_dh16nb9xOMfaC29TPho46I1VkYy5vnwbWiNg=s100-p-k-no-mo"}], "flagContentUri": "https://www.google.com/local/imagery/report/?cb_client=maps_api_places.places_api&amp;image_key=!1e10!2sCIHM0ogKEICAgIDW6LjZhwE&amp;hl=en-US", "googleMapsUri": "https://www.google.com/maps/place//data=!3m4!1e2!3m2!1sCIHM0ogKEICAgIDW6LjZhwE!2e10!4m2!3m1!1s0x3e5e38da857c261b:0x4ded78e76da4c333"}, {"name": "places/ChIJGyZ8hdo4Xj4RM8Okbed47U0/photos/AeeoHcKmetoUm3SV7zoIvJcIuDBw1IqnmsULMMEdLyTQMuueYwp-67BB0sWl7J-CxjyeAnGz3unr43Rt2VRzB9xYrzW8pkeIjHdCuC3DBAb_EX8WkxhnZvdlXF9r8195KQRGmicxCz_pCTFN3vkvxfNAHDo8x8tUyWbWwfwy722dgC7balSVsssuQhmXnDKytplXuXwVvnu3iedj045knhN98SVOx9pN6vb6qp5S_eQny5XZqJCOiD-OWGnDWVGQvZTmKVVdIrOWGsSgE5eH-a3MuJRGf0OAfLACQkMvQE76VZeUZOcQQbMc4dFZCTFkCH7DOxge5nX2YhtqJWLIT1Gm2ueGJKQ4J_WX5OzXgngBphaDwqBDHNWQ6mflibIoMq5utopKUXA3M0-j8hgLhqg53G2yWs3uNi4Pr5mbq5wIltTAaOk", "widthPx": 4800, "heightPx": 2700, "authorAttributions": [{"displayName": "\u092e\u0947\u0930\u094b \u0936\u094d\u0930\u0943\u091c\u0928\u093e", "uri": "https://maps.google.com/maps/contrib/108619463530817060238", "photoUri": "https://lh3.googleusercontent.com/a-/ALV-UjVcMrSxR3eEG6alRBtxN18C2zpFY1tsgj8v2KKZRsMdKjCMem0P=s100-p-k-no-mo"}], "flagContentUri": "https://www.google.com/local/imagery/report/?cb_client=maps_api_places.places_api&amp;image_key=!1e10!2sCIHM0ogKEICAgICEyZyi-QE&amp;hl=en-US", "googleMapsUri": "https://www.google.com/maps/place//data=!3m4!1e2!3m2!1sCIHM0ogKEICAgICEyZyi-QE!2e10!4m2!3m1!1s0x3e5e38da857c261b:0x4ded78e76da4c333"}]</t>
  </si>
  <si>
    <t>[{"longText": "E30", "shortText": "E30", "types": ["route"], "languageCode": "en"}, {"longText": "Z27", "shortText": "Z27",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</si>
  <si>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Asharej (249)</t>
  </si>
  <si>
    <t>Tuwam St - Al 'Iqabiyyah - Al Sallan - Abu Dhabi - United Arab Emirates</t>
  </si>
  <si>
    <t>ChIJLQl5QXivij4RLxrUTD3SpRQ</t>
  </si>
  <si>
    <t>https://maps.google.com/?cid=1487826412639623727</t>
  </si>
  <si>
    <t>7HPQ5MH6+VW</t>
  </si>
  <si>
    <t>Al 'Iqabiyyah</t>
  </si>
  <si>
    <t>POINT (55.6622994 24.1797153)</t>
  </si>
  <si>
    <t>https://www.google.com/maps/dir//''/data=!4m7!4m6!1m1!4e2!1m2!1m1!1s0x3e8aaf784179092d:0x14a5d23d4cd41a2f!3e0</t>
  </si>
  <si>
    <t>https://www.google.com/maps/place//data=!4m3!3m2!1s0x3e8aaf784179092d:0x14a5d23d4cd41a2f!12e1</t>
  </si>
  <si>
    <t>https://www.google.com/maps/place//data=!4m4!3m3!1s0x3e8aaf784179092d:0x14a5d23d4cd41a2f!9m1!1b1</t>
  </si>
  <si>
    <t>https://www.google.com/maps/place//data=!4m3!3m2!1s0x3e8aaf784179092d:0x14a5d23d4cd41a2f!10e5</t>
  </si>
  <si>
    <t>[{"name": "places/ChIJLQl5QXivij4RLxrUTD3SpRQ/reviews/ChdDSUhNMG9nS0VJQ0FnTUNnd05QTDBRRRAB", "relativePublishTimeDescription": "a month ago", "rating": 1, "text": {"text": "Card machine not working, not once not twice every couple of days. Who carries cash in this age. And they let you shop when you waste your time shopping and when you are ready to pay they tell you only cash.", "languageCode": "en"}, "originalText": {"text": "Card machine not working, not once not twice every couple of days. Who carries cash in this age. And they let you shop when you waste your time shopping and when you are ready to pay they tell you only cash.", "languageCode": "en"}, "authorAttribution": {"displayName": "Mohammed Alzaabi", "uri": "https://www.google.com/maps/contrib/115440349993890689827/reviews", "photoUri": "https://lh3.googleusercontent.com/a-/ALV-UjVt-RK7HG-fbq5OaFpWxXlWHdsz3haW_d2EbpCudCImfUSZyw6m=s128-c0x00000000-cc-rp-mo"}, "publishTime": "2025-02-13T07:13:01.037214Z", "flagContentUri": "https://www.google.com/local/review/rap/report?postId=ChdDSUhNMG9nS0VJQ0FnTUNnd05QTDBRRRAB&amp;d=17924085&amp;t=1", "googleMapsUri": "https://www.google.com/maps/reviews/data=!4m6!14m5!1m4!2m3!1sChdDSUhNMG9nS0VJQ0FnTUNnd05QTDBRRRAB!2m1!1s0x3e8aaf784179092d:0x14a5d23d4cd41a2f"}, {"name": "places/ChIJLQl5QXivij4RLxrUTD3SpRQ/reviews/ChZDSUhNMG9nS0VJQ0FnSURaeWJ5TUdREAE", "relativePublishTimeDescription": "a year ago", "rating": 4, "text": {"text": "It is a great place! They not only have a small market for your shopping needs but also popular eateries like McDonald's and Starbucks. Plus, at the back, there's a Pizza Hut.\n\nAdditionally, they offer both manual and automatic cleaning services, making it a convenient one-stop destination for various needs.", "languageCode": "en"}, "originalText": {"text": "It is a great place! They not only have a small market for your shopping needs but also popular eateries like McDonald's and Starbucks. Plus, at the back, there's a Pizza Hut.\n\nAdditionally, they offer both manual and automatic cleaning services, making it a convenient one-stop destination for various needs.", "languageCode": "en"}, "authorAttribution": {"displayName": "Adel Ahmed", "uri": "https://www.google.com/maps/contrib/118145874803528357199/reviews", "photoUri": "https://lh3.googleusercontent.com/a-/ALV-UjXD80ZE1XqaPmc1iY-UfI8ddAgK_GK2_x40k6FIsrrgbHp13w=s128-c0x00000000-cc-rp-mo-ba4"}, "publishTime": "2023-10-03T15:46:55.442637Z", "flagContentUri": "https://www.google.com/local/review/rap/report?postId=ChZDSUhNMG9nS0VJQ0FnSURaeWJ5TUdREAE&amp;d=17924085&amp;t=1", "googleMapsUri": "https://www.google.com/maps/reviews/data=!4m6!14m5!1m4!2m3!1sChZDSUhNMG9nS0VJQ0FnSURaeWJ5TUdREAE!2m1!1s0x3e8aaf784179092d:0x14a5d23d4cd41a2f"}, {"name": "places/ChIJLQl5QXivij4RLxrUTD3SpRQ/reviews/ChZDSUhNMG9nS0VJQ0FnSUNYb2JlQUxBEAE", "relativePublishTimeDescription": "5 months ago", "rating": 1, "text": {"text": "How come that a full station have no card machine and no receipt and the lady say there is no anything now and please come later", "languageCode": "en"}, "originalText": {"text": "How come that a full station have no card machine and no receipt and the lady say there is no anything now and please come later", "languageCode": "en"}, "authorAttribution": {"displayName": "M7 Ahm", "uri": "https://www.google.com/maps/contrib/109410884052328064456/reviews", "photoUri": "https://lh3.googleusercontent.com/a/ACg8ocIr78qs66Doaa-qFxa3ZIXlRx7kebHwfaV_x3DSMU9sIh7ibA=s128-c0x00000000-cc-rp-mo-ba3"}, "publishTime": "2024-10-17T12:19:21.070778Z", "flagContentUri": "https://www.google.com/local/review/rap/report?postId=ChZDSUhNMG9nS0VJQ0FnSUNYb2JlQUxBEAE&amp;d=17924085&amp;t=1", "googleMapsUri": "https://www.google.com/maps/reviews/data=!4m6!14m5!1m4!2m3!1sChZDSUhNMG9nS0VJQ0FnSUNYb2JlQUxBEAE!2m1!1s0x3e8aaf784179092d:0x14a5d23d4cd41a2f"}, {"name": "places/ChIJLQl5QXivij4RLxrUTD3SpRQ/reviews/ChdDSUhNMG9nS0VJQ0FnSUNCLVBTdGdnRRAB", "relativePublishTimeDescription": "2 years ago", "rating": 3, "text": {"text": "This petrol pump is very popular in this area and their service is also very good. But one thing felt bad. I took a pepsi and wanted to change it after a while, but they didn't give it to me. I said I will pay the extra if necessary. I feel bad about this aspect.", "languageCode": "en"}, "originalText": {"text": "This petrol pump is very popular in this area and their service is also very good. But one thing felt bad. I took a pepsi and wanted to change it after a while, but they didn't give it to me. I said I will pay the extra if necessary. I feel bad about this aspect.", "languageCode": "en"}, "authorAttribution": {"displayName": "Sabbir Hossain (Gamer)", "uri": "https://www.google.com/maps/contrib/103956718101746379484/reviews", "photoUri": "https://lh3.googleusercontent.com/a-/ALV-UjU8eUfTQ_Vofst-JnhLOM5YCU8jhs4b9TVoieGN5GgyqnMrSGUm8w=s128-c0x00000000-cc-rp-mo-ba5"}, "publishTime": "2022-12-16T22:28:50.840241Z", "flagContentUri": "https://www.google.com/local/review/rap/report?postId=ChdDSUhNMG9nS0VJQ0FnSUNCLVBTdGdnRRAB&amp;d=17924085&amp;t=1", "googleMapsUri": "https://www.google.com/maps/reviews/data=!4m6!14m5!1m4!2m3!1sChdDSUhNMG9nS0VJQ0FnSUNCLVBTdGdnRRAB!2m1!1s0x3e8aaf784179092d:0x14a5d23d4cd41a2f"}, {"name": "places/ChIJLQl5QXivij4RLxrUTD3SpRQ/reviews/ChZDSUhNMG9nS0VJQ0FnSUNTNE9tak5BEAE", "relativePublishTimeDescription": "4 years ago", "rating": 5, "text": {"text": "This is the new  petrol stations (adnoc Oasis) with all services .", "languageCode": "en"}, "originalText": {"text": "This is the new  petrol stations (adnoc Oasis) with all services .", "languageCode": "en"}, "authorAttribution": {"displayName": "ImRaN RaHeeM", "uri": "https://www.google.com/maps/contrib/118216115105691549127/reviews", "photoUri": "https://lh3.googleusercontent.com/a-/ALV-UjUt7zWxzEtJgxLXOrWoDnmCymWD-tCisUEWkgbd_57LyfCprt6T=s128-c0x00000000-cc-rp-mo-ba4"}, "publishTime": "2020-12-12T04:11:38.627072Z", "flagContentUri": "https://www.google.com/local/review/rap/report?postId=ChZDSUhNMG9nS0VJQ0FnSUNTNE9tak5BEAE&amp;d=17924085&amp;t=1", "googleMapsUri": "https://www.google.com/maps/reviews/data=!4m6!14m5!1m4!2m3!1sChZDSUhNMG9nS0VJQ0FnSUNTNE9tak5BEAE!2m1!1s0x3e8aaf784179092d:0x14a5d23d4cd41a2f"}]</t>
  </si>
  <si>
    <t>[{"name": "places/ChIJLQl5QXivij4RLxrUTD3SpRQ/photos/AeeoHcIHJYNiVndp22khkFG11dikExw1S7DeSohsmNHOmunnn1PGudYNe7f9EFSdnn47hklDJKmZ8BlI2bo-4H1l7IIk0jb1VNj13Xuv3znaPpmHH90A0vhW5RJU5pzyc55p1or70a2aK4VZUhg26yZ71P91pl0LxVxKTqg6L-RtRrc9aMHCycQaFpYUeT5HI4IGpb-mbVS_dIEi_lqemSyaAk8jNIQzZCX1oUSjP1CWepPGjqyrvkTiTJgEeNJ1BA2yApe0h3jSpmAKT2e2Q294Oe0CQm7Otgp-SbhdOiL8gboS7YxAPbnOwUDi4IWmPLveC4FJd_gnVIsJnVWSh76TrAcooViNdY51_94c2aiG0jEubsGZgxdOaNFB7Dv9u-oGiFqaLeWCpyGgYsGHEgP5A2kHHxXrVihJpULDQgDGlM71BrT6", "widthPx": 3024, "heightPx": 4032, "authorAttributions": [{"displayName": "Dr.Abdelrahman Awad (Doctorabd1)", "uri": "https://maps.google.com/maps/contrib/116573562102732536280", "photoUri": "https://lh3.googleusercontent.com/a-/ALV-UjXfcjuY8FFx0Hqxkq_D6AHIWTMBGPopDFgzj1Q5pfspaKENQRuT=s100-p-k-no-mo"}], "flagContentUri": "https://www.google.com/local/imagery/report/?cb_client=maps_api_places.places_api&amp;image_key=!1e10!2sCIHM0ogKEICAgIDh64TK0wE&amp;hl=en-US", "googleMapsUri": "https://www.google.com/maps/place//data=!3m4!1e2!3m2!1sCIHM0ogKEICAgIDh64TK0wE!2e10!4m2!3m1!1s0x3e8aaf784179092d:0x14a5d23d4cd41a2f"}, {"name": "places/ChIJLQl5QXivij4RLxrUTD3SpRQ/photos/AeeoHcIM-nSG8EQ6cBLHKAkBbqNmffR10V3IUAMnzX4cisyOXGo3IkT_LMVNE-aQSFup_EzTjlzDAGhAAciwCMDZVq3CdhS7GTsDORoX30pYHRDaR1yeGJ5nVEQyR8ufNQhmgVzzorDLiSQ4d_dUTUsoHc6Lcv1scxO8pRoO5oEwpE04WeWyLkW4wWSu-dB1_e5OwfPU77vKoABsqQPkoKJYa71TK1SxGrAY6My8eon8vjfmHNa-3EskCHeYX2Hc5darzzdWgW4HhS-ynD8t7nO_j22xumzk5c-1CrTxZQOX24lmLC77D0LyhwrzK5jx7EAnvbj-hWwgkwej6HmyiFi9N0zowqMZHcnz_LdKq0J9vFGr2nzBJX5FslAbR6rxxDZVroS8XmfYr0yax1edFLvsV1h6rGDqGJBtFIG3VHKO9feXAQ", "widthPx": 1920, "heightPx": 1080,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"https://www.google.com/local/imagery/report/?cb_client=maps_api_places.places_api&amp;image_key=!1e10!2sCIHM0ogKEICAgICehLHfTQ&amp;hl=en-US", "googleMapsUri": "https://www.google.com/maps/place//data=!3m4!1e2!3m2!1sCIHM0ogKEICAgICehLHfTQ!2e10!4m2!3m1!1s0x3e8aaf784179092d:0x14a5d23d4cd41a2f"}, {"name": "places/ChIJLQl5QXivij4RLxrUTD3SpRQ/photos/AeeoHcImisV2Z5V3ogOzCmqRHcms7AXS30zXHoUo5gZKBjjmzMJVo2KnZGbVlXrpdPi9oDx2fBT40oRmIJ40N00wbf0EgERQSz0b0Fdayk1hNlU_JjF71SQaLtAtqSIGLVJWM8_2v_ue0VdJQ5-ozl8p-4-3gt_t4Ju0mOpnnN0cRfUJTuOa0THWjwJSVCPaBYL3zHKXsqid6MUBBDogpIvxPTB4f5K5-w2Eev6yyvhGKm-hOcDJUctUBTmBEn91efdgAp9VhQTksUJ9bIftr1mphsbjCer50m1s3ZM5AjH3OibiD1xc55i8zHKfxsuZTmyT4rtoxOT7D0R8OiAehY1kAkD4m5Q1F4xr8njT_FJ9yOcNwN_X4Eoe_Xk_U5Ay2A6xUAW4G1B464GIu4ez6N6BfdaAkAf-rgL-EKVIXCuKY_LZXo4", "widthPx": 4032, "heightPx": 2268, "authorAttributions": [{"displayName": "Fasil Nv", "uri": "https://maps.google.com/maps/contrib/106016343491826923067", "photoUri": "https://lh3.googleusercontent.com/a-/ALV-UjUn0bVS174i_CGFOHUhZqGxNapUNfrDxC9VK-S9dEVUdRvod_6m=s100-p-k-no-mo"}], "flagContentUri": "https://www.google.com/local/imagery/report/?cb_client=maps_api_places.places_api&amp;image_key=!1e10!2sCIHM0ogKEICAgICG49_PxgE&amp;hl=en-US", "googleMapsUri": "https://www.google.com/maps/place//data=!3m4!1e2!3m2!1sCIHM0ogKEICAgICG49_PxgE!2e10!4m2!3m1!1s0x3e8aaf784179092d:0x14a5d23d4cd41a2f"}, {"name": "places/ChIJLQl5QXivij4RLxrUTD3SpRQ/photos/AeeoHcKDKyALNilY-DrUpjGbC7di-me_784e3f2Uf7EANPsIWdztXcj-X7_echTeAOCbNHx6A9cPswO-LvJfS0suhPTCRdgW1p5PcSizjK0gptbxD7-TY1j22S4yNl5NMeRgD-Z5P5lvYp8iSBgUW4MKgZcQDqO-hC79tG09-bEt1d53X5Q4rmOHRQbx4eCUm0fyxa5eMsHE-Nm68JlnP6kBBIu4uYeDk9UBQ70Cg2yv1FiaAFPQ3wfKZ_qQZUqeNHMJhrbFdZb_TsqdtFJO7ejrnxmcYH4_SLZAoJ0EGfxdJZkKEAyBCPl7lgJ23_-7twQwtpcGDQZ8SbVBb_BdrdoHDEE797MrBGiS6Kddt7vcFVCVe1N7irbLuPmqK4CzWkQESNWA3j1DS29MLNmidaRILJUFtIrvyzEmHSltcrVvxYa_0Bo", "widthPx": 1920, "heightPx": 1080,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"https://www.google.com/local/imagery/report/?cb_client=maps_api_places.places_api&amp;image_key=!1e10!2sCIHM0ogKEICAgICehLHfjQE&amp;hl=en-US", "googleMapsUri": "https://www.google.com/maps/place//data=!3m4!1e2!3m2!1sCIHM0ogKEICAgICehLHfjQE!2e10!4m2!3m1!1s0x3e8aaf784179092d:0x14a5d23d4cd41a2f"}, {"name": "places/ChIJLQl5QXivij4RLxrUTD3SpRQ/photos/AeeoHcJX-eKPjm3rmU0s_0q2LpafTFTDTFwBekxPcKfJxOlHVgqVrBL8rCIBvPXz4zimliGosVmTp36Un8HLYanbwf41L2SmoWh-0sIlXLrBxQKtjMktoI4USgxmyFnhPUXgn7-6MLBGf8ab97eBGiglr3VSmsM1C9nYuvXZAPsuB20ki0Hjej5_MMRYzlJhIkLsAVIPsSLE9K4fJC-0qAUdxsQOKPk76LTMtcUaau4edo2fSmz2XKI2b5lLhG7XW9aiCAPO-uGQeapWSSBoGQxeOFfXxCm7MDNawBy_vt27qt8aqCL-YF3wAG5Hk2u-3tqx1Orm0NLV9kUrOXrrLDsLC7hLr1eh0-UeoJtDvhzmdW-YT72v-d1GXAfaYy3-7RmV--qnVEIzMZIviJzIv9lEyYcXazGPnoZkswFwJOM2PXbD8w", "widthPx": 1920, "heightPx": 1080, "authorAttributions": [{"displayName": "Fasil Nv", "uri": "https://maps.google.com/maps/contrib/106016343491826923067", "photoUri": "https://lh3.googleusercontent.com/a-/ALV-UjUn0bVS174i_CGFOHUhZqGxNapUNfrDxC9VK-S9dEVUdRvod_6m=s100-p-k-no-mo"}], "flagContentUri": "https://www.google.com/local/imagery/report/?cb_client=maps_api_places.places_api&amp;image_key=!1e10!2sCIHM0ogKEICAgICGk_CrYQ&amp;hl=en-US", "googleMapsUri": "https://www.google.com/maps/place//data=!3m4!1e2!3m2!1sCIHM0ogKEICAgICGk_CrYQ!2e10!4m2!3m1!1s0x3e8aaf784179092d:0x14a5d23d4cd41a2f"}, {"name": "places/ChIJLQl5QXivij4RLxrUTD3SpRQ/photos/AeeoHcKnXejBa43Ed1_VTr0tWVXdvCbm8qHTkg_uHCGk_OnZ0LZo19TKrwvzSduzsm034ic1kxluScmqA2ixVV9Tgl835BH3b-__4IMXCJyM4ByM-e0QydYJSPDmbBAr10sgQuHT8XkZYutKUgP6-5gHYsf5HGBZpFI66p5tgN2bVWD_xrWvkZ_6tIFDwMJUfrYsFemw_cudj88KixTkTFKA7UzfuzL3JO9NsW4enUo-PUPx8WHWmZUgX-pOLGGxKuRR_qNblM53ZGUPc3wjqC4dHDHZIOhUmwTitNk-npaUsCRbULoVYoseSiOgIDoOqKBXLQhJIsPoLWaZezGSrEf0wPXzpDq1RnfT53cfx-1zTSCiSO8jMBkneFZ9on5ISTp9bB7AQMQ6XtpPA1_SdiTa8lEjxIQ1nLWAYzNJw7dGITH9mCxh", "widthPx": 1920, "heightPx": 1080, "authorAttributions": [{"displayName": "Fasil Nv", "uri": "https://maps.google.com/maps/contrib/106016343491826923067", "photoUri": "https://lh3.googleusercontent.com/a-/ALV-UjUn0bVS174i_CGFOHUhZqGxNapUNfrDxC9VK-S9dEVUdRvod_6m=s100-p-k-no-mo"}], "flagContentUri": "https://www.google.com/local/imagery/report/?cb_client=maps_api_places.places_api&amp;image_key=!1e10!2sCIHM0ogKEICAgICG49_L0AE&amp;hl=en-US", "googleMapsUri": "https://www.google.com/maps/place//data=!3m4!1e2!3m2!1sCIHM0ogKEICAgICG49_L0AE!2e10!4m2!3m1!1s0x3e8aaf784179092d:0x14a5d23d4cd41a2f"}, {"name": "places/ChIJLQl5QXivij4RLxrUTD3SpRQ/photos/AeeoHcIfxg8k2sLPnYHD5t8lgiFIDhDp1r1of-_xm1D1R3Qmc6SWNiEEKVZOW_PWB49ZDigNpIyLOQYz_znuMid721fxLWJXbawAEHKxz5yXnxu8qaf0RnOGnpYfL4C9ywdWit3lOX8zWRCTeuPRHa135FfHw2Ua_R8T51Z_ImVlJg47elMH2oqe-JTRn9yessFqr-cgsDQwZ0pgz134ZRNLpt-eHqRN8RVfPPmARRaa2TO56TcPCU78_TYw2RBaO9Ay33nOoHdzzP6cADjl-b6Q4xl2vtJwny4lJ_x3RvrYjvhZHalLBm_gXz6I25GmYn9kNQA1SY2pm-RfulowIPMGXBHefBbQ5DAX3la5MEUbN3n8t5KOtLVdAiy8YHi4XEH7tT2t6JaRuhyhViKldHW_g0TwWKk9Rdek02yoZK_jXNw0k9JY", "widthPx": 3024, "heightPx": 4032, "authorAttributions": [{"displayName": "BuBuBu", "uri": "https://maps.google.com/maps/contrib/112094281311702023600", "photoUri": "https://lh3.googleusercontent.com/a-/ALV-UjVCtL4gh7oTNcBWOsRC82Nnk1xD8gGmEjUBFdjDKN5rtgENyrPP=s100-p-k-no-mo"}], "flagContentUri": "https://www.google.com/local/imagery/report/?cb_client=maps_api_places.places_api&amp;image_key=!1e10!2sCIHM0ogKEICAgIDFta2bmQE&amp;hl=en-US", "googleMapsUri": "https://www.google.com/maps/place//data=!3m4!1e2!3m2!1sCIHM0ogKEICAgIDFta2bmQE!2e10!4m2!3m1!1s0x3e8aaf784179092d:0x14a5d23d4cd41a2f"}, {"name": "places/ChIJLQl5QXivij4RLxrUTD3SpRQ/photos/AeeoHcL4sAMBxd9sV-6JhlzDxUxr-ihqOyQqGtU0521ynnbxUnhcr2Cfrh_0NCsSIJsH4JUdg_USCnAA60CFGrjGi7mRhfSLpiN09iKgYyNxCLs_umIvDhVFy-XiIhFn4VoF2W_z-2pFtiXhyeqwG6iu8s4ZY-Gms2Qb05RXbebiKt0xmKLdNmgFAuzySdQptc4XrxCnL6I4Yyd7suk3mwjK71JUZ8On-yZhdP3ExuRcgl1-BQ1uhaqZ0-vZWKLnL5_MePoLYelLS3ZL2RZYccWO6wrp_8_3qXakmhzZJnCX6JR94uv1rSqcR2eUVo6zscR_mZywvbSvcresaTJVNDxH0U16krRBHvmsDeSVF8WdMoyUiT74dOf1gnrL_ttDXLGlDIKvvcLSELyLxXyC_oIwxuMGlXnrf5QgVXDaoWYTT736IbBU", "widthPx": 1920, "heightPx": 1080, "authorAttributions": [{"displayName": "Fasil Nv", "uri": "https://maps.google.com/maps/contrib/106016343491826923067", "photoUri": "https://lh3.googleusercontent.com/a-/ALV-UjUn0bVS174i_CGFOHUhZqGxNapUNfrDxC9VK-S9dEVUdRvod_6m=s100-p-k-no-mo"}], "flagContentUri": "https://www.google.com/local/imagery/report/?cb_client=maps_api_places.places_api&amp;image_key=!1e10!2sCIHM0ogKEICAgICGk_D7sQE&amp;hl=en-US", "googleMapsUri": "https://www.google.com/maps/place//data=!3m4!1e2!3m2!1sCIHM0ogKEICAgICGk_D7sQE!2e10!4m2!3m1!1s0x3e8aaf784179092d:0x14a5d23d4cd41a2f"}, {"name": "places/ChIJLQl5QXivij4RLxrUTD3SpRQ/photos/AeeoHcKi0TLBOWwRWQzodkAWemL-l_yPKPbEymLKPhquS-VZwl5mC_8bAzrPL-RZ7_T0wVwKn88ypI8fhIpgRB4sGB1pHdB3wNVXgGa1ARmPdInlbzG4DkSrNYliDl9YGCC8bHMzFezDFlfYZWN3SEWJcQ5qBgkfexa4FSgA86sR8balw3cavlyjAjaqOlT8uI14nMQ2hQSHgL0_L8stiDDo0qhTNZ2Fi5rqDSdcsuENQcl-X3wPbPJ06ASHKTFzxd0A0ZnYtmeqrVEaYxdhJy6SXwVmQY28Gd6FrtXJiDuaCKmgDAHA0Gp_vAs8X4sVJSAWVR4_YT67znv3ijcJJzXDHr7jkP3MU_rdyn-0TC98rVgKOCuiC6uMGtIdGTzjOAKxIAbWHf8V-76bD_sYNiRKMLZUTZO8lB-sBc5mq6ZDRLAaN7ko", "widthPx": 3024, "heightPx": 4032, "authorAttributions": [{"displayName": "BuBuBu", "uri": "https://maps.google.com/maps/contrib/112094281311702023600", "photoUri": "https://lh3.googleusercontent.com/a-/ALV-UjVCtL4gh7oTNcBWOsRC82Nnk1xD8gGmEjUBFdjDKN5rtgENyrPP=s100-p-k-no-mo"}], "flagContentUri": "https://www.google.com/local/imagery/report/?cb_client=maps_api_places.places_api&amp;image_key=!1e10!2sCIHM0ogKEICAgICl2ZDV9wE&amp;hl=en-US", "googleMapsUri": "https://www.google.com/maps/place//data=!3m4!1e2!3m2!1sCIHM0ogKEICAgICl2ZDV9wE!2e10!4m2!3m1!1s0x3e8aaf784179092d:0x14a5d23d4cd41a2f"}, {"name": "places/ChIJLQl5QXivij4RLxrUTD3SpRQ/photos/AeeoHcK55l3qnT_OHkQUGoWtgxQrpXTqDwPk1C1fTjMBxuGyebu01OgSyG8NfBDdFeFzsIy7CM0fbqX8ojaQikxq7sfQx27yS95g9Fx11UjWY8OeLLQHyMAV3BV1B4awiULGnm5U9_KfbqTgwNQk9vSTM8w27Qp4-hqhm1hoJ0VcP23dA5FWzShfVh9Pz9XDzFVGoQbirOla_4FtAayF8DZ_hTo_9QXYQcqh6U-8V5oqdf35GK_47yi28f_oiaHNcF0sBD1HazM9ycapwF0aUeJI1CF2JJG1Z3ySYkNZNU_JIUTSeZtycf0RAo6rqiKwhVTiULiQYt7yxFD9AuQ44g8-OuVQ8syXIhpdnH1kYOH6vgklXt0_qzFOtzDF9TjvcIbIU8H-cadw-CB5kooddDMJ1SBXHcD-aUYHhY-1HdDuUg8", "widthPx": 1920, "heightPx": 1080, "authorAttributions": [{"displayName": "Ali Murtaza Qadri official", "uri": "https://maps.google.com/maps/contrib/118136095285231954833", "photoUri": "https://lh3.googleusercontent.com/a-/ALV-UjW6Wt2yoyUcc3cOHk3CWbWNbDkT052c7jnDzwS4NjhBfsLwEPgF=s100-p-k-no-mo"}], "flagContentUri": "https://www.google.com/local/imagery/report/?cb_client=maps_api_places.places_api&amp;image_key=!1e10!2sCIHM0ogKEICAgICDicPcGg&amp;hl=en-US", "googleMapsUri": "https://www.google.com/maps/place//data=!3m4!1e2!3m2!1sCIHM0ogKEICAgICDicPcGg!2e10!4m2!3m1!1s0x3e8aaf784179092d:0x14a5d23d4cd41a2f"}]</t>
  </si>
  <si>
    <t>[{"longText": "Tuwam Street", "shortText": "Tuwam St", "types": ["route"], "languageCode": "en"}, {"longText": "Al Sallan", "shortText": "Al Sallan", "types": ["neighborhood", "political"], "languageCode": "en"}, {"longText": "Al 'Iqabiyyah", "shortText": "Al 'Iqabiyyah", "types": ["sublocality_level_1", "sublocality", "political"], "languageCode": "en"}, {"longText": "Sallan", "shortText": "Sallan",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</si>
  <si>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Agabiyaa</t>
  </si>
  <si>
    <t>ADNOC Service Station | Seih al Khair (727)</t>
  </si>
  <si>
    <t>Unnamed Road - Al 'Azeezah - New Seih Al Khair - Abu Dhabi - United Arab Emirates</t>
  </si>
  <si>
    <t>ChIJWd_MDxo9Zz4RTy6Tw7rvZ3c</t>
  </si>
  <si>
    <t>https://maps.google.com/?cid=8604109198538780239</t>
  </si>
  <si>
    <t>7HMM9Q5C+8X</t>
  </si>
  <si>
    <t>POINT (53.7724221 23.3583565)</t>
  </si>
  <si>
    <t>https://www.google.com/maps/dir//''/data=!4m7!4m6!1m1!4e2!1m2!1m1!1s0x3e673d1a0fccdf59:0x7767efbac3932e4f!3e0</t>
  </si>
  <si>
    <t>https://www.google.com/maps/place//data=!4m3!3m2!1s0x3e673d1a0fccdf59:0x7767efbac3932e4f!12e1</t>
  </si>
  <si>
    <t>https://www.google.com/maps/place//data=!4m4!3m3!1s0x3e673d1a0fccdf59:0x7767efbac3932e4f!9m1!1b1</t>
  </si>
  <si>
    <t>https://www.google.com/maps/place//data=!4m3!3m2!1s0x3e673d1a0fccdf59:0x7767efbac3932e4f!10e5</t>
  </si>
  <si>
    <t>[{"name": "places/ChIJWd_MDxo9Zz4RTy6Tw7rvZ3c/reviews/ChZDSUhNMG9nS0VJQ0FnSUNCMUp1U2JnEAE", "relativePublishTimeDescription": "3 months ago", "rating": 5, "text": {"text": "Working time 6:00am to 10:00pm only\nNo toilet facilities and car tires air pressure also not available in this station\nOnly 95 special and Diesel here\nAtmosphere is good for another stations", "languageCode": "en"}, "originalText": {"text": "Working time 6:00am to 10:00pm only\nNo toilet facilities and car tires air pressure also not available in this station\nOnly 95 special and Diesel here\nAtmosphere is good for another stations", "languageCode": "en"}, "authorAttribution": {"displayName": "sijas ok", "uri": "https://www.google.com/maps/contrib/100915337337091032664/reviews", "photoUri": "https://lh3.googleusercontent.com/a-/ALV-UjWYSP7hmTkzUI3vgc7ETYwDsT-rnx1ZVStpjqJtocwsh1-Mtw0=s128-c0x00000000-cc-rp-mo"}, "publishTime": "2024-12-25T10:49:17.839530Z", "flagContentUri": "https://www.google.com/local/review/rap/report?postId=ChZDSUhNMG9nS0VJQ0FnSUNCMUp1U2JnEAE&amp;d=17924085&amp;t=1", "googleMapsUri": "https://www.google.com/maps/reviews/data=!4m6!14m5!1m4!2m3!1sChZDSUhNMG9nS0VJQ0FnSUNCMUp1U2JnEAE!2m1!1s0x3e673d1a0fccdf59:0x7767efbac3932e4f"}, {"name": "places/ChIJWd_MDxo9Zz4RTy6Tw7rvZ3c/reviews/ChZDSUhNMG9nS0VJQ0FnSURQM29HTEpBEAE", "relativePublishTimeDescription": "4 months ago", "rating": 5, "text": {"text": "Nice away from the crowd", "languageCode": "en"}, "originalText": {"text": "Nice away from the crowd", "languageCode": "en"}, "authorAttribution": {"displayName": "Humaid Alhameli", "uri": "https://www.google.com/maps/contrib/100689038939757545779/reviews", "photoUri": "https://lh3.googleusercontent.com/a/ACg8ocKydj-wsut4JuyBMfpsn0TUVoAsxBrfG7FBhIhBlc68BL6Vzw=s128-c0x00000000-cc-rp-mo-ba4"}, "publishTime": "2024-12-02T16:31:56.080337Z", "flagContentUri": "https://www.google.com/local/review/rap/report?postId=ChZDSUhNMG9nS0VJQ0FnSURQM29HTEpBEAE&amp;d=17924085&amp;t=1", "googleMapsUri": "https://www.google.com/maps/reviews/data=!4m6!14m5!1m4!2m3!1sChZDSUhNMG9nS0VJQ0FnSURQM29HTEpBEAE!2m1!1s0x3e673d1a0fccdf59:0x7767efbac3932e4f"}, {"name": "places/ChIJWd_MDxo9Zz4RTy6Tw7rvZ3c/reviews/ChdDSUhNMG9nS0VJQ0FnSUMxeWJMaHJRRRAB", "relativePublishTimeDescription": "a year ago", "rating": 2, "text": {"text": "No petrol pump found.\n\nClosed or construction going on", "languageCode": "en"}, "originalText": {"text": "No petrol pump found.\n\nClosed or construction going on", "languageCode": "en"}, "authorAttribution": {"displayName": "Srilakshmi Sathyan", "uri": "https://www.google.com/maps/contrib/110114076302132542712/reviews", "photoUri": "https://lh3.googleusercontent.com/a-/ALV-UjWs0YRxEwp1paau0mljzBauqdGjBMU87cc95aJ4Wycg0JDxWpioFg=s128-c0x00000000-cc-rp-mo-ba3"}, "publishTime": "2023-12-31T22:48:56.895976Z", "flagContentUri": "https://www.google.com/local/review/rap/report?postId=ChdDSUhNMG9nS0VJQ0FnSUMxeWJMaHJRRRAB&amp;d=17924085&amp;t=1", "googleMapsUri": "https://www.google.com/maps/reviews/data=!4m6!14m5!1m4!2m3!1sChdDSUhNMG9nS0VJQ0FnSUMxeWJMaHJRRRAB!2m1!1s0x3e673d1a0fccdf59:0x7767efbac3932e4f"}, {"name": "places/ChIJWd_MDxo9Zz4RTy6Tw7rvZ3c/reviews/ChdDSUhNMG9nS0VJQ0FnSUN1N0t1dC1RRRAB", "relativePublishTimeDescription": "2 years ago", "rating": 5, "text": {"text": "Full of facilities...... Nice", "languageCode": "en"}, "originalText": {"text": "Full of facilities...... Nice", "languageCode": "en"}, "authorAttribution": {"displayName": "Adil M. Khan", "uri": "https://www.google.com/maps/contrib/117117070233593192693/reviews", "photoUri": "https://lh3.googleusercontent.com/a-/ALV-UjWcvpfxhzjMmozjFWEQV-b8A9djg-n--9j26_snWtYu2EcKfQ4O=s128-c0x00000000-cc-rp-mo-ba5"}, "publishTime": "2022-07-23T03:59:38.813893Z", "flagContentUri": "https://www.google.com/local/review/rap/report?postId=ChdDSUhNMG9nS0VJQ0FnSUN1N0t1dC1RRRAB&amp;d=17924085&amp;t=1", "googleMapsUri": "https://www.google.com/maps/reviews/data=!4m6!14m5!1m4!2m3!1sChdDSUhNMG9nS0VJQ0FnSUN1N0t1dC1RRRAB!2m1!1s0x3e673d1a0fccdf59:0x7767efbac3932e4f"}, {"name": "places/ChIJWd_MDxo9Zz4RTy6Tw7rvZ3c/reviews/ChZDSUhNMG9nS0VJQ0FnSUQ1c1pQOEZREAE", "relativePublishTimeDescription": "a year ago", "rating": 5, "text": {"text": "Best of one.", "languageCode": "en"}, "originalText": {"text": "Best of one.", "languageCode": "en"}, "authorAttribution": {"displayName": "Israr Ali", "uri": "https://www.google.com/maps/contrib/104329662427611316825/reviews", "photoUri": "https://lh3.googleusercontent.com/a-/ALV-UjVNHNRO473iQtSDxUdOc_M46yKyds0SSc1XJ_gqIPFgbrq65FJW=s128-c0x00000000-cc-rp-mo"}, "publishTime": "2023-10-26T02:05:52.465444Z", "flagContentUri": "https://www.google.com/local/review/rap/report?postId=ChZDSUhNMG9nS0VJQ0FnSUQ1c1pQOEZREAE&amp;d=17924085&amp;t=1", "googleMapsUri": "https://www.google.com/maps/reviews/data=!4m6!14m5!1m4!2m3!1sChZDSUhNMG9nS0VJQ0FnSUQ1c1pQOEZREAE!2m1!1s0x3e673d1a0fccdf59:0x7767efbac3932e4f"}]</t>
  </si>
  <si>
    <t>[{"name": "places/ChIJWd_MDxo9Zz4RTy6Tw7rvZ3c/photos/AeeoHcIXSmMtAaJng4gqJwYS-C-w7RCitVKeg1ESqlXWThMYLhdxuoosWy48rP1pOOxo-tj__xPyBIXeqVBBidY3FM4ctGCoytUdxqMJfrBh7wUxJ8RK42lPN7owhAlCv7LX_tutX9W56E-gtaI8hx5AZGSWjmAW99DN5574iEJP71KUPp40QfCDOmm7yKxmlxQNJyNgwXpXRjaE4pN45Gt9nQBy2obZY2JdqeSYFLFzQH5NFmbKqdQAr-k3OBS8zGimQ3giMvecEYnwY0zuaVTaiDMQbdfkcKFYepk9dHC0sXwUUbb7Dhl11J3LndhWXgrBBrBQLD3G1MZi757KF5M3N5lj29W0Pqn0I0CnkK166egH757lM1tIogNIwPDWZT4XfzhR4ACEZxABd-kqdp1O7G83hySQ4ZKTZ08Pnk9_y40kFWb1", "widthPx": 3024, "heightPx": 4032,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"https://www.google.com/local/imagery/report/?cb_client=maps_api_places.places_api&amp;image_key=!1e10!2sCIHM0ogKEICAgICB1IviwQE&amp;hl=en-US", "googleMapsUri": "https://www.google.com/maps/place//data=!3m4!1e2!3m2!1sCIHM0ogKEICAgICB1IviwQE!2e10!4m2!3m1!1s0x3e673d1a0fccdf59:0x7767efbac3932e4f"}, {"name": "places/ChIJWd_MDxo9Zz4RTy6Tw7rvZ3c/photos/AeeoHcKfO1PHAa68HlYC9MV7-9NmJEhBUWXjFbeSDbkUHv0H0l-ntAcUdw1t38hbHknFTkKOwicZ8glpDzT2MZ8N0rVpWnwlqWHPPjcGSvaiADCd4qW2p9U04T26jBDQFUiTrDgKfmwAzmN_w3OgrWP3Gh_y-CfEFAmD20z4Anrvt8W8T25D_qp15RsnJzQktvNyoq5aAlGBbgWikw8hGxdwNLasNkHLC6QgMibhFnay8mhJBtyvLzGs5DqH6WFXf7cLFt1N5jfEEYxIKhBsOYgPJ3L_KGkqOP9IPBlD_6kk-Y-ByQ_YSQKqLSMiR832GqixTqYuuqElbv5DIJMmKBafHtZHv1u-8gy3TIWhMa8Cfbd98fvu5fbx0gvFflxZjPB-AqWGEWOfsp2iX8ljFtJVoc2lqWV3xklwWyolL0Pb5HqX41lo", "widthPx": 3840, "heightPx": 2160,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"https://www.google.com/local/imagery/report/?cb_client=maps_api_places.places_api&amp;image_key=!1e10!2sCIHM0ogKEICAgIDvr_edkAE&amp;hl=en-US", "googleMapsUri": "https://www.google.com/maps/place//data=!3m4!1e2!3m2!1sCIHM0ogKEICAgIDvr_edkAE!2e10!4m2!3m1!1s0x3e673d1a0fccdf59:0x7767efbac3932e4f"}, {"name": "places/ChIJWd_MDxo9Zz4RTy6Tw7rvZ3c/photos/AeeoHcLQmPAWFx1QtAr_V45Yy3H6Aqt58Li2ji5fElUrvs6VF1_rE5GEVCS-q6I_--f1WVgawi4G1hgox2c3BEYghW2_LqsVXmX6_LIFIuZer3pAFjQkhFDfaoK3t1wf25o3Fy1Ai9UmlNOTJExNGjm8mIwQOmowDqn_cqXOmFHWG9b_IcEYFjAfEaZEvphjILV-NkQMyllYqMTy4-nKQx0Yuvn9MMCd-Jy7g6Nkqu6hsCa3wBL_bV_DkugeSqP-aWGznuDSEYpwxNlEQRFAQ9ekoIdqiUKTKAxschUvjPPhnNUmlSQuqOz2ipqfQQ_Gu80nkO_sMy3tpnM6pe5zyz95ZSvif9os7dZA7RaJi1r4GSeY5ttU5RffMybgH6ww94qx4sYbebC2ldN8qNYLUO3Gwzsy-xoL5YL2aqejzjDwAWoVFA", "widthPx": 3024, "heightPx": 4032, "authorAttributions": [{"displayName": "ABDULAZIZ AI-Shukri", "uri": "https://maps.google.com/maps/contrib/103429024040081037875", "photoUri": "https://lh3.googleusercontent.com/a-/ALV-UjXsVq_umhSrgsV8XLHs5f5wuIQ-3R1Hn-7dbltf-50pGm26XY4=s100-p-k-no-mo"}], "flagContentUri": "https://www.google.com/local/imagery/report/?cb_client=maps_api_places.places_api&amp;image_key=!1e10!2sCIHM0ogKEICAgICf3sS4ew&amp;hl=en-US", "googleMapsUri": "https://www.google.com/maps/place//data=!3m4!1e2!3m2!1sCIHM0ogKEICAgICf3sS4ew!2e10!4m2!3m1!1s0x3e673d1a0fccdf59:0x7767efbac3932e4f"}, {"name": "places/ChIJWd_MDxo9Zz4RTy6Tw7rvZ3c/photos/AeeoHcKA8ZL8sUwb3pzuDjSdKD6l5zhK415sh90FHBZ0IQ483Tq8ZX2DtZgFwCzK2jqb-xYvvLmOtjjPA9NJCaUmQvJbBnv3qQJ1MFklWtrsHH0xa4NKwA8HkPc9wjuyzQK8SFtSSa-b-uIWV9vO7w8C0X1qlUu7Q9UmETdc_6-IuP4CieaxpxCYjQN71Hb4fzl6wx8h9NjsL-89_1CY9kCNey6CScT3cVtHspo31XjgSNcwHhRj81kIxWXkZTwV36i-JHt-0V4DeImGuCNWTTPKKUjqJDghRApNhL_V2Kc6tiwvDPVAM4MomLofv90ypw443Oy_2T_TdsTjky03Blv6sVA0QH5yAEVP6ywBPvI6kZ6p3YDU51ETb8A7Sk8qXBPtuhqQQFt-20IqtDC5bYaiHA5BDBJPl0hK84VmThK_u6_S9w", "widthPx": 4032, "heightPx": 3024,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"https://www.google.com/local/imagery/report/?cb_client=maps_api_places.places_api&amp;image_key=!1e10!2sCIHM0ogKEICAgICf-qmGKA&amp;hl=en-US", "googleMapsUri": "https://www.google.com/maps/place//data=!3m4!1e2!3m2!1sCIHM0ogKEICAgICf-qmGKA!2e10!4m2!3m1!1s0x3e673d1a0fccdf59:0x7767efbac3932e4f"}, {"name": "places/ChIJWd_MDxo9Zz4RTy6Tw7rvZ3c/photos/AeeoHcIXYDkfrEB0w3Yc0fMgofGkj0LqNoGK6Y6q9Lasp2VKVZvIyFGVqYqYG5eEfXxhK66s-agoEr6vhTKaaYODU7mgtwAxifGGUX4BOurIGoCvwZZ_NcvbyQPjEc4p5mUEZ_ZLu1HD1egxiM1CK_qXy7bEDoWElA8quMNvlp9_0HmwTPv2IENRQgP5HknbcJG88nea6Fihnoh0BtQSaWGWXVNLq7iOaRySut7ZLCbFDxfXs0VguCHhpwxvaClGR8rpgmIWoJCjsIOCh07HDpX88GI22tndChMxy1iZnE71KKnbBwl5hUYsjllyfzNBHqjzo4su8X-HNqhovzmnbhM6tcFw8JtfBm1wtbLpyPNPe7o30ro1OhTqxH6eRigDAgjhQ1XvqFYumcgtPencOQWH-4M5NREZrTmu1BUHWl7uXdVdXQ", "widthPx": 4032, "heightPx": 2268, "authorAttributions": [{"displayName": "Beda Zayed", "uri": "https://maps.google.com/maps/contrib/100645957123514120455", "photoUri": "https://lh3.googleusercontent.com/a/ACg8ocIRLtZkrs-eXRAEe3LVCqPAo4w9EfQd1jerZh6W7J4LF3XQbQ=s100-p-k-no-mo"}], "flagContentUri": "https://www.google.com/local/imagery/report/?cb_client=maps_api_places.places_api&amp;image_key=!1e10!2sCIHM0ogKEICAgICDytPpZg&amp;hl=en-US", "googleMapsUri": "https://www.google.com/maps/place//data=!3m4!1e2!3m2!1sCIHM0ogKEICAgICDytPpZg!2e10!4m2!3m1!1s0x3e673d1a0fccdf59:0x7767efbac3932e4f"}, {"name": "places/ChIJWd_MDxo9Zz4RTy6Tw7rvZ3c/photos/AeeoHcLZPMyzocZVlbiFt8aNPQIDj-bvoWo1pWBAg2Y8Fs9kW8AUYeMuUlFbDIpyL0tdl20zi-da9ljdMoYw-hOBXZ_KS5n0IY-2EGI6jPlsB1JVEw7FWBVYLxwCF_x0a9rnkGH0K_Nr0uRnq4r6Z7tG47GILgZGIl5h36XhRhlDyYtwwxHijuk0_akbONyFlRaWINsrj2NwWAeQfBQmmPR6Doq_QAaH86zcb-IWtlkXKK4ToWTPNOSDnLhFiMaqQ7UDAUCL5D8F5s16afqQaRVPFr8AFhC3DQxRyS-PkQVVaCJLH8LnaGH40Ch0O_HvU5djDKaULno0aY0zhEo_vF6bXPrVceSvzwJbl2G6I7ytZiZGkZF76q1yZPjxODjZz_YAD0cjVu9tdlttt0q9X2CzOyQF_vUnR5DyEg5rBYjIw2Wb20jY", "widthPx": 3024, "heightPx": 4032,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"https://www.google.com/local/imagery/report/?cb_client=maps_api_places.places_api&amp;image_key=!1e10!2sCIHM0ogKEICAgICB1IvigQE&amp;hl=en-US", "googleMapsUri": "https://www.google.com/maps/place//data=!3m4!1e2!3m2!1sCIHM0ogKEICAgICB1IvigQE!2e10!4m2!3m1!1s0x3e673d1a0fccdf59:0x7767efbac3932e4f"}, {"name": "places/ChIJWd_MDxo9Zz4RTy6Tw7rvZ3c/photos/AeeoHcLl6W0ZrzRIBB9PZUq-0lhME_jhjiGeT05roVdrvQl-fd4kqg6FKoTZa6N0w36KpW1EPZmLhRZM3jf1VaZ_GbKt2CtmS0pmd9eLvVLULVrMFqzhmLk_H8fHWWLdu8oQQhgzk_4WkwJUL_XPqlsIowulLUGy1x_goT9JSkW6xapEiTGwqBJJ2Hjnwbt8PeFt014jl8hbtEYTrMrX2NgnVFdZcxQNJI3I4DBzVFrBX0JNZ1tJtewBSsGQDgVZzH-K8Ce_qiLNTYoVxlI9VrMDs7nlwYTl2HBMYaDxJfswLfdj7Wf7aiMMVU2sWQ8-NyjZg_K9O74uerv-kGAaqlCgGVIjbIJfY2SXV7HVKqHsozhPPg386AlMQSeGSSp_mZfs6Gs93qreOV00NSZ2p3oAwEhMZ9WOo0YUPQP0f_CRZQXTMA", "widthPx": 4032, "heightPx": 3024,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"https://www.google.com/local/imagery/report/?cb_client=maps_api_places.places_api&amp;image_key=!1e10!2sCIHM0ogKEICAgICB1IviIQ&amp;hl=en-US", "googleMapsUri": "https://www.google.com/maps/place//data=!3m4!1e2!3m2!1sCIHM0ogKEICAgICB1IviIQ!2e10!4m2!3m1!1s0x3e673d1a0fccdf59:0x7767efbac3932e4f"}, {"name": "places/ChIJWd_MDxo9Zz4RTy6Tw7rvZ3c/photos/AeeoHcKWq-WKvHrWTY7NSvbyIx9YXP2yWwLeRrDzNnCpNdmfPlWKKFDiF2Q_gV-xa2LjfgWGiCt9rUwgvhYPN3tFtDLcVdzHp26wMcRtb42HlEz3iWhHOO7uAyNiAjvL1uBzCTAX5gZHS12gdYgXj6F2jlYKjCre9T0YZtGlPTw0b08A7t4DTGNxFW9z7gzn81YGrgeOOpu1LeXAlzjE0eZTmBe25s6-GG9CTFJoSTay46DGwdzN_MPnUnlG7mWk4Ptzzjv-wNd_P1kQ_GQKiO_SlSNRoJXzpUBypcHGiNFopVU3gOPU1qnxJNm9EW_XjKzPoEG2Mv4GX19h4gVneUUuhc1l4opO0-3_TKCXRcVTcZ2dYmiE7FBCZI5RaXFN3672eozpkXBeQvsNRBnWP9CUZZR4wZiyRsW80P57skkdV3FMEg", "widthPx": 4032, "heightPx": 3024,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"https://www.google.com/local/imagery/report/?cb_client=maps_api_places.places_api&amp;image_key=!1e10!2sCIHM0ogKEICAgICB1IviQQ&amp;hl=en-US", "googleMapsUri": "https://www.google.com/maps/place//data=!3m4!1e2!3m2!1sCIHM0ogKEICAgICB1IviQQ!2e10!4m2!3m1!1s0x3e673d1a0fccdf59:0x7767efbac3932e4f"}, {"name": "places/ChIJWd_MDxo9Zz4RTy6Tw7rvZ3c/photos/AeeoHcJigbZVOyzDPV4GrrVXntRtXvpYXEMIQR-Xh-y8Uz_c01dJjP6tucASepqMzpLuzHWxbzrLLg28KFgsenXr70g1tpNG_nB02xVtKGEwiwpREsoDu0_AcFx37-0kyODHBWq_sfUOwOgOMC0V7MoZ_0tuvnnM-0MmHBxd8_IsRYXPAkG3wjO_fxXyMimrsAEcenE8gv2ei5FwL3n1xl3XNSkR0TUjHwmssMn7qyLUhSOWEHCy8LuFsMwGBqnt80iwXQu0yOPIf0-svwXxU99VfcuTg3FVC37vynA826HzBRYN0LKz8nGw_Gk_YV0SypbZ-kTSukmr-77K6ohV4KPbQiZAsMADO2ANrU9ahFSdcBkp5ll-QgLM0k63WL5_gnjnP1R14JLLTKSo5-rN0UQ9b9VUgGlJyWys3RaWy-7IcyCw5xaf", "widthPx": 2160, "heightPx": 3840,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"https://www.google.com/local/imagery/report/?cb_client=maps_api_places.places_api&amp;image_key=!1e10!2sCIHM0ogKEICAgICB1Ivi_gE&amp;hl=en-US", "googleMapsUri": "https://www.google.com/maps/place//data=!3m4!1e2!3m2!1sCIHM0ogKEICAgICB1Ivi_gE!2e10!4m2!3m1!1s0x3e673d1a0fccdf59:0x7767efbac3932e4f"}, {"name": "places/ChIJWd_MDxo9Zz4RTy6Tw7rvZ3c/photos/AeeoHcI1GkacEzuZ3N9trXR0Fa_S1ayFVkA_eadSDxKRmAlHHLR-541IlOHjb8Hkpk1PUtBQh1YSn3-GE5GzBniiUtDMXhf1FlQiFx8uld99fa1yw1R1nUDqJuyf-y8aSMlRtWPJIBTIkucy1v_1D53Giz8OjEDpImZ2sqsrYaXQAG4fsdmvbVTMaQxbiKm1UpuDeXixUTyr4TSSOkpvKuYjlwpUXMEJxOk51Vix9X-Tu_CPkKunEf9yhH9p62t8pblOZhEHXhHERlhdbGgDhlBSeT9wx_3vm6VxLavUnnv7ylMPpGctGPhsgH4qqvIPdIz4NXkF8msY2ffCFbER3-BA8obYnUvky58HHSBMwOd96pEzPtk3RZOypfycCQNao4N7dgLMqK0EXtd8smcgjuXthaJpyMXmFBrGijRdmlkfjUTsTw", "widthPx": 3024, "heightPx": 4032, "authorAttributions": [{"displayName": "ABDULAZIZ AI-Shukri", "uri": "https://maps.google.com/maps/contrib/103429024040081037875", "photoUri": "https://lh3.googleusercontent.com/a-/ALV-UjXsVq_umhSrgsV8XLHs5f5wuIQ-3R1Hn-7dbltf-50pGm26XY4=s100-p-k-no-mo"}], "flagContentUri": "https://www.google.com/local/imagery/report/?cb_client=maps_api_places.places_api&amp;image_key=!1e10!2sCIHM0ogKEICAgICf3sbqMw&amp;hl=en-US", "googleMapsUri": "https://www.google.com/maps/place//data=!3m4!1e2!3m2!1sCIHM0ogKEICAgICf3sbqMw!2e10!4m2!3m1!1s0x3e673d1a0fccdf59:0x7767efbac3932e4f"}]</t>
  </si>
  <si>
    <t>[{"longText": "Abu Dhabi", "shortText": "Abu Dhabi", "types": ["administrative_area_level_1", "political"], "languageCode": "en"}, {"longText": "New Seih Al Khair", "shortText": "New Seih Al Khair", "types": ["neighborhood", "political"], "languageCode": "en"}, {"longText": "Al 'Azeezah", "shortText": "Al 'Azeezah", "types": ["sublocality_level_1", "sublocality", "political"], "languageCode": "en"}, {"longText": "Al Dhafra Region", "shortText": "Al Dhafra Region", "types": ["administrative_area_level_2", "political"], "languageCode": "en"}, {"longText": "United Arab Emirates", "shortText": "AE", "types": ["country", "political"], "languageCode": "en"}]</t>
  </si>
  <si>
    <t>ADNOC Service Station | Zayed Port (672)</t>
  </si>
  <si>
    <t>Unnamed Road - Zayed Port - Harbour - Abu Dhabi - United Arab Emirates</t>
  </si>
  <si>
    <t>ChIJP8elailnXj4RQnNJXeEGSd8</t>
  </si>
  <si>
    <t>https://maps.google.com/?cid=16089398708760310594</t>
  </si>
  <si>
    <t>7HPPG9JH+MM</t>
  </si>
  <si>
    <t>Harbour</t>
  </si>
  <si>
    <t>POINT (54.3791317 24.5317116)</t>
  </si>
  <si>
    <t>https://www.google.com/maps/dir//''/data=!4m7!4m6!1m1!4e2!1m2!1m1!1s0x3e5e67296aa5c73f:0xdf4906e15d497342!3e0</t>
  </si>
  <si>
    <t>https://www.google.com/maps/place//data=!4m3!3m2!1s0x3e5e67296aa5c73f:0xdf4906e15d497342!12e1</t>
  </si>
  <si>
    <t>https://www.google.com/maps/place//data=!4m4!3m3!1s0x3e5e67296aa5c73f:0xdf4906e15d497342!9m1!1b1</t>
  </si>
  <si>
    <t>https://www.google.com/maps/place//data=!4m3!3m2!1s0x3e5e67296aa5c73f:0xdf4906e15d497342!10e5</t>
  </si>
  <si>
    <t>[{"name": "places/ChIJP8elailnXj4RQnNJXeEGSd8/reviews/ChdDSUhNMG9nS0VJQ0FnSURKLXRxdndRRRAB", "relativePublishTimeDescription": "a year ago", "rating": 5, "text": {"text": "I will give 5 star because this SS was my last hope in empty blinking fuel tank light. Staff response is goof have basic facilities and yes they dont have oasis.", "languageCode": "en"}, "originalText": {"text": "I will give 5 star because this SS was my last hope in empty blinking fuel tank light. Staff response is goof have basic facilities and yes they dont have oasis.", "languageCode": "en"}, "authorAttribution": {"displayName": "aviraj shukla", "uri": "https://www.google.com/maps/contrib/102990651821383656451/reviews", "photoUri": "https://lh3.googleusercontent.com/a-/ALV-UjXE1JcrKP6HB1I7ItP8z4nU1H1-ie8iHUaAXkZoD7Q76-Q2pPgt=s128-c0x00000000-cc-rp-mo-ba5"}, "publishTime": "2023-07-15T15:10:31.379565Z", "flagContentUri": "https://www.google.com/local/review/rap/report?postId=ChdDSUhNMG9nS0VJQ0FnSURKLXRxdndRRRAB&amp;d=17924085&amp;t=1", "googleMapsUri": "https://www.google.com/maps/reviews/data=!4m6!14m5!1m4!2m3!1sChdDSUhNMG9nS0VJQ0FnSURKLXRxdndRRRAB!2m1!1s0x3e5e67296aa5c73f:0xdf4906e15d497342"}, {"name": "places/ChIJP8elailnXj4RQnNJXeEGSd8/reviews/ChZDSUhNMG9nS0VJQ0FnTURBdWNEbUlnEAE", "relativePublishTimeDescription": "a month ago", "rating": 3, "text": {"text": "No Adnoc Oasis here", "languageCode": "en"}, "originalText": {"text": "No Adnoc Oasis here", "languageCode": "en"}, "authorAttribution": {"displayName": "Asad Butt", "uri": "https://www.google.com/maps/contrib/100160124619358418470/reviews", "photoUri": "https://lh3.googleusercontent.com/a-/ALV-UjWfcQpYNuy1sQwXuJAyCP80_LE2u_hN1ZAWp3Rmulybm2fhiEyy=s128-c0x00000000-cc-rp-mo-ba6"}, "publishTime": "2025-02-10T08:21:02.091293Z", "flagContentUri": "https://www.google.com/local/review/rap/report?postId=ChZDSUhNMG9nS0VJQ0FnTURBdWNEbUlnEAE&amp;d=17924085&amp;t=1", "googleMapsUri": "https://www.google.com/maps/reviews/data=!4m6!14m5!1m4!2m3!1sChZDSUhNMG9nS0VJQ0FnTURBdWNEbUlnEAE!2m1!1s0x3e5e67296aa5c73f:0xdf4906e15d497342"}, {"name": "places/ChIJP8elailnXj4RQnNJXeEGSd8/reviews/ChdDSUhNMG9nS0VJQ0FnSURGbF83QWlRRRAB", "relativePublishTimeDescription": "a year ago", "rating": 3, "text": {"text": "No adnoc oacis there", "languageCode": "en"}, "originalText": {"text": "No adnoc oacis there", "languageCode": "en"}, "authorAttribution": {"displayName": "Peter Rezkallah", "uri": "https://www.google.com/maps/contrib/102932622295659938770/reviews", "photoUri": "https://lh3.googleusercontent.com/a-/ALV-UjXed61NYmGi2zBKsPdO8pE-OOSdMo9923FXQ0NcvFqy9dBj6Nol=s128-c0x00000000-cc-rp-mo-ba4"}, "publishTime": "2023-11-11T05:47:02.031351Z", "flagContentUri": "https://www.google.com/local/review/rap/report?postId=ChdDSUhNMG9nS0VJQ0FnSURGbF83QWlRRRAB&amp;d=17924085&amp;t=1", "googleMapsUri": "https://www.google.com/maps/reviews/data=!4m6!14m5!1m4!2m3!1sChdDSUhNMG9nS0VJQ0FnSURGbF83QWlRRRAB!2m1!1s0x3e5e67296aa5c73f:0xdf4906e15d497342"}, {"name": "places/ChIJP8elailnXj4RQnNJXeEGSd8/reviews/ChdDSUhNMG9nS0VJQ0FnSURIdXI3dHNBRRAB", "relativePublishTimeDescription": "6 months ago", "rating": 5, "text": {"text": "Fantastic", "languageCode": "en"}, "originalText": {"text": "Fantastic", "languageCode": "en"}, "authorAttribution": {"displayName": "Umor Essoah Swallah (Swallah jnr)", "uri": "https://www.google.com/maps/contrib/117628841667722554138/reviews", "photoUri": "https://lh3.googleusercontent.com/a-/ALV-UjWObLgEjiYXrHMAAMTjTbjCeqHlYl7U_SwVWgxvKMc7iqRlvFPvbw=s128-c0x00000000-cc-rp-mo-ba5"}, "publishTime": "2024-09-15T02:30:15.883237Z", "flagContentUri": "https://www.google.com/local/review/rap/report?postId=ChdDSUhNMG9nS0VJQ0FnSURIdXI3dHNBRRAB&amp;d=17924085&amp;t=1", "googleMapsUri": "https://www.google.com/maps/reviews/data=!4m6!14m5!1m4!2m3!1sChdDSUhNMG9nS0VJQ0FnSURIdXI3dHNBRRAB!2m1!1s0x3e5e67296aa5c73f:0xdf4906e15d497342"}, {"name": "places/ChIJP8elailnXj4RQnNJXeEGSd8/reviews/ChZDSUhNMG9nS0VJQ0FnSUN4NktDSlVREAE", "relativePublishTimeDescription": "a year ago", "rating": 1, "text": {"text": "Very bad service", "languageCode": "en"}, "originalText": {"text": "Very bad service", "languageCode": "en"}, "authorAttribution": {"displayName": "Valsalan Gopalan", "uri": "https://www.google.com/maps/contrib/113434140837162930059/reviews", "photoUri": "https://lh3.googleusercontent.com/a-/ALV-UjVXFz9FLp1LXYxBh-_izOA4WIhyjqzo4zioL019eUOGkY7a7rtpPA=s128-c0x00000000-cc-rp-mo"}, "publishTime": "2023-05-09T16:26:06.471480Z", "flagContentUri": "https://www.google.com/local/review/rap/report?postId=ChZDSUhNMG9nS0VJQ0FnSUN4NktDSlVREAE&amp;d=17924085&amp;t=1", "googleMapsUri": "https://www.google.com/maps/reviews/data=!4m6!14m5!1m4!2m3!1sChZDSUhNMG9nS0VJQ0FnSUN4NktDSlVREAE!2m1!1s0x3e5e67296aa5c73f:0xdf4906e15d497342"}]</t>
  </si>
  <si>
    <t>[{"name": "places/ChIJP8elailnXj4RQnNJXeEGSd8/photos/AeeoHcK_2ai1U_7YbOphr29bhEJPsiawjsxWnr5JUGB1hepjsEqDwvHEEdixdDPpPzANPpC0pqjlGhiJr5SIl7d2kIgOEKcmGoKMI_hWna5Wl0liHvsGIaFPKHfbXFyBKoil55PzHakPPTnvzFlpzbgKdIJ1-Nrc6RayiN_BGvrsgexmwjKZGyJVevH6LAItGP1FqDIgdjVCxNJFi32bjxDAAL1c3_CqqLKX7bVZuWt2kLD461BvzwJvksWsLi1oMV5KLeTsADyNsfZVc3yZEOzQkxhQEB8VhfeT0I-UtHlA7moFVQoSH64p5ErKaKUXH8XBnkW4Y6R1RSY_bI0J-XpokDhP41VaT6Y82asER4LbipAa_ZUBmgIP8iWT6j7ZYjhfNlOtcOL48hcGYQPtR1QA8MardrwjuNdubFqaeX3TvlQQbpo",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"https://www.google.com/local/imagery/report/?cb_client=maps_api_places.places_api&amp;image_key=!1e10!2sCIHM0ogKEICAgICq2oPD8AE&amp;hl=en-US", "googleMapsUri": "https://www.google.com/maps/place//data=!3m4!1e2!3m2!1sCIHM0ogKEICAgICq2oPD8AE!2e10!4m2!3m1!1s0x3e5e67296aa5c73f:0xdf4906e15d497342"}, {"name": "places/ChIJP8elailnXj4RQnNJXeEGSd8/photos/AeeoHcJUNK81Iaop59hOdImYL6Awu2H1eb6OLSqReDqazEP3rccwym131VxfT4mI1BVD5yFZOR31F_t0QOpqyyWakn_bTYGNT7WkHuc59DpOWvYsPhSssoUZarYEeb240pYXqg68jaVUpNLwZB1F02PkfxjlvihaaDEaLeV1swzOumpjluW55eFP0b9u1RUpwub6WmJDnrr_wU0zdCN2DUx65OENDgT0fKkZTtWpeNS1tQPJJE-3c4RtUq4__bFXl7NKWkwGTKUx91ds5O31W-0NiyxKmVPbiJSY7e_rpxxy0BV7-NYMvdqPqHgUFLjcpiGIaBeppIXwYCKk7xOdoINl1EMCUfr3E6cs-btKY4p3e-7Oypb66BWu3CSal6llvqugvZ3YG_m-xjADogEBeI4zuHKhM-bGw3HIUl4hydpEwJjq-Z4z",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"https://www.google.com/local/imagery/report/?cb_client=maps_api_places.places_api&amp;image_key=!1e10!2sCIHM0ogKEICAgICq2oPNtQE&amp;hl=en-US", "googleMapsUri": "https://www.google.com/maps/place//data=!3m4!1e2!3m2!1sCIHM0ogKEICAgICq2oPNtQE!2e10!4m2!3m1!1s0x3e5e67296aa5c73f:0xdf4906e15d497342"}, {"name": "places/ChIJP8elailnXj4RQnNJXeEGSd8/photos/AeeoHcIjGmCnn-FWP1SDlJ6fpAIbVAbntqs1Il1Q3qXpJzZtAQO4bGVZcudSaUKOXHHoa8A-nxQq1k5OdMTa6enZrmVU0nCJjX265hRjqId7yBmqkK5AJVB_HGndpskb3iUpkjFbo_4d-5BvPD7G-Vb0Awzb3LVd-qYXBUcWIypGQe9WTk-d3LPLYKTf55yqtLMNcGqQw0ipoI4YzGIYNtL2aMogTCzMXsPlHkrDchAtCRU2j9GFq5imn1QaFx9oiAvAL4cNAdFJvkOfMmaZbHHRqMIFulHaAAU6jbIMt2yrtbjn5ZpLSjdaqo--yCIGYDGYm6O998HWbVEV9KvAJD8aKCfee-GKSMmNTYxSa5Xz8f2ZuAK37RovtYm2Tzhe3Q52DlT3q0ptB871KKA13rYnjzLq6Gr3S4t3gxtH699CXlzTti3l", "widthPx": 4032, "heightPx": 3024,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"https://www.google.com/local/imagery/report/?cb_client=maps_api_places.places_api&amp;image_key=!1e10!2sCIHM0ogKEICAgICq2oO1zQE&amp;hl=en-US", "googleMapsUri": "https://www.google.com/maps/place//data=!3m4!1e2!3m2!1sCIHM0ogKEICAgICq2oO1zQE!2e10!4m2!3m1!1s0x3e5e67296aa5c73f:0xdf4906e15d497342"}, {"name": "places/ChIJP8elailnXj4RQnNJXeEGSd8/photos/AeeoHcL-zK0ibrJDA_XPYy7c6q8_q7PZXyITcRarOW22T7J9LZs3k2sOfNZyQCE9V9ZOZS4uMr99icGM0J4JpIDGEwF584X2bJZP0YhzKkBWDq5jxqVDIh_r0t_disdiUjRbNe_iuOlLMQuRrKuHNRB-HhqOkghFPmhfHQRoSx5ss-Lzfl-WBkXTPsOPMfkWssJ4SI-j5lzjOohLvROEAs4ewVJy8G8KkjiBvGkLan6uxaf-xT0ViQ5pGMdtSq7M8WfpbUNoJolAnC5niKB4IDjOGhqckG-1lqjxCKHK3czzyKIcD2VJ9EXHXTTSEOPX7je5yurI-NPZKntdSdX6_WWvI3NK9NmNWBAjzdoEVS9Uaos7nmI8-dwVLHDCQ3L9cWNGaU04CQ27qFtOkfiFdOfhdrvlRLPOO-gevGWoDQ-mne10S2w",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"https://www.google.com/local/imagery/report/?cb_client=maps_api_places.places_api&amp;image_key=!1e10!2sCIHM0ogKEICAgICq2oO9-AE&amp;hl=en-US", "googleMapsUri": "https://www.google.com/maps/place//data=!3m4!1e2!3m2!1sCIHM0ogKEICAgICq2oO9-AE!2e10!4m2!3m1!1s0x3e5e67296aa5c73f:0xdf4906e15d497342"}, {"name": "places/ChIJP8elailnXj4RQnNJXeEGSd8/photos/AeeoHcL2zFTe7m7rtviczJv4LrwaMsoSTYaYZWEPqq45CY6B7_7IGESeV3CgEdYsQPY5Bkmmbo1ZVCea_yzhg6bUsogtpXzFi3XNH8LyIUb40_N0fkyom3iBmIZg0BIapVtNlV9TBB8GUqDQQmpzptyE9jUHL2e6GPJM8yT_u7hy2QT_gWrjT42509chMxpCVF-LJGX4GUGeXs26xChimmtACi3AEy7R8YzUWmn6wRuFAg6gFzV-QNBcvOHcp064aWnT4sUF4L6A-ZGFtE9xome3FkIh3NF29IQsOyaenV5pWCJFaVAjaCaXWuiq-dQBQE3nRecncu1mPYBI0JJgLUo7-aifATgurUAkggQ6fqc-UGpiqUD4vHpjg1lSRnmPnxw0bOHboAyhE3kPaTEfwHhTQPtH6UsbU-BK48eqIqDC9nAydMIU",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"https://www.google.com/local/imagery/report/?cb_client=maps_api_places.places_api&amp;image_key=!1e10!2sCIHM0ogKEICAgICq2oPzhAE&amp;hl=en-US", "googleMapsUri": "https://www.google.com/maps/place//data=!3m4!1e2!3m2!1sCIHM0ogKEICAgICq2oPzhAE!2e10!4m2!3m1!1s0x3e5e67296aa5c73f:0xdf4906e15d497342"}, {"name": "places/ChIJP8elailnXj4RQnNJXeEGSd8/photos/AeeoHcJ-jINc1LBLk4dOu7KydwQZIC8uabiLajbQFvq5ElPyVDSsLfOgyOsS8ZTDo0hVC2C7FqkFkk2UBWx77ahyx1PC7pFnVvV2LK6DmBbItl9jb-_DkM1xPuZnMjraySO-WF-NY2ncSjoBH83yE7IL4IBV5m-37mQ-EPT8ZyjLBVanFTz6N7v_fLGexb0pHWkz_R77HttmRqn30bHPWM_xGe1eAHgl1rIQoK2MTG0DeLF2gra-npQMco5rl0-g0V-TG8fE2sDYsmKIRM1IcaeEzisK-86LzAyWMh1lsg6ZUu2gPDj04X9a6Ttb_YNOv_Y0lkMP30hh5iWiEhgoLZ4aSkFVUyY7GcoNe_f8TIglHmnzcw2CkCDznNG3cQIRFTagkVCdRJTPYWfAP3BLa6XkQV3ny3BVtjYZItu_L1d5RS-p3lY",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"https://www.google.com/local/imagery/report/?cb_client=maps_api_places.places_api&amp;image_key=!1e10!2sCIHM0ogKEICAgICq2oO9xQE&amp;hl=en-US", "googleMapsUri": "https://www.google.com/maps/place//data=!3m4!1e2!3m2!1sCIHM0ogKEICAgICq2oO9xQE!2e10!4m2!3m1!1s0x3e5e67296aa5c73f:0xdf4906e15d497342"}]</t>
  </si>
  <si>
    <t>[{"longText": "Unnamed Road", "shortText": "Unnamed Road", "types": ["route"], "languageCode": "en"}, {"longText": "Harbour", "shortText": "Harbour", "types": ["neighborhood", "political"], "languageCode": "en"}, {"longText": "Zayed Port", "shortText": "Zayed Port",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</si>
  <si>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Hilila (916)</t>
  </si>
  <si>
    <t>Unnamed Road - مدينة زايد العسكرية - Abu Dhabi - United Arab Emirates</t>
  </si>
  <si>
    <t>ChIJHzcoA5-1Xz4RJ4HL9VXNL4U</t>
  </si>
  <si>
    <t>https://maps.google.com/?cid=9597115100029485351</t>
  </si>
  <si>
    <t>7HPPCRPM+82</t>
  </si>
  <si>
    <t>POINT (54.832528 24.435816)</t>
  </si>
  <si>
    <t>gas_station, mosque, coffee_shop, cafe, car_repair, place_of_worship, food_store, food, point_of_interest, store, establishment</t>
  </si>
  <si>
    <t>https://www.google.com/maps/dir//''/data=!4m7!4m6!1m1!4e2!1m2!1m1!1s0x3e5fb59f0328371f:0x852fcd55f5cb8127!3e0</t>
  </si>
  <si>
    <t>https://www.google.com/maps/place//data=!4m3!3m2!1s0x3e5fb59f0328371f:0x852fcd55f5cb8127!12e1</t>
  </si>
  <si>
    <t>https://www.google.com/maps/place//data=!4m4!3m3!1s0x3e5fb59f0328371f:0x852fcd55f5cb8127!9m1!1b1</t>
  </si>
  <si>
    <t>https://www.google.com/maps/place//data=!4m3!3m2!1s0x3e5fb59f0328371f:0x852fcd55f5cb8127!10e5</t>
  </si>
  <si>
    <t>[{"name": "places/ChIJHzcoA5-1Xz4RJ4HL9VXNL4U/reviews/ChdDSUhNMG9nS0VJQ0FnTUNnOG9UdnB3RRAB", "relativePublishTimeDescription": "a month ago", "rating": 5, "text": {"text": "This guy named Bhim have best customer experience. I like his service keep it up \ud83d\udc4d", "languageCode": "en"}, "originalText": {"text": "This guy named Bhim have best customer experience. I like his service keep it up \ud83d\udc4d", "languageCode": "en"}, "authorAttribution": {"displayName": "Milan Das", "uri": "https://www.google.com/maps/contrib/115619560429674448879/reviews", "photoUri": "https://lh3.googleusercontent.com/a-/ALV-UjUJspSijGI673U7K1IstlgMdYCNEzQC6MZkWR86BVWNeSh0g-Kv=s128-c0x00000000-cc-rp-mo"}, "publishTime": "2025-02-15T18:53:49.466426Z", "flagContentUri": "https://www.google.com/local/review/rap/report?postId=ChdDSUhNMG9nS0VJQ0FnTUNnOG9UdnB3RRAB&amp;d=17924085&amp;t=1", "googleMapsUri": "https://www.google.com/maps/reviews/data=!4m6!14m5!1m4!2m3!1sChdDSUhNMG9nS0VJQ0FnTUNnOG9UdnB3RRAB!2m1!1s0x3e5fb59f0328371f:0x852fcd55f5cb8127"}, {"name": "places/ChIJHzcoA5-1Xz4RJ4HL9VXNL4U/reviews/ChdDSUhNMG9nS0VJQ0FnTUNnakwzNWhBRRAB", "relativePublishTimeDescription": "a month ago", "rating": 5, "text": {"text": "This station is very neat and staffs were very politely dealing, i'm 100% satisfied with there customer service,", "languageCode": "en"}, "originalText": {"text": "This station is very neat and staffs were very politely dealing, i'm 100% satisfied with there customer service,", "languageCode": "en"}, "authorAttribution": {"displayName": "Mohammed Fasil kp", "uri": "https://www.google.com/maps/contrib/101679813650541049729/reviews", "photoUri": "https://lh3.googleusercontent.com/a/ACg8ocJRUbs4Im60GfnfFgDo_rAvfIxGXt7meF8E654rwKYLGLHWyQ=s128-c0x00000000-cc-rp-mo"}, "publishTime": "2025-02-14T18:33:36.607273Z", "flagContentUri": "https://www.google.com/local/review/rap/report?postId=ChdDSUhNMG9nS0VJQ0FnTUNnakwzNWhBRRAB&amp;d=17924085&amp;t=1", "googleMapsUri": "https://www.google.com/maps/reviews/data=!4m6!14m5!1m4!2m3!1sChdDSUhNMG9nS0VJQ0FnTUNnakwzNWhBRRAB!2m1!1s0x3e5fb59f0328371f:0x852fcd55f5cb8127"}, {"name": "places/ChIJHzcoA5-1Xz4RJ4HL9VXNL4U/reviews/ChZDSUhNMG9nS0VJQ0FnTUNnc3JtekpnEAE", "relativePublishTimeDescription": "a month ago", "rating": 5, "text": {"text": "Quality fuel | good service | nice customer relation ship.\nKeep up the good work like this. \u2764\ufe0f\u2764\ufe0f\u2764\ufe0f", "languageCode": "en"}, "originalText": {"text": "Quality fuel | good service | nice customer relation ship.\nKeep up the good work like this. \u2764\ufe0f\u2764\ufe0f\u2764\ufe0f", "languageCode": "en"}, "authorAttribution": {"displayName": "nidheesh kalangadan", "uri": "https://www.google.com/maps/contrib/115839184714815013826/reviews", "photoUri": "https://lh3.googleusercontent.com/a-/ALV-UjW3wAlOYpIFz2Bp1N0_kqigIddEQa1Qt1vTLu5HNJFFowdoDlA=s128-c0x00000000-cc-rp-mo"}, "publishTime": "2025-02-15T17:54:43.869764Z", "flagContentUri": "https://www.google.com/local/review/rap/report?postId=ChZDSUhNMG9nS0VJQ0FnTUNnc3JtekpnEAE&amp;d=17924085&amp;t=1", "googleMapsUri": "https://www.google.com/maps/reviews/data=!4m6!14m5!1m4!2m3!1sChZDSUhNMG9nS0VJQ0FnTUNnc3JtekpnEAE!2m1!1s0x3e5fb59f0328371f:0x852fcd55f5cb8127"}, {"name": "places/ChIJHzcoA5-1Xz4RJ4HL9VXNL4U/reviews/ChZDSUhNMG9nS0VJQ0FnSUNYMXNyZFhREAE", "relativePublishTimeDescription": "5 months ago", "rating": 5, "text": {"text": "Date 16/10/2024\nTime 12:40\nThe supervisor was outside helping his team fill up the cars with fuel. That was nice.\ud83d\udc4c", "languageCode": "en"}, "originalText": {"text": "Date 16/10/2024\nTime 12:40\nThe supervisor was outside helping his team fill up the cars with fuel. That was nice.\ud83d\udc4c", "languageCode": "en"}, "authorAttribution": {"displayName": "\u0627\u0644\u0623\u0648\u0644 \u0627\u0644\u062b\u0627\u0646\u064a", "uri": "https://www.google.com/maps/contrib/108347700202665236105/reviews", "photoUri": "https://lh3.googleusercontent.com/a-/ALV-UjX7sPaxQ4M9StZTF2oWh6lqkNJbHn2C7gbK5iXQjoUI0IjDK3hL=s128-c0x00000000-cc-rp-mo"}, "publishTime": "2024-10-16T08:48:27.556342Z", "flagContentUri": "https://www.google.com/local/review/rap/report?postId=ChZDSUhNMG9nS0VJQ0FnSUNYMXNyZFhREAE&amp;d=17924085&amp;t=1", "googleMapsUri": "https://www.google.com/maps/reviews/data=!4m6!14m5!1m4!2m3!1sChZDSUhNMG9nS0VJQ0FnSUNYMXNyZFhREAE!2m1!1s0x3e5fb59f0328371f:0x852fcd55f5cb8127"}, {"name": "places/ChIJHzcoA5-1Xz4RJ4HL9VXNL4U/reviews/ChdDSUhNMG9nS0VJQ0FnTURnd2V6bl93RRAB", "relativePublishTimeDescription": "a month ago", "rating": 1, "text": {"text": "Most good sirvic thankyou very much", "languageCode": "en"}, "originalText": {"text": "Most good sirvic thankyou very much", "languageCode": "en"}, "authorAttribution": {"displayName": "Haji Altafahmad", "uri": "https://www.google.com/maps/contrib/106434277861193977185/reviews", "photoUri": "https://lh3.googleusercontent.com/a/ACg8ocJ6k20qHxJgFP_VZr8u-WPiOSwdAqfCEBhjAOvgXQm8FIm7=s128-c0x00000000-cc-rp-mo"}, "publishTime": "2025-02-25T05:59:07.095563Z", "flagContentUri": "https://www.google.com/local/review/rap/report?postId=ChdDSUhNMG9nS0VJQ0FnTURnd2V6bl93RRAB&amp;d=17924085&amp;t=1", "googleMapsUri": "https://www.google.com/maps/reviews/data=!4m6!14m5!1m4!2m3!1sChdDSUhNMG9nS0VJQ0FnTURnd2V6bl93RRAB!2m1!1s0x3e5fb59f0328371f:0x852fcd55f5cb8127"}]</t>
  </si>
  <si>
    <t>[{"name": "places/ChIJHzcoA5-1Xz4RJ4HL9VXNL4U/photos/AeeoHcKx51K1WbTSiXAZ25ckUqUsqv5tTopFLVQ2tPP5WyPxoSExvBaqencSB4RM2ua7oOPRWSdL-I4YYn7s4r-2cHoN88_Juhdo51qLr7zH7ravBzG4ni1-rFrj8hSxWTnJoE3j_TIj3_DNuPvDikb5MDHny0Pwx3nnzqeQcUijpaKP-r39EI0vVMYuEueI8T9N-taQuvFq_Uh_yvqt_38AC5jGL1G_c0ITkLTwuUEw6bak7CicQABInUyH3qcgpYDFAfp7lBKLrtZPnrZ3JuAX08UNRwSzDuS5K8ec-Irf-Z8MLcfBJkCzmf-KFD67MzE_rzwHFEC4UjoK5qvOSyeW1h_tTjTuqbTlvgtrjm5h_lBSPeQUHxFzsX4nJHpFNb1dKVjA8aDydcLocKFPsT5XXiDFuS_xW0P2z6LMbke71ERdbg", "widthPx": 4624, "heightPx": 3468, "authorAttributions": [{"displayName": "Saif.Alkaabi", "uri": "https://maps.google.com/maps/contrib/112337860142391464755", "photoUri": "https://lh3.googleusercontent.com/a-/ALV-UjV-3CcstIjpIqXMtJ4AP4g-mTpxZiNpwiLgZAJwobMBDVCqwdo=s100-p-k-no-mo"}], "flagContentUri": "https://www.google.com/local/imagery/report/?cb_client=maps_api_places.places_api&amp;image_key=!1e10!2sCIHM0ogKEICAgID2hMjudA&amp;hl=en-US", "googleMapsUri": "https://www.google.com/maps/place//data=!3m4!1e2!3m2!1sCIHM0ogKEICAgID2hMjudA!2e10!4m2!3m1!1s0x3e5fb59f0328371f:0x852fcd55f5cb8127"}, {"name": "places/ChIJHzcoA5-1Xz4RJ4HL9VXNL4U/photos/AeeoHcLKeVWpSQrn6xnCzqkJYmczT3N5BVXbIBsXF0BeW7pO9iHd7UVkl0e5ashyDZ2grBOdKNR0o_r6ee-8g0t1KP9yuXFzvTUycYj_eXMy-oNhqnYiqYk5jm0Q6Wi6jqcQox5tLuzxJdS50DiJZtr-WVypjMY5c_L1eZjrosMWvFgVCNXmQU8GVYEOPkTAD_CkNMr2ZLYLodFL8OaWp5WZvicylP9T9QncglCJiQBlR0QaJLmhDNWsSivqdzAcK45__HmBlt10tJhlq20YMnfFuAdyTgKth9ctrf6NMGllbXYdfwdyZTr5IbWOEy8RHL1Lyf8G0Ir6WCouTyjeKTvlEKNruHEYP5TFFVPyaI_my3TCLllrelqXdUasmoW4q1l_k_NuTShMFszjOjejYykDde1-_Ujtpj9E02AEpQCToq8", "widthPx": 3024, "heightPx": 4032, "authorAttributions": [{"displayName": "INFOTAINMENT ONLINE (ADARSH KURIAN)", "uri": "https://maps.google.com/maps/contrib/100086641948230480420", "photoUri": "https://lh3.googleusercontent.com/a-/ALV-UjXOjuIq-FY6_h4f78EnyvAmJhDw3iBzb8jiJ4z5wweCmruzA0wm=s100-p-k-no-mo"}], "flagContentUri": "https://www.google.com/local/imagery/report/?cb_client=maps_api_places.places_api&amp;image_key=!1e10!2sCIHM0ogKEICAgIDsqemkDQ&amp;hl=en-US", "googleMapsUri": "https://www.google.com/maps/place//data=!3m4!1e2!3m2!1sCIHM0ogKEICAgIDsqemkDQ!2e10!4m2!3m1!1s0x3e5fb59f0328371f:0x852fcd55f5cb8127"}, {"name": "places/ChIJHzcoA5-1Xz4RJ4HL9VXNL4U/photos/AeeoHcLiv0e9tH4zYUa_8V6FkoGsjsUcIM8f5oDbXUh_mb2G3PHUyYU-qiXyEgytCHHYIMvctrUaw76sVQ-TIj0JAj9ZxGqZMwhLrWmG8C5jlBqNgn6TtUGLleWp1_C7FOhzOjnJSullPw6NGHQsObzQUtvTYBy0nRrGlXHgp396cv2KnPxgTAP--77U39W1oHC1KSIoC9gjy2LU5ZVGWFkjMUtWUE5UgpUxzxRP1NiAiErS9A7OtRYRSnPZYOo9r5gbY_HZ0rs7Wx9trYfAndFcjiWqzOYdKIjzvBN_w4b3x_S3YH46XcKH0O765cxi-qGV2YDOT9wYRE_9JHwsMDvqrFfm7gOS80R5umutT5zXYb_k03gNN7q5ofEn9bgRc_Bl7ymOC2X72IW1OMR7u3nSSkqj8FGK7lhDlKBZfG4__kk", "widthPx": 3024, "heightPx": 4032, "authorAttributions": [{"displayName": "INFOTAINMENT ONLINE (ADARSH KURIAN)", "uri": "https://maps.google.com/maps/contrib/100086641948230480420", "photoUri": "https://lh3.googleusercontent.com/a-/ALV-UjXOjuIq-FY6_h4f78EnyvAmJhDw3iBzb8jiJ4z5wweCmruzA0wm=s100-p-k-no-mo"}], "flagContentUri": "https://www.google.com/local/imagery/report/?cb_client=maps_api_places.places_api&amp;image_key=!1e10!2sCIHM0ogKEICAgIDsqenQRQ&amp;hl=en-US", "googleMapsUri": "https://www.google.com/maps/place//data=!3m4!1e2!3m2!1sCIHM0ogKEICAgIDsqenQRQ!2e10!4m2!3m1!1s0x3e5fb59f0328371f:0x852fcd55f5cb8127"}, {"name": "places/ChIJHzcoA5-1Xz4RJ4HL9VXNL4U/photos/AeeoHcK24MFZCXGaoFKIS-h5CdgG_irEU4vGfgsWmjBxg5nC6CCc_svjt4OcyRG4VBCigfR-uBpdBSuFbRuFoen54GY-m6GcZpX6Ef2Ro9_gW6VBMhhPctGKs8A0gNu6WVZW9yCfqRmSX_dnDrbVbfjBzGXFF3Ja5q_pV477JosclqAYeekBKX2KpwZ_00sCAPzUDDQzB1YTymqs5qX-xcIzZT6khJ6UMzmb7FXHQ0NyUot_99HJle6eTS9Ixod0WgekoiLWtFUamcEJAB-BO0kKK9sbHUiRoZ4Ypjl4qR5ApSW5nAXQ69kQc3jQO9R6wrvfIKEDpo_9WKIIgtpu94T4SV5_-ffAJyjdNp_Nw5-X4ggqXGJ9c-cM5E3T3Pm0eeYUcl_4JXK8vLK58xwwj2nx_sua0Q7WEhOlAPc_nOBga29qcT4p", "widthPx": 2448, "heightPx": 3264,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"https://www.google.com/local/imagery/report/?cb_client=maps_api_places.places_api&amp;image_key=!1e10!2sCIHM0ogKEICAgIDs1uPOoAE&amp;hl=en-US", "googleMapsUri": "https://www.google.com/maps/place//data=!3m4!1e2!3m2!1sCIHM0ogKEICAgIDs1uPOoAE!2e10!4m2!3m1!1s0x3e5fb59f0328371f:0x852fcd55f5cb8127"}, {"name": "places/ChIJHzcoA5-1Xz4RJ4HL9VXNL4U/photos/AeeoHcLhglwJTWtrCIYzv_w9BXyMK8VS5NRX3BRMlFSZ_kHFPQ3WLc1v0F34eW3HfpooWpdDq-yRjeJk2J-pPNncIG0FlkvFg49eDd1fWiVvlvcCSMNqfRzPvRbLNECptBhQ6xPevHB5-WuUapjCtZpF7dP3MtSjXV9P7ug9Yr5ViSNVvCqbAvA004O8o8J21ZbUKOdPwsrtLIkNljidHwgjF4a6qXgVA6s6UEIXlrj5DqynKwIuT0q2DLrq-ud_m8sG4G4UbyEZjywDaznk_TtRs8by7QZqw-w4jHTMqwhJBuvYWydGZTtzVpEBJxsXFoQxNU8OfyKIR35kSXeoquabQKDJKeGJwiEjCPBoeHX9O4VuGC67wl6OY0FBQK9lrnYFX3_o7LGEKQnZ54GKqVLaVfN6pOi66fNkk2Z2jd3eZKY", "widthPx": 899, "heightPx": 1599, "authorAttributions": [{"displayName": "Faheem Ahmed", "uri": "https://maps.google.com/maps/contrib/111883477286030770437", "photoUri": "https://lh3.googleusercontent.com/a-/ALV-UjWTLwZUoEwIKaa2V5vd5yD8FclWnNyDMD6zAnMctK_ptOt2c2FX=s100-p-k-no-mo"}], "flagContentUri": "https://www.google.com/local/imagery/report/?cb_client=maps_api_places.places_api&amp;image_key=!1e10!2sCIHM0ogKEICAgIC95vuMCg&amp;hl=en-US", "googleMapsUri": "https://www.google.com/maps/place//data=!3m4!1e2!3m2!1sCIHM0ogKEICAgIC95vuMCg!2e10!4m2!3m1!1s0x3e5fb59f0328371f:0x852fcd55f5cb8127"}, {"name": "places/ChIJHzcoA5-1Xz4RJ4HL9VXNL4U/photos/AeeoHcIm18PeaaNO7BJ3K1ySAn2zaKwmdK19FOnZgj0XfNRJIyloGq8zCFG_VaODA-6eaQbxnmmO435GSZ9SvPkhCe7OV7oNDoOWN-zhVjLnJHweREnKAiv_R1dBunXUlVxs83LA31fyH6klZTxRDzkgW87gWHWxiuk1JTeVb2tRkDa5c0PodXRf3FCBYyZrN2f65EoDZljOkt2biSpUWLU9gJ1PJKqdQKhz4boWsNQf9l9MEBQFS2wkj8tvdIn3kVA4q9qNJFaGs0bDgASNQvboaXbAFXbZ1wlEH5fGviiYctnfXIos46CswszuIeqjwsi7OgkWUM8qbWloYRh9y1JRyZ_M6ttSkOGDfUt0UM99tO-pO7sfeESzCdjI7ZiPDTybhAvYpsWBQXY1LX1FlytuyWyLjft2dOYROnGcrk1mQqUUyGgS", "widthPx": 4000, "heightPx": 3000,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"https://www.google.com/local/imagery/report/?cb_client=maps_api_places.places_api&amp;image_key=!1e10!2sCIHM0ogKEICAgIDv4OfEpAE&amp;hl=en-US", "googleMapsUri": "https://www.google.com/maps/place//data=!3m4!1e2!3m2!1sCIHM0ogKEICAgIDv4OfEpAE!2e10!4m2!3m1!1s0x3e5fb59f0328371f:0x852fcd55f5cb8127"}, {"name": "places/ChIJHzcoA5-1Xz4RJ4HL9VXNL4U/photos/AeeoHcKUPcdOe-P84_X3JhuD1MdjJdFbT42u20txEHD9uqrU7TWJgOQg1DgYE3UmPnMLutelNAWiSVhAMedecdFEwjmTpxdXUIFxSsjulD343J2XiBXeMc9-AwDr-kRTu2VSpSlM0rCtaNIGemheZajPAwPqv8uNvOLgwJGslcXidGa1__1ByUZ_xHkLg-yncHRMiSnuf_j5YEWsxdyQhuGmoq3HRG_HKKgjrsH78dOXocR60n0jqWF9V51avyPJIkx1biLerrTZQWoYdSvSm8kQO2rgEaHwUXn0EiNt3HwwM10UKKDhfcv5OlHjhVD3BC4ztrBZUs2D2SjRbknUNlNcv9u1qHUk2eYIlMaJvkENH0P7Cvl6JO-mLzTq8vzMiVZWTWSBSEqY_2rBDYnVKJlaCyFOP736DT6GTfjQHEA", "widthPx": 2448, "heightPx": 3264,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"https://www.google.com/local/imagery/report/?cb_client=maps_api_places.places_api&amp;image_key=!1e10!2sCIHM0ogKEICAgIDs1uMm&amp;hl=en-US", "googleMapsUri": "https://www.google.com/maps/place//data=!3m4!1e2!3m2!1sCIHM0ogKEICAgIDs1uMm!2e10!4m2!3m1!1s0x3e5fb59f0328371f:0x852fcd55f5cb8127"}, {"name": "places/ChIJHzcoA5-1Xz4RJ4HL9VXNL4U/photos/AeeoHcLS-2nKk0pftdQcVu-ex0F7mkBzw3SRt1qDfTMfE5xiMIMnLwXiah2iMnTmTdpU7n8aWzmBb9mkgzR9qRCvYkrs4KvF19WgkMCRcIvSrFV799nAjDX3eqO9_K3-k3x-NWNpRhSiduM9d-hjPbWkqYn8AAbadTdQlCgHovdPPbTwW8PNa3hSfLLJhqXnoofysmid6wkfgX8z7smMUDirBjb6qVCUTLCLbgTVQZwFhaxfoDdsH9DEmZ4RHQmpGwkpgzetye27msoqx_31dogTZz-W8E_bbJ-adbGD1LSw0_C-eN2I-UUjZvTtKKPuzT7TMw4PqR4LJAXJDwtGFDGOXd11vOcJVgrnVk9FTBGex79JCOaEV_2pvZ8mgdbrasD-tDyGMOk6jGSUv6NbDGRL1q1cffjjCYVn_swhNnPEB5P-5Q0y", "widthPx": 4032, "heightPx": 3024, "authorAttributions": [{"displayName": "inder uppal0091", "uri": "https://maps.google.com/maps/contrib/101741009446918722910", "photoUri": "https://lh3.googleusercontent.com/a-/ALV-UjUkw4VRhPEfhpeAMuhYyYDm-o2HDeLjlRuwZFhA_9YcnXDbEXDx=s100-p-k-no-mo"}], "flagContentUri": "https://www.google.com/local/imagery/report/?cb_client=maps_api_places.places_api&amp;image_key=!1e10!2sCIHM0ogKEICAgIDcu5Ch8QE&amp;hl=en-US", "googleMapsUri": "https://www.google.com/maps/place//data=!3m4!1e2!3m2!1sCIHM0ogKEICAgIDcu5Ch8QE!2e10!4m2!3m1!1s0x3e5fb59f0328371f:0x852fcd55f5cb8127"}, {"name": "places/ChIJHzcoA5-1Xz4RJ4HL9VXNL4U/photos/AeeoHcKVdZwS-mJtm0HmaTM3qF9Lrqe8AAezCi5GhdW_pb3PNmLQaS2_L91DzDXQq0rfRwVKYypr_FlFFo5mhON0C16j2flQ0rVSGRamWNKqGSkgXQinHRg03bFiAcqZ14hUq8__L_taWisFjZJDx6W9Cy5tiHFa1Lbv-rM-LZ0NxxsgIPn7xuaaVeH9igh5Fnypl_Ro_2FpwncdLgpXHZMvjkawiT6ng9V3Ohah2x37L-sKiOXpjYwbBgJYlJHDvRnGWsM-i9_h0mrBhqxbJeJ1hBQS_VQmDQMIXrUEz_WcSzrwsic_Dn-mVdmZ9WvcOZwkNub7Tsnzb-xIJVFmdK40YpIGkeEpHP1Yslh-uiNt0UsjCWEu2ABjx__b2yfXDyDT_jZ0qPLAMyLHVspOvbbF-g9SfyUxTVxaOR-RXzh3T-1aEQ", "widthPx": 3000, "heightPx": 2299,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"https://www.google.com/local/imagery/report/?cb_client=maps_api_places.places_api&amp;image_key=!1e10!2sCIHM0ogKEICAgIDv4OfERA&amp;hl=en-US", "googleMapsUri": "https://www.google.com/maps/place//data=!3m4!1e2!3m2!1sCIHM0ogKEICAgIDv4OfERA!2e10!4m2!3m1!1s0x3e5fb59f0328371f:0x852fcd55f5cb8127"}, {"name": "places/ChIJHzcoA5-1Xz4RJ4HL9VXNL4U/photos/AeeoHcJTI29k24nm4wnAtBIPdiSec-iICKgE9rHqH_xyCHmFv7KhCIQ2Cd-Erk_CNodWHEWk68TJAEvFy8iuDSnyPYE1G0Fqrcrc6qfgvTZ4WMGmbwn-7oaBePR4NnEm5k6_A6qghaAQYyTwsjFYr2I8MKXKlkNXAFM5Boz9fX2doorf6HIw6bGEuXZXewlOzTxvHgJnHAcEspxBf6EVApjeD2IwQj1ZHYS3M-flrc7ALrTN4TQQI2G47jtgdMt41XX-m6RMOq2MBwkvHCqcDTQVcTRlksAWlwTPVdUtqXmq-YU5DQ1eQ1oxs9FmTEKGT3gUuVBP_7tz-boF9wgbLNu9RXj4kTUGn6GcuCp3f5cNSilNNtq3ZelQ9pfU-lEtnXde0Vws8CMZ4mZtQEgke3WaSLZuPugkRne1xtwYGtJ0-rQ", "widthPx": 2448, "heightPx": 3264,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"https://www.google.com/local/imagery/report/?cb_client=maps_api_places.places_api&amp;image_key=!1e10!2sCIHM0ogKEICAgIDs1uP-eg&amp;hl=en-US", "googleMapsUri": "https://www.google.com/maps/place//data=!3m4!1e2!3m2!1sCIHM0ogKEICAgIDs1uP-eg!2e10!4m2!3m1!1s0x3e5fb59f0328371f:0x852fcd55f5cb8127"}]</t>
  </si>
  <si>
    <t>[{"longText": "\u0623\u0628\u0648 \u0638\u0628\u064a", "shortText": "\u0623\u0628\u0648 \u0638\u0628\u064a", "types": ["locality", "political"], "languageCode": "ar"}, {"longText": "\u0645\u062f\u064a\u0646\u0629 \u0632\u0627\u064a\u062f \u0627\u0644\u0639\u0633\u0643\u0631\u064a\u0629", "shortText": "\u0645\u062f\u064a\u0646\u0629 \u0632\u0627\u064a\u062f \u0627\u0644\u0639\u0633\u0643\u0631\u064a\u0629", "types": ["neighborhood", "political"], "languageCode": "ar"}, {"longText": "\u0645\u062f\u064a\u0646\u0629 \u0632\u0627\u064a\u062f \u0627\u0644\u0639\u0633\u0643\u0631\u064a\u0629", "shortText": "\u0645\u062f\u064a\u0646\u0629 \u0632\u0627\u064a\u062f \u0627\u0644\u0639\u0633\u0643\u0631\u064a\u0629", "types": ["sublocality_level_1", "sublocality",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</si>
  <si>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VCP7+7J4 - Bu Kirayyah - Bu Hissn - Abu Dhabi - United Arab Emirates</t>
  </si>
  <si>
    <t>ChIJkUV7KwAhYD4RTytFYd2RIeY</t>
  </si>
  <si>
    <t>https://maps.google.com/?cid=16582695682960599887</t>
  </si>
  <si>
    <t>Bu Kirayyah</t>
  </si>
  <si>
    <t>POINT (55.4140802 23.8856357)</t>
  </si>
  <si>
    <t>https://www.google.com/maps/dir//''/data=!4m7!4m6!1m1!4e2!1m2!1m1!1s0x3e6021002b7b4591:0xe62191dd61452b4f!3e0</t>
  </si>
  <si>
    <t>https://www.google.com/maps/place//data=!4m3!3m2!1s0x3e6021002b7b4591:0xe62191dd61452b4f!12e1</t>
  </si>
  <si>
    <t>https://www.google.com/maps/place//data=!4m4!3m3!1s0x3e6021002b7b4591:0xe62191dd61452b4f!9m1!1b1</t>
  </si>
  <si>
    <t>https://www.google.com/maps/place//data=!4m3!3m2!1s0x3e6021002b7b4591:0xe62191dd61452b4f!10e5</t>
  </si>
  <si>
    <t>[{"name": "places/ChIJkUV7KwAhYD4RTytFYd2RIeY/reviews/ChdDSUhNMG9nS0VJQ0FnTUR3dHRHbThBRRAB", "relativePublishTimeDescription": "2 weeks ago", "rating": 5, "authorAttribution": {"displayName": "\u0645\u0631\u0648\u0629 \u0622\u0644 \u0639\u0644\u064a", "uri": "https://www.google.com/maps/contrib/112249550826163823403/reviews", "photoUri": "https://lh3.googleusercontent.com/a-/ALV-UjVdvCGFjlaJdB7sGqz_--3AzOVwxMHDUM9YKOGJiCG9Go9AXBXc=s128-c0x00000000-cc-rp-mo"}, "publishTime": "2025-03-25T19:59:23.515600Z", "flagContentUri": "https://www.google.com/local/review/rap/report?postId=ChdDSUhNMG9nS0VJQ0FnTUR3dHRHbThBRRAB&amp;d=17924085&amp;t=1", "googleMapsUri": "https://www.google.com/maps/reviews/data=!4m6!14m5!1m4!2m3!1sChdDSUhNMG9nS0VJQ0FnTUR3dHRHbThBRRAB!2m1!1s0x3e6021002b7b4591:0xe62191dd61452b4f"}, {"name": "places/ChIJkUV7KwAhYD4RTytFYd2RIeY/reviews/ChZDSUhNMG9nS0VJQ0FnSUNmX3J5U0tnEAE", "relativePublishTimeDescription": "3 months ago", "rating": 3, "authorAttribution": {"displayName": "Motassim Hassanen", "uri": "https://www.google.com/maps/contrib/116845240680614043546/reviews", "photoUri": "https://lh3.googleusercontent.com/a-/ALV-UjXBvjeoYOyIJsdbmmlz5oKX6Ep7E2Q-amRiFEe8kPZ_rhixAd0=s128-c0x00000000-cc-rp-mo-ba3"}, "publishTime": "2024-12-29T14:19:46.495851Z", "flagContentUri": "https://www.google.com/local/review/rap/report?postId=ChZDSUhNMG9nS0VJQ0FnSUNmX3J5U0tnEAE&amp;d=17924085&amp;t=1", "googleMapsUri": "https://www.google.com/maps/reviews/data=!4m6!14m5!1m4!2m3!1sChZDSUhNMG9nS0VJQ0FnSUNmX3J5U0tnEAE!2m1!1s0x3e6021002b7b4591:0xe62191dd61452b4f"}, {"name": "places/ChIJkUV7KwAhYD4RTytFYd2RIeY/reviews/ChdDSUhNMG9nS0VJQ0FnSUNicHFEbjVBRRAB", "relativePublishTimeDescription": "8 months ago", "rating": 5, "authorAttribution": {"displayName": "Soltan 12", "uri": "https://www.google.com/maps/contrib/105752000392563217485/reviews", "photoUri": "https://lh3.googleusercontent.com/a/ACg8ocLvSNaYWQwtM2o09yWSXrV22fwJdzr-MKvkmkU8NVXMvQvcRw=s128-c0x00000000-cc-rp-mo"}, "publishTime": "2024-07-26T13:46:47.222410Z", "flagContentUri": "https://www.google.com/local/review/rap/report?postId=ChdDSUhNMG9nS0VJQ0FnSUNicHFEbjVBRRAB&amp;d=17924085&amp;t=1", "googleMapsUri": "https://www.google.com/maps/reviews/data=!4m6!14m5!1m4!2m3!1sChdDSUhNMG9nS0VJQ0FnSUNicHFEbjVBRRAB!2m1!1s0x3e6021002b7b4591:0xe62191dd61452b4f"}]</t>
  </si>
  <si>
    <t>[{"longText": "VCP7+7J4", "shortText": "VCP7+7J4", "types": ["plus_code"], "languageCode": "en-US"}, {"longText": "Bu Hissn", "shortText": "Bu Hissn", "types": ["neighborhood", "political"], "languageCode": "en"}, {"longText": "Bu Kirayyah", "shortText": "Bu Kirayyah",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</si>
  <si>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Abu Krayyah</t>
  </si>
  <si>
    <t>ADNOC Service Station | Al Arad (517)</t>
  </si>
  <si>
    <t>VG7C+JMC - Al 'Arad - Al Arad 1 - Abu Dhabi - United Arab Emirates</t>
  </si>
  <si>
    <t>ChIJXwCACwCfij4Ricamy2b4C0A</t>
  </si>
  <si>
    <t>https://maps.google.com/?cid=4615055363558262409</t>
  </si>
  <si>
    <t>Al 'Arad</t>
  </si>
  <si>
    <t>POINT (55.5228816 23.8644849)</t>
  </si>
  <si>
    <t>https://www.google.com/maps/dir//''/data=!4m7!4m6!1m1!4e2!1m2!1m1!1s0x3e8a9f000b80005f:0x400bf866cba6c689!3e0</t>
  </si>
  <si>
    <t>https://www.google.com/maps/place//data=!4m3!3m2!1s0x3e8a9f000b80005f:0x400bf866cba6c689!12e1</t>
  </si>
  <si>
    <t>https://www.google.com/maps/place//data=!4m4!3m3!1s0x3e8a9f000b80005f:0x400bf866cba6c689!9m1!1b1</t>
  </si>
  <si>
    <t>https://www.google.com/maps/place//data=!4m3!3m2!1s0x3e8a9f000b80005f:0x400bf866cba6c689!10e5</t>
  </si>
  <si>
    <t>[{"name": "places/ChIJXwCACwCfij4Ricamy2b4C0A/reviews/ChdDSUhNMG9nS0VJQ0FnSURiNVo2eGhnRRAB", "relativePublishTimeDescription": "8 months ago", "rating": 5, "text": {"text": "Thank you so much for every single service I had, specially the guy how's working there he is so kind and helpful. I appreciated:)", "languageCode": "en"}, "originalText": {"text": "Thank you so much for every single service I had, specially the guy how's working there he is so kind and helpful. I appreciated:)", "languageCode": "en"}, "authorAttribution": {"displayName": "mohammed nasser (mn's)", "uri": "https://www.google.com/maps/contrib/117333177196871048034/reviews", "photoUri": "https://lh3.googleusercontent.com/a-/ALV-UjXDPmBp0R8ClzXpeE8AtLjVBAEFa7nLPSL2nqGCKajEat1tbo4=s128-c0x00000000-cc-rp-mo"}, "publishTime": "2024-08-07T15:50:09.584242Z", "flagContentUri": "https://www.google.com/local/review/rap/report?postId=ChdDSUhNMG9nS0VJQ0FnSURiNVo2eGhnRRAB&amp;d=17924085&amp;t=1", "googleMapsUri": "https://www.google.com/maps/reviews/data=!4m6!14m5!1m4!2m3!1sChdDSUhNMG9nS0VJQ0FnSURiNVo2eGhnRRAB!2m1!1s0x3e8a9f000b80005f:0x400bf866cba6c689"}, {"name": "places/ChIJXwCACwCfij4Ricamy2b4C0A/reviews/ChZDSUhNMG9nS0VJQ0FnSUN2cHU2bU5BEAE", "relativePublishTimeDescription": "3 months ago", "rating": 5, "text": {"text": "Very good station\ud83d\udc4d\ud83d\udc4d\ud83d\udc4d", "languageCode": "en"}, "originalText": {"text": "Very good station\ud83d\udc4d\ud83d\udc4d\ud83d\udc4d", "languageCode": "en"}, "authorAttribution": {"displayName": "anas albunni", "uri": "https://www.google.com/maps/contrib/102063404823165628996/reviews", "photoUri": "https://lh3.googleusercontent.com/a-/ALV-UjX7ovf2G0V-BEFGgDALrOfY86q1T0ZhSMxGbxEjSX0VlnsEOu0=s128-c0x00000000-cc-rp-mo-ba6"}, "publishTime": "2024-12-10T14:50:13.438144Z", "flagContentUri": "https://www.google.com/local/review/rap/report?postId=ChZDSUhNMG9nS0VJQ0FnSUN2cHU2bU5BEAE&amp;d=17924085&amp;t=1", "googleMapsUri": "https://www.google.com/maps/reviews/data=!4m6!14m5!1m4!2m3!1sChZDSUhNMG9nS0VJQ0FnSUN2cHU2bU5BEAE!2m1!1s0x3e8a9f000b80005f:0x400bf866cba6c689"}, {"name": "places/ChIJXwCACwCfij4Ricamy2b4C0A/reviews/ChZDSUhNMG9nS0VJQ0FnTUNRcXN6ZFNREAE", "relativePublishTimeDescription": "a month ago", "rating": 5, "authorAttribution": {"displayName": "Mohammed Al Ofari", "uri": "https://www.google.com/maps/contrib/113439931879007509482/reviews", "photoUri": "https://lh3.googleusercontent.com/a-/ALV-UjWeDP_RpzoGbcllq-pzdfMm8gE36xYi6b7DyOqyTINrMJ8p2udm=s128-c0x00000000-cc-rp-mo"}, "publishTime": "2025-03-03T16:05:33.074029Z", "flagContentUri": "https://www.google.com/local/review/rap/report?postId=ChZDSUhNMG9nS0VJQ0FnTUNRcXN6ZFNREAE&amp;d=17924085&amp;t=1", "googleMapsUri": "https://www.google.com/maps/reviews/data=!4m6!14m5!1m4!2m3!1sChZDSUhNMG9nS0VJQ0FnTUNRcXN6ZFNREAE!2m1!1s0x3e8a9f000b80005f:0x400bf866cba6c689"}, {"name": "places/ChIJXwCACwCfij4Ricamy2b4C0A/reviews/ChZDSUhNMG9nS0VJQ0FnTURBcXFPY1Z3EAE", "relativePublishTimeDescription": "2 months ago", "rating": 5, "authorAttribution": {"displayName": "Sultan Al Shimmari", "uri": "https://www.google.com/maps/contrib/113223502971005426112/reviews", "photoUri": "https://lh3.googleusercontent.com/a-/ALV-UjXrDTPqw4JJydQJkBXdIssdw1UqL-uhCaTXAj2DmUi_m3-hIhbj=s128-c0x00000000-cc-rp-mo"}, "publishTime": "2025-02-08T05:59:12.576787Z", "flagContentUri": "https://www.google.com/local/review/rap/report?postId=ChZDSUhNMG9nS0VJQ0FnTURBcXFPY1Z3EAE&amp;d=17924085&amp;t=1", "googleMapsUri": "https://www.google.com/maps/reviews/data=!4m6!14m5!1m4!2m3!1sChZDSUhNMG9nS0VJQ0FnTURBcXFPY1Z3EAE!2m1!1s0x3e8a9f000b80005f:0x400bf866cba6c689"}, {"name": "places/ChIJXwCACwCfij4Ricamy2b4C0A/reviews/ChZDSUhNMG9nS0VJQ0FnTURBcXQzRU1REAE", "relativePublishTimeDescription": "2 months ago", "rating": 5, "authorAttribution": {"displayName": "Sultan Alshimmari", "uri": "https://www.google.com/maps/contrib/116977901009507499072/reviews", "photoUri": "https://lh3.googleusercontent.com/a-/ALV-UjV8pgOUjCjab9EeKO70vFD-95841NJ7dWYm4RHuisy5pGlWJ7k=s128-c0x00000000-cc-rp-mo-ba4"}, "publishTime": "2025-02-08T05:57:09.335764Z", "flagContentUri": "https://www.google.com/local/review/rap/report?postId=ChZDSUhNMG9nS0VJQ0FnTURBcXQzRU1REAE&amp;d=17924085&amp;t=1", "googleMapsUri": "https://www.google.com/maps/reviews/data=!4m6!14m5!1m4!2m3!1sChZDSUhNMG9nS0VJQ0FnTURBcXQzRU1REAE!2m1!1s0x3e8a9f000b80005f:0x400bf866cba6c689"}]</t>
  </si>
  <si>
    <t>[{"name": "places/ChIJXwCACwCfij4Ricamy2b4C0A/photos/AeeoHcIq2WBDjWhEOi4gUNj9ZhQ0AWIp7VvPrxZ82pPqbDbRxKorWogXC1qhLJmvKy5cCUM0xepzkiI6Wj48J5PofXhfdSE4gyIZ8G7KMT31zJUP7dTdFe9Qy7yEDKz8nUtH-vD5v8elB2JyapW8_eltpOhl5vNRfVgSMRkvidSAhkokus51kuXm6lWXow6u3HusqJRkxCMukiK9kjZJXbejAxNe-pGo3n1Ml0sOcUa_Ig36JL63K4ktS5tQvEGYkfccuK1e--7b58ertp0b3WT9G8HLN49aDOBPRp5j8_LqpRGle0zvOkeibeY3eT1vNMbcIBV1fioEKE8VH3FCIdL8zDGfdIS6FjlCetfbpMCidY1U6Zunaf4DaVTXdEx2da5VrNxx9lJN8a75FMMM9kgwWLnOqJgd_y184cipRyVgCKnL09oL", "widthPx": 3024, "heightPx": 4032, "authorAttributions": [{"displayName": "srieerag", "uri": "https://maps.google.com/maps/contrib/104983220361609407154", "photoUri": "https://lh3.googleusercontent.com/a-/ALV-UjWFrkSpoJgSnRcqHI8T8owWyZeU1JZtMDOqG0_DpaOpQPFIBSit=s100-p-k-no-mo"}], "flagContentUri": "https://www.google.com/local/imagery/report/?cb_client=maps_api_places.places_api&amp;image_key=!1e10!2sCIHM0ogKEICAgIDD4dvFhwE&amp;hl=en-US", "googleMapsUri": "https://www.google.com/maps/place//data=!3m4!1e2!3m2!1sCIHM0ogKEICAgIDD4dvFhwE!2e10!4m2!3m1!1s0x3e8a9f000b80005f:0x400bf866cba6c689"}, {"name": "places/ChIJXwCACwCfij4Ricamy2b4C0A/photos/AeeoHcIVId0gBVmHxfDxdmO0H6RKdR9DRdINe8iKN3FKgXniSPDaZNGLXmHlweEYuMl1mHJCxA05QMAq3-PHoFEaPe8Uknl3QPf9i4YawdandUDjzyuDatUCZIssWuNgH_LUwWquVy59v8AehZKjOeRkesp-33MvRIFzCt4N1uW0GJBXMJTdxACG9BbZBWZo_9qAcvCLk8-NF2LI2YTbkY0N93cET_6gIIp4At6cGNKH4inRnPZZOH7Ckyga-x2K_QZDM1dcKYZwqzpsT0PotnmieFVA-pykqTpwNa4fix9FiwtNBsax8oSBUDasYcgI-_OVmwapV6H5zrmZ-KcRNmdILQyOxsNUfJm01rvidpjW1NEb26Fd2PrBNGWWIwKZ19q_eORPDJbmWwqie4sutuxQv5sPIWjl91ujfFut6Se_gVIuz04RJWeY4vqPWX0qgt3O", "widthPx": 4000, "heightPx": 1868, "authorAttributions": [{"displayName": "Sultan Al Shimmari", "uri": "https://maps.google.com/maps/contrib/113223502971005426112", "photoUri": "https://lh3.googleusercontent.com/a-/ALV-UjXrDTPqw4JJydQJkBXdIssdw1UqL-uhCaTXAj2DmUi_m3-hIhbj=s100-p-k-no-mo"}], "flagContentUri": "https://www.google.com/local/imagery/report/?cb_client=maps_api_places.places_api&amp;image_key=!1e10!2sCIABIhADycO2lBd-0mem8rAACjbi&amp;hl=en-US", "googleMapsUri": "https://www.google.com/maps/place//data=!3m4!1e2!3m2!1sCIABIhADycO2lBd-0mem8rAACjbi!2e10!4m2!3m1!1s0x3e8a9f000b80005f:0x400bf866cba6c689"}, {"name": "places/ChIJXwCACwCfij4Ricamy2b4C0A/photos/AeeoHcL4tCyICWdNPaV1nPyvPdGHXy-O1FnVYtNsdEIp3qO6CSaHsRxqempwncfCA7UiWJzeJLXNBCYU1lvOyQ6vJtANGeyYGphtMJNk5mmVGV8hrgpM4BtMamsdRBdUzLjUPXjxPaNq54GyLmsH4loVcUxJYF5SOiuG4u8THMjGqEhWc0r-nUr2yY_JMZ0tIBxV6MI0tBZ7O3llchwJ3CWnazqQPgeji-CaEL8NbTza4L35OA2tf0IvO1EihijCeXFxwQuA2FmkIUetB-UgTKrOTuc-SCVjhbJYdGY9FkNuwgggga4JeMfzafsizyoaEiiLWGuxYvPJcGdrSVPDjjy1Q6f40GF-tHFpPjCNTFPjgkHj89CDTIlDTJ_11FUMGOfTIcQKJzeFUt4cbzNU1We9h7SOwQkRWS4jlPbqffWPCBgbwQ", "widthPx": 1848, "heightPx": 4000, "authorAttributions": [{"displayName": "Mohamad Hamsho", "uri": "https://maps.google.com/maps/contrib/106528371495396324926", "photoUri": "https://lh3.googleusercontent.com/a/ACg8ocKMLHAPoltkf1Ttb8kaNWcBhbPMR9n23WFj_zwjJ0m0S6aB2g=s100-p-k-no-mo"}], "flagContentUri": "https://www.google.com/local/imagery/report/?cb_client=maps_api_places.places_api&amp;image_key=!1e10!2sCIHM0ogKEICAgICD-vLFZw&amp;hl=en-US", "googleMapsUri": "https://www.google.com/maps/place//data=!3m4!1e2!3m2!1sCIHM0ogKEICAgICD-vLFZw!2e10!4m2!3m1!1s0x3e8a9f000b80005f:0x400bf866cba6c689"}, {"name": "places/ChIJXwCACwCfij4Ricamy2b4C0A/photos/AeeoHcK2Lmdmm1IaQkChmsb5ODyFbhpkIBot-lng2zQkNkG1gF8JeIv1Bn6CVMUmaisd5HpfKC0FQ-RacZu1y2CYep8jboavhSmU8SWNp6-emKwhuZYrNp9sPkKf5SA67XS-pT3dI795LCsLNMIuomsfe0sHGbF6bN6Q5TsUHjD4Z_Sv9rjbA60W53SqQrWIQjUrZwM6JMQmArXqNHDF-iEG7FU_Fq4aGV4u6ayOMUKH922A7IrZtpciKySf32xHOYnqz_MM8A8l9247knPtJGbK14RzxjjxQCKqIIENCVVP2XChFLWFb5VdJ51HS0cc3wr9a4e7-ulwr1CiwX6JIPcgQtMoGsqOMzTJS7SDNIroFq744akgZ27HaGkSV0PsVm6d4MMWo6CgVuU9F1QW91gUFzHRnX9AfrE3Kfpa0KjIX3MYWQ", "widthPx": 4160, "heightPx": 3120, "authorAttributions": [{"displayName": "Ghost", "uri": "https://maps.google.com/maps/contrib/115908290996607015784", "photoUri": "https://lh3.googleusercontent.com/a-/ALV-UjVmGntJWbLKpInrDHQPls7aCOo_TWwsKislYljuuuNVwemxi3b_=s100-p-k-no-mo"}], "flagContentUri": "https://www.google.com/local/imagery/report/?cb_client=maps_api_places.places_api&amp;image_key=!1e10!2sCIHM0ogKEICAgIDdlerIfw&amp;hl=en-US", "googleMapsUri": "https://www.google.com/maps/place//data=!3m4!1e2!3m2!1sCIHM0ogKEICAgIDdlerIfw!2e10!4m2!3m1!1s0x3e8a9f000b80005f:0x400bf866cba6c689"}, {"name": "places/ChIJXwCACwCfij4Ricamy2b4C0A/photos/AeeoHcLUXu0gV_IFAp7XqlHRtWhrHq3Os7iJDIFqWWt9eZXhHHgExhaxg_OgSsmbjBuiP-VAIHnxojYcYpHbrWzEq14UYOFg6rfsqpjlqvav-86OFC8ogFWq99ryhmF5UtVhJ5ZpqwtnUDeZqQteNWmiEFiJWEXa68AnmipsaX9mHFNMiHIHLdSr9VLjAWAGqMo4nXzqN4X-mVxD8j-UQ_XV2faAIwPPdMyTOQ9W9O68ogqwhqFDIBHUk7jDqAFFN7jFsa44kJ82nCFYMXwRPzBiLlyRbNjB5M0EqOdEzNUUPhSVuApqwMhiasVodi50xAsKYvQDRlsU03f6DC-OwOqh6l1E0U8jU6-8ny9aSEEuaKXFz8cu1Cw7NU-8U7Yu8wByQjUiad5tEDuXnYDd5r9XGAIyLy_o1LadAPOrAy8wkwT6tDjhMITFnercI5RoEQ", "widthPx": 1868, "heightPx": 4000, "authorAttributions": [{"displayName": "Sultan Alshimmari", "uri": "https://maps.google.com/maps/contrib/116977901009507499072", "photoUri": "https://lh3.googleusercontent.com/a-/ALV-UjV8pgOUjCjab9EeKO70vFD-95841NJ7dWYm4RHuisy5pGlWJ7k=s100-p-k-no-mo"}], "flagContentUri": "https://www.google.com/local/imagery/report/?cb_client=maps_api_places.places_api&amp;image_key=!1e10!2sCIABIhAA3jU3nwn6yGem8jEABwdN&amp;hl=en-US", "googleMapsUri": "https://www.google.com/maps/place//data=!3m4!1e2!3m2!1sCIABIhAA3jU3nwn6yGem8jEABwdN!2e10!4m2!3m1!1s0x3e8a9f000b80005f:0x400bf866cba6c689"}, {"name": "places/ChIJXwCACwCfij4Ricamy2b4C0A/photos/AeeoHcLmpU0QPNpXMQeS0YblO85LreHc4OgO-gIrVvcwqytcLkolZaJSJoLBCOZmuslQRzIHV1-eqUgo0aI1aIJG_ER5Y12X9IzjdCDOsqPeD45vO6uvo595laWjtpq55pVsoG4ZI5PeumxlPosO7T3Kk6Hv42jiG-ibB0ospm8pTX7bW3MXWl0KIzUt6Yf-vDx9TH1s7GHJEAbatpOKhOF2xx8nG1E3NG__IzI7zIm3HgIdFNvm7UI-CcvGMlBd7fznlAWRGcp4r2WYu0ikf0jf2pbRskzdrxVPk-ub0nMdILFl_gtBUqCpZFryL-rqeo0jHDpcz8QQAY_DPvyCFflEUNg8MkD15vK8KhuZKrZ5Nn-RlTEH5fhlEqCvhixktDjjIwY95TpefArhmlDP70X6ErWFlNIYdNgJuDGewV5JdEuTFw", "widthPx": 3024, "heightPx": 4032, "authorAttributions": [{"displayName": "mohammed nasser (mn's)", "uri": "https://maps.google.com/maps/contrib/117333177196871048034", "photoUri": "https://lh3.googleusercontent.com/a-/ALV-UjXDPmBp0R8ClzXpeE8AtLjVBAEFa7nLPSL2nqGCKajEat1tbo4=s100-p-k-no-mo"}], "flagContentUri": "https://www.google.com/local/imagery/report/?cb_client=maps_api_places.places_api&amp;image_key=!1e10!2sCIHM0ogKEICAgIDrn6rfKg&amp;hl=en-US", "googleMapsUri": "https://www.google.com/maps/place//data=!3m4!1e2!3m2!1sCIHM0ogKEICAgIDrn6rfKg!2e10!4m2!3m1!1s0x3e8a9f000b80005f:0x400bf866cba6c689"}, {"name": "places/ChIJXwCACwCfij4Ricamy2b4C0A/photos/AeeoHcLd1qRjijiVvmG_ciiw74Qp9iR7H_Ak5uG1x7R810p7I-9IlNa1v6rEMJZN0y9oDPCrP7DmXDzRkh5E--LJCH3fTW66-W2wrhVTDuI9acX_NxkRO17zGeFkYxfIJ9rSpbDpuTsCaXeSsgpBcGfb9aDXYpwLWdixyXzGOBzrkzS30mixbPC5wf9nPoGsZLSgiRyQuhw-fgYE3pLf9EvFPpkJ6fgi3SCD9bQ1WTXV7TA49ktxsMKiVbTZ8kU7w0WeFvIEhmy5piXS2YSCFPaky00yudAMsm3spi5bN5Pchg6iFbDFvGkLhffq6aOuAF3mVuHJPHHJwmwsN4ZGdzlggyo0skQOpJM3WFYjynE2YARTI4mptA6DAywvQaGO27ncrgR6_NVjTXllGduww6JhhloUeZxZXiheW-LE8RkaiA9F-itf4RLGkCXm3NwSpc5X", "widthPx": 1868, "heightPx": 4000, "authorAttributions": [{"displayName": "Sultan Alshimmari", "uri": "https://maps.google.com/maps/contrib/116977901009507499072", "photoUri": "https://lh3.googleusercontent.com/a-/ALV-UjV8pgOUjCjab9EeKO70vFD-95841NJ7dWYm4RHuisy5pGlWJ7k=s100-p-k-no-mo"}], "flagContentUri": "https://www.google.com/local/imagery/report/?cb_client=maps_api_places.places_api&amp;image_key=!1e10!2sCIABIhAA3jU3nwn6yGem8jcACubL&amp;hl=en-US", "googleMapsUri": "https://www.google.com/maps/place//data=!3m4!1e2!3m2!1sCIABIhAA3jU3nwn6yGem8jcACubL!2e10!4m2!3m1!1s0x3e8a9f000b80005f:0x400bf866cba6c689"}]</t>
  </si>
  <si>
    <t>[{"longText": "VG7C+JMC", "shortText": "VG7C+JMC", "types": ["plus_code"], "languageCode": "en-US"}, {"longText": "Al Arad 1", "shortText": "Al Arad 1", "types": ["neighborhood", "political"], "languageCode": "en"}, {"longText": "Al 'Arad", "shortText": "Al 'Arad",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</si>
  <si>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Araad</t>
  </si>
  <si>
    <t>ADNOC Service Station | Yas Marine (549)</t>
  </si>
  <si>
    <t>Yas Island - YS1 - Abu Dhabi - United Arab Emirates</t>
  </si>
  <si>
    <t>ChIJuVvAQTFPXj4RqBYJG0K1hDs</t>
  </si>
  <si>
    <t>https://maps.google.com/?cid=4288752040689604264</t>
  </si>
  <si>
    <t>7HPPFJG5+JV</t>
  </si>
  <si>
    <t>POINT (54.6097281 24.4765387)</t>
  </si>
  <si>
    <t>https://www.google.com/maps/dir//''/data=!4m7!4m6!1m1!4e2!1m2!1m1!1s0x3e5e4f3141c05bb9:0x3b84b5421b0916a8!3e0</t>
  </si>
  <si>
    <t>https://www.google.com/maps/place//data=!4m3!3m2!1s0x3e5e4f3141c05bb9:0x3b84b5421b0916a8!12e1</t>
  </si>
  <si>
    <t>https://www.google.com/maps/place//data=!4m4!3m3!1s0x3e5e4f3141c05bb9:0x3b84b5421b0916a8!9m1!1b1</t>
  </si>
  <si>
    <t>https://www.google.com/maps/place//data=!4m3!3m2!1s0x3e5e4f3141c05bb9:0x3b84b5421b0916a8!10e5</t>
  </si>
  <si>
    <t>[{"name": "places/ChIJuVvAQTFPXj4RqBYJG0K1hDs/reviews/ChdDSUhNMG9nS0VJQ0FnTUNneWJYY3hBRRAB", "relativePublishTimeDescription": "a month ago", "rating": 5, "text": {"text": "I had a great experience with the staff. They were friendly, approachable, and very helpful throughout my visit. Their excellent customer service made the whole experience enjoyable. Highly recommended!", "languageCode": "en"}, "originalText": {"text": "I had a great experience with the staff. They were friendly, approachable, and very helpful throughout my visit. Their excellent customer service made the whole experience enjoyable. Highly recommended!", "languageCode": "en"}, "authorAttribution": {"displayName": "Msr Amas", "uri": "https://www.google.com/maps/contrib/115214277736205136669/reviews", "photoUri": "https://lh3.googleusercontent.com/a/ACg8ocLv2j79DWeLcX_9zFc5_tsfmoO6j8OGgnNibIVc-Lhtf-4j0g=s128-c0x00000000-cc-rp-mo"}, "publishTime": "2025-02-18T14:50:21.438108Z", "flagContentUri": "https://www.google.com/local/review/rap/report?postId=ChdDSUhNMG9nS0VJQ0FnTUNneWJYY3hBRRAB&amp;d=17924085&amp;t=1", "googleMapsUri": "https://www.google.com/maps/reviews/data=!4m6!14m5!1m4!2m3!1sChdDSUhNMG9nS0VJQ0FnTUNneWJYY3hBRRAB!2m1!1s0x3e5e4f3141c05bb9:0x3b84b5421b0916a8"}, {"name": "places/ChIJuVvAQTFPXj4RqBYJG0K1hDs/reviews/ChZDSUhNMG9nS0VJQ0FnSUMzbjZIWlRREAE", "relativePublishTimeDescription": "4 months ago", "rating": 5, "text": {"text": "Best service provided and all the staff are very helpful and friendly thank you for your efforts.", "languageCode": "en"}, "originalText": {"text": "Best service provided and all the staff are very helpful and friendly thank you for your efforts.", "languageCode": "en"}, "authorAttribution": {"displayName": "Jassim Al Balooshi", "uri": "https://www.google.com/maps/contrib/116357159754528964463/reviews", "photoUri": "https://lh3.googleusercontent.com/a-/ALV-UjXlUNVLxDcK1rYDF1lTwOSu9-j6A6aDdBMofAxcX4UdhC9nzm30=s128-c0x00000000-cc-rp-mo-ba5"}, "publishTime": "2024-11-10T16:20:24.757350Z", "flagContentUri": "https://www.google.com/local/review/rap/report?postId=ChZDSUhNMG9nS0VJQ0FnSUMzbjZIWlRREAE&amp;d=17924085&amp;t=1", "googleMapsUri": "https://www.google.com/maps/reviews/data=!4m6!14m5!1m4!2m3!1sChZDSUhNMG9nS0VJQ0FnSUMzbjZIWlRREAE!2m1!1s0x3e5e4f3141c05bb9:0x3b84b5421b0916a8"}, {"name": "places/ChIJuVvAQTFPXj4RqBYJG0K1hDs/reviews/ChZDSUhNMG9nS0VJQ0FnTUN3M0piMVRnEAE", "relativePublishTimeDescription": "3 weeks ago", "rating": 5, "text": {"text": "Best marine station in Abudhabi, Supervisor Mr.Raees and his team always provide excellent service.Thank you ADNOC,for maintaining such a high standard.", "languageCode": "en"}, "originalText": {"text": "Best marine station in Abudhabi, Supervisor Mr.Raees and his team always provide excellent service.Thank you ADNOC,for maintaining such a high standard.", "languageCode": "en"}, "authorAttribution": {"displayName": "Ntambi Charles", "uri": "https://www.google.com/maps/contrib/104504146853828679146/reviews", "photoUri": "https://lh3.googleusercontent.com/a/ACg8ocIKwGDbu53uD7IeXGGZqirtMRzSXtnYP3XBPb2YpK3Vj2nJTw=s128-c0x00000000-cc-rp-mo"}, "publishTime": "2025-03-17T08:18:00.222243Z", "flagContentUri": "https://www.google.com/local/review/rap/report?postId=ChZDSUhNMG9nS0VJQ0FnTUN3M0piMVRnEAE&amp;d=17924085&amp;t=1", "googleMapsUri": "https://www.google.com/maps/reviews/data=!4m6!14m5!1m4!2m3!1sChZDSUhNMG9nS0VJQ0FnTUN3M0piMVRnEAE!2m1!1s0x3e5e4f3141c05bb9:0x3b84b5421b0916a8"}, {"name": "places/ChIJuVvAQTFPXj4RqBYJG0K1hDs/reviews/ChZDSUhNMG9nS0VJQ0FnTUNnOU5IU1p3EAE", "relativePublishTimeDescription": "a month ago", "rating": 5, "text": {"text": "Great service from the guys the make the fueling here. Appreciate the effort to assist us. Tha KS you very much", "languageCode": "en"}, "originalText": {"text": "Great service from the guys the make the fueling here. Appreciate the effort to assist us. Tha KS you very much", "languageCode": "en"}, "authorAttribution": {"displayName": "Jose Acosta Jaime", "uri": "https://www.google.com/maps/contrib/108471010271097131616/reviews", "photoUri": "https://lh3.googleusercontent.com/a-/ALV-UjWOLoO7ZSep_Ou_oH4l4SsaPYSkUwxEvVvVjzr9OnfNdsPhEcg=s128-c0x00000000-cc-rp-mo-ba3"}, "publishTime": "2025-02-14T16:41:39.933939Z", "flagContentUri": "https://www.google.com/local/review/rap/report?postId=ChZDSUhNMG9nS0VJQ0FnTUNnOU5IU1p3EAE&amp;d=17924085&amp;t=1", "googleMapsUri": "https://www.google.com/maps/reviews/data=!4m6!14m5!1m4!2m3!1sChZDSUhNMG9nS0VJQ0FnTUNnOU5IU1p3EAE!2m1!1s0x3e5e4f3141c05bb9:0x3b84b5421b0916a8"}, {"name": "places/ChIJuVvAQTFPXj4RqBYJG0K1hDs/reviews/ChdDSUhNMG9nS0VJQ0FnTURndU5QU21RRRAB", "relativePublishTimeDescription": "a month ago", "rating": 5, "text": {"text": "The best ADNOC station in Yas. Great experience with the staff from the supervisor Mr. Raees and his colleague Riyas! Very approachable and friendly", "languageCode": "en"}, "originalText": {"text": "The best ADNOC station in Yas. Great experience with the staff from the supervisor Mr. Raees and his colleague Riyas! Very approachable and friendly", "languageCode": "en"}, "authorAttribution": {"displayName": "Ferdie Merez", "uri": "https://www.google.com/maps/contrib/101331652103725205021/reviews", "photoUri": "https://lh3.googleusercontent.com/a/ACg8ocIyM0BbEE8TBMGNC_0LE1E6E7s0V8RMRmIUXdVG4tQEeG8Epg=s128-c0x00000000-cc-rp-mo"}, "publishTime": "2025-02-22T11:57:02.404854Z", "flagContentUri": "https://www.google.com/local/review/rap/report?postId=ChdDSUhNMG9nS0VJQ0FnTURndU5QU21RRRAB&amp;d=17924085&amp;t=1", "googleMapsUri": "https://www.google.com/maps/reviews/data=!4m6!14m5!1m4!2m3!1sChdDSUhNMG9nS0VJQ0FnTURndU5QU21RRRAB!2m1!1s0x3e5e4f3141c05bb9:0x3b84b5421b0916a8"}]</t>
  </si>
  <si>
    <t>[{"name": "places/ChIJuVvAQTFPXj4RqBYJG0K1hDs/photos/AeeoHcI-sMgs-6sP3MnbcgKlLeo5snlGCf1sJSjoz0YugewPsGOhLZg7I-S5O2oH_gvKpked539Q1_X_ucEFOTRSMtiME4BTY6BSPdLkvLPnXMiulBmSLjNaAVWcAyXUn9HD7pKaD2e8H1FTKi6u5YcBNjD307-S1nAAO9UjcB2BhhaA2KNPb26eNMw_rFlP55_GtbVQ6kvUfTJtHr8aw0Vbk9P9t-GCku4djOccYPJGRFUEX5cn4hinJiPogAJTCizJfdvm5Bp0Q-J5TgpIDYXgNGDbAELBChJDF732OgycQHMCjosC_wNtr6zjQSdlqfIk1lbzpZQDyeWw27mlot-MVzBCsPew3fQhO4qWK-IQVTB0VgjCX2ovXeSV2FkO1x5BRONsbaEMIMNEq0n3KCMKHWnN0t9PoAIMYugE7NoNKeI",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"https://www.google.com/local/imagery/report/?cb_client=maps_api_places.places_api&amp;image_key=!1e10!2sCIHM0ogKEICAgIDJgtTvKw&amp;hl=en-US", "googleMapsUri": "https://www.google.com/maps/place//data=!3m4!1e2!3m2!1sCIHM0ogKEICAgIDJgtTvKw!2e10!4m2!3m1!1s0x3e5e4f3141c05bb9:0x3b84b5421b0916a8"}, {"name": "places/ChIJuVvAQTFPXj4RqBYJG0K1hDs/photos/AeeoHcJwQLBf87fJ8Zqbdxg9MwJJG65BJrwOO1ICrEYxCbh98SdkxbRgV2VogC1y5JHz3TN6kxFulQ8WVRoftX0kDJgMX6oQxO3idlG0CuIS27IksRdnpb3dPbaLPKVPNIEevEqVrUPzvepbxzzDZIN6sPHWvwm9GxpgvhbFHr0g5hoY8dz_YMAK9sz8lEQrjMW7Fesi1P-shbQix8wNFDM3ClcmEx3NsbPUj_u60A959OzY3zLyAcMMDU_fsD2B1S2ZZ47alEprtq0QJn7t-A407bFisKR9wrJ6y-ZQRIwBzxCT7koqqqAzDp5KIA_GkGGehZ3gYIEFzsppZPPnd5CNAExrlz5pKRQinH9Moy91Kh8qF47nYxWav00WfhS2jcvgVKvmro03Ng2TTIRbzG3Rw3DqqwYMiglssp6CCwXlgaUUZQ", "widthPx": 1080, "heightPx": 1920, "authorAttributions": [{"displayName": "Asmak aL sultan \u0645\u0637\u0639\u0645 \u0627\u0633\u0640\u0640\u0645\u0627\u0643 \u0627\u0644\u0633\u0644\u0637\u0627\u0646", "uri": "https://maps.google.com/maps/contrib/104092337635993385361", "photoUri": "https://lh3.googleusercontent.com/a-/ALV-UjWDnKta2Xjl58RCPKmkk60GqCj-Oz3DX7k0UDXBjF7y34Af0N79Ew=s100-p-k-no-mo"}], "flagContentUri": "https://www.google.com/local/imagery/report/?cb_client=maps_api_places.places_api&amp;image_key=!1e10!2sCIHM0ogKEICAgIDD65zAVQ&amp;hl=en-US", "googleMapsUri": "https://www.google.com/maps/place//data=!3m4!1e2!3m2!1sCIHM0ogKEICAgIDD65zAVQ!2e10!4m2!3m1!1s0x3e5e4f3141c05bb9:0x3b84b5421b0916a8"}, {"name": "places/ChIJuVvAQTFPXj4RqBYJG0K1hDs/photos/AeeoHcKJT5aVuuJvl0wEkX8SiDQ5pAFH2g2rUO8J_jUbiHse7Gdvdn7uAkbanWOIQNH7lit3aqpERWRT9qmh6uiDTV6ZefhRp4ezAzfSY1uP5w-I-wGtaEja-erqsbWBUBSkcnJoDBlXb05u9C3NGnhZbPkPsqQ7nmhg6MEUlBdCutiCNdJc3bE-ghoygHwqOFdqrDscYO4-XAgTq0-V9recNfjTGvYsIRc0jh8PhYFVlNxRbICrxIuDQUi4YGYe45ifqtWLDG55K7AZZ9gCAeQIn0qJw7xtoHWzeBZHRHvKlGtSgRr7ld7folq4dIEuybbJSOhfs377ITDQKmAaWwPE0wYgLkXhH_We07QEvE2H6rCS-aBqE6O57PMBbGXUBOnEjtTHMwbkmBlTgj2b6h9svYKRqlHlhJa0HFHVQ4hnNDXHThE",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"https://www.google.com/local/imagery/report/?cb_client=maps_api_places.places_api&amp;image_key=!1e10!2sCIHM0ogKEICAgIDJgtT3mgE&amp;hl=en-US", "googleMapsUri": "https://www.google.com/maps/place//data=!3m4!1e2!3m2!1sCIHM0ogKEICAgIDJgtT3mgE!2e10!4m2!3m1!1s0x3e5e4f3141c05bb9:0x3b84b5421b0916a8"}, {"name": "places/ChIJuVvAQTFPXj4RqBYJG0K1hDs/photos/AeeoHcI9z468TyNZvH1-hKl7YEZlGJINUNcPIQh86NahNXjY5WLx_8qfzz2bEDry6ZBlCf63_oeUvwr-_ecjf--GoxNqYPu9lhsjcpnOmYakgBqspbO_gooG6cHV0LHtmogqcTJw-gLSNVn2GCywkkt_iYPsgSUqzIwvF1yt9nfUavE8wtT4t5N7_y5u59CgpKMYFERQNNdJYB9SNSkKC-IydSctY9qXD6ArhDEL5YTo1GVNB-01swU8sNLUjr3a6tUZGtxdMqqQrh_1ji4j10rNIvp-E6-yBm8ocslTbMYPeAPWVPksr6s7V7whEQP1S6rDgivAXi8Mylpau3t_4TIWfI6xSYsyV-bQATMGlcH6eGwUr2kBdmLzYFR_7EJ_TImGoNTkreXycMEt_CdKhP2d_E-6fah_4HMJJ-OSjAar9Ejrpzc", "widthPx": 1080, "heightPx": 1920, "authorAttributions": [{"displayName": "Asmak aL sultan \u0645\u0637\u0639\u0645 \u0627\u0633\u0640\u0640\u0645\u0627\u0643 \u0627\u0644\u0633\u0644\u0637\u0627\u0646", "uri": "https://maps.google.com/maps/contrib/104092337635993385361", "photoUri": "https://lh3.googleusercontent.com/a-/ALV-UjWDnKta2Xjl58RCPKmkk60GqCj-Oz3DX7k0UDXBjF7y34Af0N79Ew=s100-p-k-no-mo"}], "flagContentUri": "https://www.google.com/local/imagery/report/?cb_client=maps_api_places.places_api&amp;image_key=!1e10!2sCIHM0ogKEICAgIDD65zA1QE&amp;hl=en-US", "googleMapsUri": "https://www.google.com/maps/place//data=!3m4!1e2!3m2!1sCIHM0ogKEICAgIDD65zA1QE!2e10!4m2!3m1!1s0x3e5e4f3141c05bb9:0x3b84b5421b0916a8"}, {"name": "places/ChIJuVvAQTFPXj4RqBYJG0K1hDs/photos/AeeoHcLiFeQkeVTKxoZyIMFUMwD1Kzd26Lvsz1XcyI0jfxNhjRQPGuLWGb8-R7WRAJTCwslbxrTQ5EnziIuzMiGkOK-gWoKUCdJpsFlzi6jn4oLylKdca0cznDBccXmU8czfjm15iol94JwlF8JVVn-iqTQ_rrdk-cQupSdog_UpWQVg_s_ITSK_jPsUm6Vcc6sYC2kned3WDeBl8orMOeMWECvP-1oj3QnNTanua00OWI1URpInUXGs8lfahbSXF3NKgsrWThy90ro29gD63cKJh1LqFLAWQN4N1C0O4hUUVy8RhvqKFxu-lrirYvfBncAQndIc2lz_MgIuiU-6XkRJ4JpNmNbHJ7jDn61ccgaeu1Z0stmynyhfnMrVUE4EgCEuDCGaUF6Cm4L9EXQjclVPIWMu0yZLAPnsHKEOsawUHujNOC8J", "widthPx": 3024, "heightPx": 4032, "authorAttributions": [{"displayName": "Jassim Al Balooshi", "uri": "https://maps.google.com/maps/contrib/116357159754528964463", "photoUri": "https://lh3.googleusercontent.com/a-/ALV-UjXlUNVLxDcK1rYDF1lTwOSu9-j6A6aDdBMofAxcX4UdhC9nzm30=s100-p-k-no-mo"}], "flagContentUri": "https://www.google.com/local/imagery/report/?cb_client=maps_api_places.places_api&amp;image_key=!1e10!2sCIHM0ogKEICAgIC3n6HZrQE&amp;hl=en-US", "googleMapsUri": "https://www.google.com/maps/place//data=!3m4!1e2!3m2!1sCIHM0ogKEICAgIC3n6HZrQE!2e10!4m2!3m1!1s0x3e5e4f3141c05bb9:0x3b84b5421b0916a8"}]</t>
  </si>
  <si>
    <t>[{"longText": "Yas Island", "shortText": "Yas Island", "types": ["sublocality_level_1", "sublocality", "political"], "languageCode": "en"}, {"longText": "YS1", "shortText": "YS1",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</si>
  <si>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Yas Island - YS5 - Abu Dhabi - United Arab Emirates</t>
  </si>
  <si>
    <t>ChIJ2-Dl_n1PXj4Rhgz0HVu-zQA</t>
  </si>
  <si>
    <t>https://maps.google.com/?cid=57911668779519110</t>
  </si>
  <si>
    <t>7HPPFHXQ+Q5</t>
  </si>
  <si>
    <t>POINT (54.5879135 24.4994215)</t>
  </si>
  <si>
    <t>https://www.google.com/maps/dir//''/data=!4m7!4m6!1m1!4e2!1m2!1m1!1s0x3e5e4f7dfee5e0db:0xcdbe5b1df40c86!3e0</t>
  </si>
  <si>
    <t>https://www.google.com/maps/place//data=!4m3!3m2!1s0x3e5e4f7dfee5e0db:0xcdbe5b1df40c86!12e1</t>
  </si>
  <si>
    <t>https://www.google.com/maps/place//data=!4m4!3m3!1s0x3e5e4f7dfee5e0db:0xcdbe5b1df40c86!9m1!1b1</t>
  </si>
  <si>
    <t>https://www.google.com/maps/place//data=!4m3!3m2!1s0x3e5e4f7dfee5e0db:0xcdbe5b1df40c86!10e5</t>
  </si>
  <si>
    <t>[{"name": "places/ChIJ2-Dl_n1PXj4Rhgz0HVu-zQA/reviews/ChdDSUhNMG9nS0VJQ0FnTURnOV9pTXlBRRAB", "relativePublishTimeDescription": "a month ago", "rating": 5, "text": {"text": "One of the best ADNOC stations around! It offers multiple fuel options (Diesel, 91, 95, 98, and NGV), along with a Lube and Car Service Center for all daily vehicle maintenance needs. The car wash is efficient, and there\u2019s plenty of space for parking, making it a hassle-free stop.\n\nThe station also includes a prayer area for convenience and a police point for added security. What makes this place even better is the variety of food options like Burger King, Popeyes, and Broccoli Pizza &amp; Pasta, along with food and coffee trucks for a quick bite.\n\nWith huge parking space and great services, it\u2019s a perfect stop for travelers and daily commuters. Highly recommended!", "languageCode": "en"}, "originalText": {"text": "One of the best ADNOC stations around! It offers multiple fuel options (Diesel, 91, 95, 98, and NGV), along with a Lube and Car Service Center for all daily vehicle maintenance needs. The car wash is efficient, and there\u2019s plenty of space for parking, making it a hassle-free stop.\n\nThe station also includes a prayer area for convenience and a police point for added security. What makes this place even better is the variety of food options like Burger King, Popeyes, and Broccoli Pizza &amp; Pasta, along with food and coffee trucks for a quick bite.\n\nWith huge parking space and great services, it\u2019s a perfect stop for travelers and daily commuters. Highly recommended!", "languageCode": "en"}, "authorAttribution": {"displayName": "Just Suroor", "uri": "https://www.google.com/maps/contrib/112253945124069562283/reviews", "photoUri": "https://lh3.googleusercontent.com/a-/ALV-UjUTUMyn0-z7C1Y06lynPIunnVggSblUB0JnOIO3cJkkbsqzj-Q=s128-c0x00000000-cc-rp-mo-ba3"}, "publishTime": "2025-02-28T09:50:41.084394Z", "flagContentUri": "https://www.google.com/local/review/rap/report?postId=ChdDSUhNMG9nS0VJQ0FnTURnOV9pTXlBRRAB&amp;d=17924085&amp;t=1", "googleMapsUri": "https://www.google.com/maps/reviews/data=!4m6!14m5!1m4!2m3!1sChdDSUhNMG9nS0VJQ0FnTURnOV9pTXlBRRAB!2m1!1s0x3e5e4f7dfee5e0db:0xcdbe5b1df40c86"}, {"name": "places/ChIJ2-Dl_n1PXj4Rhgz0HVu-zQA/reviews/ChdDSUhNMG9nS0VJQ0FnSUNfaHZHc3JRRRAB", "relativePublishTimeDescription": "2 months ago", "rating": 5, "text": {"text": "I visited the Adnoc yas south branch for an issue bothering me for weeks, the team there was professional and attentive. They quickly fixed the issue. Sadik and Farhan did a quick check on the other parts of the car and ensured everything else is good and did minor repairs swiftly, their service is really good.", "languageCode": "en"}, "originalText": {"text": "I visited the Adnoc yas south branch for an issue bothering me for weeks, the team there was professional and attentive. They quickly fixed the issue. Sadik and Farhan did a quick check on the other parts of the car and ensured everything else is good and did minor repairs swiftly, their service is really good.", "languageCode": "en"}, "authorAttribution": {"displayName": "sheela S", "uri": "https://www.google.com/maps/contrib/100103223360380831587/reviews", "photoUri": "https://lh3.googleusercontent.com/a/ACg8ocLNqgXxgnTvba9cc8e0hqxzHuw1nCMDMU688795ZBhjF9DR0B8=s128-c0x00000000-cc-rp-mo"}, "publishTime": "2025-01-15T14:39:42.546529Z", "flagContentUri": "https://www.google.com/local/review/rap/report?postId=ChdDSUhNMG9nS0VJQ0FnSUNfaHZHc3JRRRAB&amp;d=17924085&amp;t=1", "googleMapsUri": "https://www.google.com/maps/reviews/data=!4m6!14m5!1m4!2m3!1sChdDSUhNMG9nS0VJQ0FnSUNfaHZHc3JRRRAB!2m1!1s0x3e5e4f7dfee5e0db:0xcdbe5b1df40c86"}, {"name": "places/ChIJ2-Dl_n1PXj4Rhgz0HVu-zQA/reviews/ChdDSUhNMG9nS0VJQ0FnTURnbHR5WjRBRRAB", "relativePublishTimeDescription": "a month ago", "rating": 5, "text": {"text": "Dear Bikash bhuhjel,\nJust a quick note to say\u2014you\u2019re awesome! Your coffee is always perfect, and your friendly service makes my day so much better. I truly appreciate the effort and love you put into every cup. Thank you for making my coffee breaks extra cozy and happy! \u2615\u2764\ufe0f\n\nSee you soon!", "languageCode": "en"}, "originalText": {"text": "Dear Bikash bhuhjel,\nJust a quick note to say\u2014you\u2019re awesome! Your coffee is always perfect, and your friendly service makes my day so much better. I truly appreciate the effort and love you put into every cup. Thank you for making my coffee breaks extra cozy and happy! \u2615\u2764\ufe0f\n\nSee you soon!", "languageCode": "en"}, "authorAttribution": {"displayName": "shahad alkaabi", "uri": "https://www.google.com/maps/contrib/100542463688282829176/reviews", "photoUri": "https://lh3.googleusercontent.com/a/ACg8ocIveoLSMceR9t3oSq1oGWPrg0Tji_pOuLdUVdS2PQlIprwvrg=s128-c0x00000000-cc-rp-mo"}, "publishTime": "2025-02-24T13:29:04.935635Z", "flagContentUri": "https://www.google.com/local/review/rap/report?postId=ChdDSUhNMG9nS0VJQ0FnTURnbHR5WjRBRRAB&amp;d=17924085&amp;t=1", "googleMapsUri": "https://www.google.com/maps/reviews/data=!4m6!14m5!1m4!2m3!1sChdDSUhNMG9nS0VJQ0FnTURnbHR5WjRBRRAB!2m1!1s0x3e5e4f7dfee5e0db:0xcdbe5b1df40c86"}, {"name": "places/ChIJ2-Dl_n1PXj4Rhgz0HVu-zQA/reviews/ChZDSUhNMG9nS0VJQ0FnSURfOTdIN1F3EAE", "relativePublishTimeDescription": "2 months ago", "rating": 5, "text": {"text": "ADNOC Marine Station at Yas Island is incredibly convenient, especially for those visiting the area\u2019s attractions or on your way out of Abu Dhabi. The location is perfect for a quick fuel stop or grabbing essentials on the go. The station is clean, well-organized, and offers excellent service. With its easy access and great facilities, it\u2019s a top-notch stop for both residents and visitors. Highly recommended!", "languageCode": "en"}, "originalText": {"text": "ADNOC Marine Station at Yas Island is incredibly convenient, especially for those visiting the area\u2019s attractions or on your way out of Abu Dhabi. The location is perfect for a quick fuel stop or grabbing essentials on the go. The station is clean, well-organized, and offers excellent service. With its easy access and great facilities, it\u2019s a top-notch stop for both residents and visitors. Highly recommended!", "languageCode": "en"}, "authorAttribution": {"displayName": "M C", "uri": "https://www.google.com/maps/contrib/101708508933300710227/reviews", "photoUri": "https://lh3.googleusercontent.com/a/ACg8ocLQYKFCDAMxxCsJaJ-HpmD3S-15_CLLpVi47ns7y1v1Ev1bQg=s128-c0x00000000-cc-rp-mo-ba7"}, "publishTime": "2025-01-28T03:23:23.292157Z", "flagContentUri": "https://www.google.com/local/review/rap/report?postId=ChZDSUhNMG9nS0VJQ0FnSURfOTdIN1F3EAE&amp;d=17924085&amp;t=1", "googleMapsUri": "https://www.google.com/maps/reviews/data=!4m6!14m5!1m4!2m3!1sChZDSUhNMG9nS0VJQ0FnSURfOTdIN1F3EAE!2m1!1s0x3e5e4f7dfee5e0db:0xcdbe5b1df40c86"}, {"name": "places/ChIJ2-Dl_n1PXj4Rhgz0HVu-zQA/reviews/ChdDSUhNMG9nS0VJQ0FnSURQenFUTDhnRRAB", "relativePublishTimeDescription": "4 months ago", "rating": 5, "text": {"text": "Happiest place ever.. I do love the team there, most friendly team ever. This makes me cross miles away from home just to fill gas there and drink coffee. I do love ADNOC Yas 687 Island best ADNOC Gas Station and Oasis shop. Happy National Day \u2764\ufe0f\u2764\ufe0f\u2764\ufe0f", "languageCode": "en"}, "originalText": {"text": "Happiest place ever.. I do love the team there, most friendly team ever. This makes me cross miles away from home just to fill gas there and drink coffee. I do love ADNOC Yas 687 Island best ADNOC Gas Station and Oasis shop. Happy National Day \u2764\ufe0f\u2764\ufe0f\u2764\ufe0f", "languageCode": "en"}, "authorAttribution": {"displayName": "radwa sakr", "uri": "https://www.google.com/maps/contrib/113443644761824308309/reviews", "photoUri": "https://lh3.googleusercontent.com/a/ACg8ocLICMZnwFSXDQWb3e4VBOvBdGJ4DXjI0Wv-G3tn_7Z-GX_JdQ=s128-c0x00000000-cc-rp-mo"}, "publishTime": "2024-12-02T08:58:16.266574Z", "flagContentUri": "https://www.google.com/local/review/rap/report?postId=ChdDSUhNMG9nS0VJQ0FnSURQenFUTDhnRRAB&amp;d=17924085&amp;t=1", "googleMapsUri": "https://www.google.com/maps/reviews/data=!4m6!14m5!1m4!2m3!1sChdDSUhNMG9nS0VJQ0FnSURQenFUTDhnRRAB!2m1!1s0x3e5e4f7dfee5e0db:0xcdbe5b1df40c86"}]</t>
  </si>
  <si>
    <t>[{"name": "places/ChIJ2-Dl_n1PXj4Rhgz0HVu-zQA/photos/AeeoHcItAQGda4Glnct7pfswz0v-rScPeIXtM7goOF3fheiZSZYYqZUWvL2ytL4sQyZ-QQOtdxZGB2dqfYjLpCeZ4JZrLx2Kdpr3IAFWdsfO2UP3sDe17cnAag-k-ad1HwWFCJaw7CsxhWb4E4fr85OgZBPJzFLK-zF3N8aJ3JbxImXNYaaTBnoXMzefZEjXwVL5DXAQ9VUhiiDqdwVXJdg6310NqaB1mumxNXd-Z3lg9npbcCQq79D94Ka-t6On2IU1jjMHAKWFp0d4htLj6ZEj9G-UkjqRgHn_6Mu1CnQMFwXtSkbLDGNkoVSdPQWuRLtBx1RL2_GSol3KCUa5Zm5wm9b4gXmXnwi-xC2j23DVLTw7lPZ6kiGizE7XZq06IuRHobPvnXuiAr7rVxvsPbpNNZvc4QcNPyZcsaz-LnZkjOcyuuWB", "widthPx": 4032, "heightPx": 3024, "authorAttributions": [{"displayName": "Naveed Ahmad", "uri": "https://maps.google.com/maps/contrib/101244378961792314944", "photoUri": "https://lh3.googleusercontent.com/a/ACg8ocK4ZVth6RTRkRPLEZ10G5q2gax7yHLkV7UC-B884lsfwwTcpA=s100-p-k-no-mo"}], "flagContentUri": "https://www.google.com/local/imagery/report/?cb_client=maps_api_places.places_api&amp;image_key=!1e10!2sCIHM0ogKEICAgMDg3KSNzgE&amp;hl=en-US", "googleMapsUri": "https://www.google.com/maps/place//data=!3m4!1e2!3m2!1sCIHM0ogKEICAgMDg3KSNzgE!2e10!4m2!3m1!1s0x3e5e4f7dfee5e0db:0xcdbe5b1df40c86"}, {"name": "places/ChIJ2-Dl_n1PXj4Rhgz0HVu-zQA/photos/AeeoHcLgVQjPgzbXg1VlpRPjXh9dsQoxp84gTR1E1akMdJ88YjBOgXGcVkiFAJIgbygjzuFXxCUoyhnjZgDgPWmwuuUnhzqDnFPRnVm1d2jOQhC5JKN4Tr-aVVVtzl6EB55rZnoPBc-Jocxpjv4w0XTa3GeKKIDwWmpNwnUD1chtd8Pyn-U_RrYizvNL2kzGXhM23hboSWGpnjwBd1A-PJFNrKL2jPbzSGg-TDx0NYR0nKJn8ON6VJktUuYtlR-pNObZeVGvTeVl7ZCdsjikqZ7B_AHSic4VGXyI-ymw1rkuyeUpZfewoU3iYWw6YaAjL0zzgxv0pvY1c-FTjsiaISnPD_hRuT2JXyjigqSs702vSsz7OBuJUa2KYsW7KPzN2M8I-bt0U8bU0ZlQd3Ycq-Ful6uZmHD8E3FiLZGRXSyF30LGYw", "widthPx": 4032, "heightPx": 2268, "authorAttributions": [{"displayName": "Just Suroor", "uri": "https://maps.google.com/maps/contrib/112253945124069562283", "photoUri": "https://lh3.googleusercontent.com/a-/ALV-UjUTUMyn0-z7C1Y06lynPIunnVggSblUB0JnOIO3cJkkbsqzj-Q=s100-p-k-no-mo"}], "flagContentUri": "https://www.google.com/local/imagery/report/?cb_client=maps_api_places.places_api&amp;image_key=!1e10!2sCIHM0ogKEICAgMDg9_iMaA&amp;hl=en-US", "googleMapsUri": "https://www.google.com/maps/place//data=!3m4!1e2!3m2!1sCIHM0ogKEICAgMDg9_iMaA!2e10!4m2!3m1!1s0x3e5e4f7dfee5e0db:0xcdbe5b1df40c86"}, {"name": "places/ChIJ2-Dl_n1PXj4Rhgz0HVu-zQA/photos/AeeoHcJNMOB03Pj2VMCIiBWzQ3Dtgae4_AFYakSD4uU3tWG2apb1ad1LyWK9zHziJh58kq1Va0ni4gcPx8_LE98YfMbis3cfPYRTTk7FrfvjBpxVTdKCxyEAgLkqHbH0CqvjqlqSQmVmAHr8SCM3j-pNVe9xVP_zvAisV1tgue8ZecZbuEnzH05jO6MZnRLNdP2ZVOfngDs8_LWo1hQOzgZZoBkm-h4_hC5bkk4F8VUNf-xKfMusgKecdPmZd723AYsehqd-TftUSMfSl1uYMkyhvaU21Rtf8REHBL8o6s5fzEIKhSQLw6uLCas0i8ac7rk0NRuY0sXnZAdo0tgoSb4xqy5fNV5QcWaUJLScp3h8GDKVMOYSUN483lTLyzCukVkHHwjW2SoQ2CiGyNSyrB2hsxDjVPph3c9b5kc3pOhW2MtBBoGu", "widthPx": 2048, "heightPx": 1535,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"https://www.google.com/local/imagery/report/?cb_client=maps_api_places.places_api&amp;image_key=!1e10!2sCIHM0ogKEICAgIC4soKG0AE&amp;hl=en-US", "googleMapsUri": "https://www.google.com/maps/place//data=!3m4!1e2!3m2!1sCIHM0ogKEICAgIC4soKG0AE!2e10!4m2!3m1!1s0x3e5e4f7dfee5e0db:0xcdbe5b1df40c86"}, {"name": "places/ChIJ2-Dl_n1PXj4Rhgz0HVu-zQA/photos/AeeoHcIGe5xY-zsU-Zze5MT5D6haBGOGlXnVHzrPm99-3GsOKWa7eOtgEzQptuGE4Bhv7Sv-8VyWGJM43D4usKU8ikriba_C2CyxVtN1sgB0H8rv3l1bCHWi3tkYhEg0npzamcZk6ydVd61hXuMOaRriiKaJszQqvd8g_PgOCoYf4ZF_lsTI3X9mlUvGFHKmn-RCn0RyKnSsMchCW5AAMawC_Jgbs6Sbu94kPwc5dP_SUp1bJZ-oCwuQKE9RTNfSPnhjpTgWxw95u4Kgg2Iua-sQ2_7S8w5Wtq0NcxuRU6b1YZuuI1IemeYQoxoXzvQiQrYkms11OtNTY2TQ7H8Dz2SKVytE7Oo96LeSfNY-nj_vaks6Pd5IYBcW2UQWH_7tEyQyLNlTteS84VrmM58xvUeykyZlyo-uZlfyy9D4_jCjC936gGLm", "widthPx": 3072, "heightPx": 4080, "authorAttributions": [{"displayName": "H.M Shashi Jeewantha", "uri": "https://maps.google.com/maps/contrib/112975645101778582318", "photoUri": "https://lh3.googleusercontent.com/a-/ALV-UjWdCira95Rnpey4LUY00Z3HHFkLDIKVMwXzSD6B-fDP__u1sRjHnA=s100-p-k-no-mo"}], "flagContentUri": "https://www.google.com/local/imagery/report/?cb_client=maps_api_places.places_api&amp;image_key=!1e10!2sCIHM0ogKEICAgMDg2ruviAE&amp;hl=en-US", "googleMapsUri": "https://www.google.com/maps/place//data=!3m4!1e2!3m2!1sCIHM0ogKEICAgMDg2ruviAE!2e10!4m2!3m1!1s0x3e5e4f7dfee5e0db:0xcdbe5b1df40c86"}, {"name": "places/ChIJ2-Dl_n1PXj4Rhgz0HVu-zQA/photos/AeeoHcJcMR9n-35yGoyUpBOi6aL9LsdOZlUq92ku7sXQi3e4jUfK8QZEoQnqHc750ZCuI6TilgoU53AemPnp-C7lGxUZejmZ-lIIY6HdbBEbOGlKch41zxVTuwM8zzevE_ZlC8zDVrZAklXt9lc8GmQbQJ4qeSAjWwItyQt7giDmxdCCP0RFLJSiG4oPJsX-Es_Juu0A1Oc-rBcRqwsHoSiH_GR48ITphIwwtMfxaDHlsvLuijUaIbyi3I0_x00r1WRIWoltcbxacVIGRtcmx0PFjX04f0Ds6hV944yj0buVj3kkeOqrKDlZgaHUFMRtq78dz_CJ2ugaL0RrFVuAgEyrt3fQKLVJDUbvATg2HvLjm7C7qWh0s1Q_UnOsNFXMkOcvy02_mn6MFrJsYasS6tnn2sEoKRFSExplVt-tdOyitLo", "widthPx": 2048, "heightPx": 1536,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"https://www.google.com/local/imagery/report/?cb_client=maps_api_places.places_api&amp;image_key=!1e10!2sCIHM0ogKEICAgIC4ssKHfw&amp;hl=en-US", "googleMapsUri": "https://www.google.com/maps/place//data=!3m4!1e2!3m2!1sCIHM0ogKEICAgIC4ssKHfw!2e10!4m2!3m1!1s0x3e5e4f7dfee5e0db:0xcdbe5b1df40c86"}, {"name": "places/ChIJ2-Dl_n1PXj4Rhgz0HVu-zQA/photos/AeeoHcIb0WeIk_AB1MI6q6n0cgfnoKHXtAJa_KDZvJsHqHsB9fgwWnYmkibt48u5ollCxrVSBB9QVZ5xMC_2tp6X77ePEBIJtJmz_x6o2afA7kmGH5Y7MJ7o6mVErOIJBnF5neNqEsDN3y-zsPZ6lZbipONCmPqMWGHywAxGhMskuGAKwKJkzrnhwJBNbkagOvbk1zD7Hs5Ka28vWji6DKJ8gHn5aRUbOhE-EEWwmxK-y30DTL-yvsZxDumu-JkhroPbLuncKGM2BlEqXOINs9R8B1mJCWnMYHOD9MAS1Dk3innHjqBktTWhqDPjlMBeK_2cqdDGrWYMJyL7yhjV0w5Ylhbekce_5CyWQWdHiiEgpUORn0GpB_Stz4m03SZPsyUqzq7uqOA5LTZEsUTL-rhF5ppaJeoRkr4j7ghMIxIeOiXNy6HP", "widthPx": 4800, "heightPx": 3600, "authorAttributions": [{"displayName": "NOUFAL KP KARATHUR", "uri": "https://maps.google.com/maps/contrib/109076923526289702689", "photoUri": "https://lh3.googleusercontent.com/a-/ALV-UjVV3V_ALBYGIqi5ujz8VW3kBbTeD8XPLC-BxPdISxd_ODzjrkGV=s100-p-k-no-mo"}], "flagContentUri": "https://www.google.com/local/imagery/report/?cb_client=maps_api_places.places_api&amp;image_key=!1e10!2sCIHM0ogKEICAgICszKLT2AE&amp;hl=en-US", "googleMapsUri": "https://www.google.com/maps/place//data=!3m4!1e2!3m2!1sCIHM0ogKEICAgICszKLT2AE!2e10!4m2!3m1!1s0x3e5e4f7dfee5e0db:0xcdbe5b1df40c86"}, {"name": "places/ChIJ2-Dl_n1PXj4Rhgz0HVu-zQA/photos/AeeoHcLHS3P9Qsc1BtEZzjPTiTWfMVcy4rts4KxvxU3PqhE_g09kkFIN3NsfywBDDzSTrEhXpJdY2NE8ljKmnoJ-sYwHlXz7d1OrxI0MnwwZA8WAPpg8yN3L0c7cpgw3V7kgfDfTceqo0Wp1nzEGxaUO5_iBoQ_epEW147i8zVCkM7yedlOFAsmlmgJmqum1nPIEayejqwXihUNl2V0BesWu28cnGBRyHK2e2jDfCWygBIPyiV6Ot4lG4TeTin7-04mE5fAVQxp9MoRbgqBDzPR9H6lFiBPX27tElIImASMhDHhaWikUt4CC4FXh-G5p0JZhANpDqCbf1ijMJAyB42WfaCmd-oVKDsMP3QDziV8yAgZPCNkXiXvk59WTRgDq6MMmTetluQnrbRDzGNU9s5cEHcc50LwSs9Z0qP-aPFLjnLNebA", "widthPx": 4608, "heightPx": 3456, "authorAttributions": [{"displayName": "Nabeel Mahar", "uri": "https://maps.google.com/maps/contrib/101767510459572134881", "photoUri": "https://lh3.googleusercontent.com/a-/ALV-UjWlKTuQjrTN46Q03y3-NCiS439M5M4U8bmrXURCrgjOwozj6Fsu=s100-p-k-no-mo"}], "flagContentUri": "https://www.google.com/local/imagery/report/?cb_client=maps_api_places.places_api&amp;image_key=!1e10!2sCIHM0ogKEICAgICFrY7Pfw&amp;hl=en-US", "googleMapsUri": "https://www.google.com/maps/place//data=!3m4!1e2!3m2!1sCIHM0ogKEICAgICFrY7Pfw!2e10!4m2!3m1!1s0x3e5e4f7dfee5e0db:0xcdbe5b1df40c86"}, {"name": "places/ChIJ2-Dl_n1PXj4Rhgz0HVu-zQA/photos/AeeoHcLZwMDoaaX4Q3evGPKMAjsqGjas5R2Pr6kfEzWR6BoOkQuOmo_Zq98sarhjky1Ni-66GYl56jT_ZFBPZChqSLU-xDaTHh0AiSRlOlRZg9VAgV0iQq7ih9q-gXwRrJ5yqp4qwm5g-ZQY6UVI17SCZfqOrYNlc6df15mUsJbN7loRV88bn8NTjlcIJaPfEp961r88qhmpZHzdinyWtKvviR8QNp9FWarOthwBZRunoz3cwIElEXoHBncXvwLA2H3vou-gCata3qAbYciFRgDX1N_ptmOwZR7MDlicLBeIQgzZfQ_CbqDRUSeQDLmJUVqhJUz2XdlDep6fk3F9SNo9lmhhp7FMJ7ISQgTbfZawJKA_uIZ3qEq-v9XME-eV7L8zoO0XTWH0kew1umw4QG55jQFjX6PwMKtvrY4r23JeFuYPkcYM", "widthPx": 2048, "heightPx": 1537,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"https://www.google.com/local/imagery/report/?cb_client=maps_api_places.places_api&amp;image_key=!1e10!2sCIHM0ogKEICAgIC4suqRoAE&amp;hl=en-US", "googleMapsUri": "https://www.google.com/maps/place//data=!3m4!1e2!3m2!1sCIHM0ogKEICAgIC4suqRoAE!2e10!4m2!3m1!1s0x3e5e4f7dfee5e0db:0xcdbe5b1df40c86"}, {"name": "places/ChIJ2-Dl_n1PXj4Rhgz0HVu-zQA/photos/AeeoHcI7CtQINKFwynfQ5G0hJEdHWx_CUKA40bOvaeDuy3M1gMWPNlLvNewLbND_BToyj_MQu0y6d-aOVXK7zObccn6qP00cZgWEWz_B8wpedkGrIzTfJxbeSId-i74nezsRkVhKslViS6pHNG9dTmQCV5X5hQzhmSOTUWWvF_Ldj3nwXAvoD9wKfIR0xmstfs3CwqLDR0yKhtdymLVEB_rhLGnTwCxid7wpOLSZGwkGfSbYYkHHh0WkvHMjRPtwsZM9CNrPSYrD3LsIBFclwwTBnb12TB0iavymZt1wFTLJMnCJqqGp-rn1Ge-CPhpBcAwbkRA75twMXu2GjurZ9GUGAeu43oLdLIKYZIjohZYIH6F46L89fxZ171dfKkKiNmK5M3V_UNI_QPe9rpc3W8OzoAOuc_dIVCWzpILvaczll-Y-nw", "widthPx": 4800, "heightPx": 3600, "authorAttributions": [{"displayName": "Naveed Ahmad", "uri": "https://maps.google.com/maps/contrib/101244378961792314944", "photoUri": "https://lh3.googleusercontent.com/a/ACg8ocK4ZVth6RTRkRPLEZ10G5q2gax7yHLkV7UC-B884lsfwwTcpA=s100-p-k-no-mo"}], "flagContentUri": "https://www.google.com/local/imagery/report/?cb_client=maps_api_places.places_api&amp;image_key=!1e10!2sCIHM0ogKEICAgMDg3KSNLg&amp;hl=en-US", "googleMapsUri": "https://www.google.com/maps/place//data=!3m4!1e2!3m2!1sCIHM0ogKEICAgMDg3KSNLg!2e10!4m2!3m1!1s0x3e5e4f7dfee5e0db:0xcdbe5b1df40c86"}, {"name": "places/ChIJ2-Dl_n1PXj4Rhgz0HVu-zQA/photos/AeeoHcLNpA3nF8RcII7J96H98hzFxMg_v0LfWftKttfvNNyMEdkWZDjLhnv1KI0v1ixNqtrKzf0fie7JeRa68hVLr1ZmeF82l4l8veAQ2S0-0bZhQpahqM_rpSRAkNPvmBrHEInqvOtCvmpiSlts8681msAUA_IV9mB9-pkk9OtNOkeiUZfFGZSa3X8FxKF5St_pBmIe_Z2EcoTwtHWWnXn2acP_N86nSik_I32ppHOpulgFZIZb0BxwV5QmrizpIjedibJP2clYD-LcSxqncwZ2hS5Ghllh0rMiZfkfLe_j_FTGUMcL2oo6RlxSRjenU4-9RQRYLMvocRt4LJCUMvpGmkj0NtaMZ7SLlZ6VE9q60YbAoJJFfmCk22Fe0xWViNUFKVh7uVns23xtCvx0SscRsxYm58-nSXUpLNiaUd8Jf-qM9lYD", "widthPx": 2976, "heightPx": 3968, "authorAttributions": [{"displayName": "Emad Eid", "uri": "https://maps.google.com/maps/contrib/116788166024615871520", "photoUri": "https://lh3.googleusercontent.com/a-/ALV-UjXYFEtEQW8rV8r0DPqkm88bMDObQNDlgnTQpbor0z7JXv92AFtUOA=s100-p-k-no-mo"}], "flagContentUri": "https://www.google.com/local/imagery/report/?cb_client=maps_api_places.places_api&amp;image_key=!1e10!2sCIHM0ogKEICAgICkmrD7qwE&amp;hl=en-US", "googleMapsUri": "https://www.google.com/maps/place//data=!3m4!1e2!3m2!1sCIHM0ogKEICAgICkmrD7qwE!2e10!4m2!3m1!1s0x3e5e4f7dfee5e0db:0xcdbe5b1df40c86"}]</t>
  </si>
  <si>
    <t>[{"longText": "Abu Dhabi", "shortText": "Abu Dhabi", "types": ["administrative_area_level_1", "political"], "languageCode": "en"}, {"longText": "YS5", "shortText": "YS5", "types": ["neighborhood", "political"], "languageCode": "en"}, {"longText": "Yas Island", "shortText": "Yas Island",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</si>
  <si>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Yas Acres North (437)</t>
  </si>
  <si>
    <t>Yas Island - جزيرة ياس - ياس شمال 6 - أبو ظبي - United Arab Emirates</t>
  </si>
  <si>
    <t>ChIJsSG269BPXj4RB-OIo4gUVUE</t>
  </si>
  <si>
    <t>https://maps.google.com/?cid=4707691562577486599</t>
  </si>
  <si>
    <t>7HPPFJW9+77</t>
  </si>
  <si>
    <t>POINT (54.618237 24.4956294)</t>
  </si>
  <si>
    <t>https://www.google.com/maps/dir//''/data=!4m7!4m6!1m1!4e2!1m2!1m1!1s0x3e5e4fd0ebb621b1:0x41551488a388e307!3e0</t>
  </si>
  <si>
    <t>https://www.google.com/maps/place//data=!4m3!3m2!1s0x3e5e4fd0ebb621b1:0x41551488a388e307!12e1</t>
  </si>
  <si>
    <t>https://www.google.com/maps/place//data=!4m4!3m3!1s0x3e5e4fd0ebb621b1:0x41551488a388e307!9m1!1b1</t>
  </si>
  <si>
    <t>https://www.google.com/maps/place//data=!4m3!3m2!1s0x3e5e4fd0ebb621b1:0x41551488a388e307!10e5</t>
  </si>
  <si>
    <t>[{"name": "places/ChIJsSG269BPXj4RB-OIo4gUVUE/reviews/ChZDSUhNMG9nS0VJQ0FnSUNmMDZ2TGRnEAE", "relativePublishTimeDescription": "3 months ago", "rating": 4, "text": {"text": "ADNOC Yas Acres North is a clean and reliable service station with polite staff and a well-stocked convenience store. However, the lack of an air compressor pump is a noticeable drawback, and it\u2019s not open 24 hours, which can be inconvenient. Service is efficient overall, but adding these amenities would make it even better.", "languageCode": "en"}, "originalText": {"text": "ADNOC Yas Acres North is a clean and reliable service station with polite staff and a well-stocked convenience store. However, the lack of an air compressor pump is a noticeable drawback, and it\u2019s not open 24 hours, which can be inconvenient. Service is efficient overall, but adding these amenities would make it even better.", "languageCode": "en"}, "authorAttribution": {"displayName": "M C", "uri": "https://www.google.com/maps/contrib/101708508933300710227/reviews", "photoUri": "https://lh3.googleusercontent.com/a/ACg8ocLQYKFCDAMxxCsJaJ-HpmD3S-15_CLLpVi47ns7y1v1Ev1bQg=s128-c0x00000000-cc-rp-mo-ba7"}, "publishTime": "2025-01-01T10:08:30.440098Z", "flagContentUri": "https://www.google.com/local/review/rap/report?postId=ChZDSUhNMG9nS0VJQ0FnSUNmMDZ2TGRnEAE&amp;d=17924085&amp;t=1", "googleMapsUri": "https://www.google.com/maps/reviews/data=!4m6!14m5!1m4!2m3!1sChZDSUhNMG9nS0VJQ0FnSUNmMDZ2TGRnEAE!2m1!1s0x3e5e4fd0ebb621b1:0x41551488a388e307"}, {"name": "places/ChIJsSG269BPXj4RB-OIo4gUVUE/reviews/ChZDSUhNMG9nS0VJQ0FnTUNnLWYyMkJ3EAE", "relativePublishTimeDescription": "a month ago", "rating": 5, "text": {"text": "Excellent service very friendly staff's especially Mr. Sanid and Mr. Savin", "languageCode": "en"}, "originalText": {"text": "Excellent service very friendly staff's especially Mr. Sanid and Mr. Savin", "languageCode": "en"}, "authorAttribution": {"displayName": "sanith edamuttam", "uri": "https://www.google.com/maps/contrib/110563525858342763326/reviews", "photoUri": "https://lh3.googleusercontent.com/a-/ALV-UjW1SJa3arT7yrjNhnINmw9hmYcCgCTfssi4he58AX3NYf3j79hzhg=s128-c0x00000000-cc-rp-mo"}, "publishTime": "2025-02-19T03:09:00.606983Z", "flagContentUri": "https://www.google.com/local/review/rap/report?postId=ChZDSUhNMG9nS0VJQ0FnTUNnLWYyMkJ3EAE&amp;d=17924085&amp;t=1", "googleMapsUri": "https://www.google.com/maps/reviews/data=!4m6!14m5!1m4!2m3!1sChZDSUhNMG9nS0VJQ0FnTUNnLWYyMkJ3EAE!2m1!1s0x3e5e4fd0ebb621b1:0x41551488a388e307"}, {"name": "places/ChIJsSG269BPXj4RB-OIo4gUVUE/reviews/ChdDSUhNMG9nS0VJQ0FnTUNncFBLNHhRRRAB", "relativePublishTimeDescription": "a month ago", "rating": 5, "text": {"text": "Very calm and quite area and nice service from staffs.", "languageCode": "en"}, "originalText": {"text": "Very calm and quite area and nice service from staffs.", "languageCode": "en"}, "authorAttribution": {"displayName": "Aseer khan", "uri": "https://www.google.com/maps/contrib/101389513764737014236/reviews", "photoUri": "https://lh3.googleusercontent.com/a/ACg8ocLtMb54ELBOO4qRUN3xX1oIwp1pnCYPZoWvWdJ2v34xrE14pw=s128-c0x00000000-cc-rp-mo-ba2"}, "publishTime": "2025-02-14T08:25:06.115941Z", "flagContentUri": "https://www.google.com/local/review/rap/report?postId=ChdDSUhNMG9nS0VJQ0FnTUNncFBLNHhRRRAB&amp;d=17924085&amp;t=1", "googleMapsUri": "https://www.google.com/maps/reviews/data=!4m6!14m5!1m4!2m3!1sChdDSUhNMG9nS0VJQ0FnTUNncFBLNHhRRRAB!2m1!1s0x3e5e4fd0ebb621b1:0x41551488a388e307"}, {"name": "places/ChIJsSG269BPXj4RB-OIo4gUVUE/reviews/ChZDSUhNMG9nS0VJQ0FnSUQzbkxYcklREAE", "relativePublishTimeDescription": "4 months ago", "rating": 5, "text": {"text": "It is a very good place for fueling and refreshments are also available nearby.", "languageCode": "en"}, "originalText": {"text": "It is a very good place for fueling and refreshments are also available nearby.", "languageCode": "en"}, "authorAttribution": {"displayName": "Roby Varghese", "uri": "https://www.google.com/maps/contrib/100061266712435753107/reviews", "photoUri": "https://lh3.googleusercontent.com/a-/ALV-UjVN6Ro21yTNJ4DZhdKa-tcgNLPgJ61-_PzgPGgAD2txpUlVC8wGcA=s128-c0x00000000-cc-rp-mo-ba4"}, "publishTime": "2024-11-13T03:50:28.462973Z", "flagContentUri": "https://www.google.com/local/review/rap/report?postId=ChZDSUhNMG9nS0VJQ0FnSUQzbkxYcklREAE&amp;d=17924085&amp;t=1", "googleMapsUri": "https://www.google.com/maps/reviews/data=!4m6!14m5!1m4!2m3!1sChZDSUhNMG9nS0VJQ0FnSUQzbkxYcklREAE!2m1!1s0x3e5e4fd0ebb621b1:0x41551488a388e307"}, {"name": "places/ChIJsSG269BPXj4RB-OIo4gUVUE/reviews/ChRDSUhNMG9nS0VJQ0FnTUNneExVSBAB", "relativePublishTimeDescription": "a month ago", "rating": 5, "text": {"text": "Not too busy, clean and excellent service\u2026", "languageCode": "en"}, "originalText": {"text": "Not too busy, clean and excellent service\u2026", "languageCode": "en"}, "authorAttribution": {"displayName": "RAEES HASSAN", "uri": "https://www.google.com/maps/contrib/107800887795091297343/reviews", "photoUri": "https://lh3.googleusercontent.com/a-/ALV-UjXerbSwRr27ex5iRNV11IcGSE672jDdjkvD1BzB2XJZvMPY99E=s128-c0x00000000-cc-rp-mo"}, "publishTime": "2025-02-14T07:16:18.700982Z", "flagContentUri": "https://www.google.com/local/review/rap/report?postId=ChRDSUhNMG9nS0VJQ0FnTUNneExVSBAB&amp;d=17924085&amp;t=1", "googleMapsUri": "https://www.google.com/maps/reviews/data=!4m6!14m5!1m4!2m3!1sChRDSUhNMG9nS0VJQ0FnTUNneExVSBAB!2m1!1s0x3e5e4fd0ebb621b1:0x41551488a388e307"}]</t>
  </si>
  <si>
    <t>[{"name": "places/ChIJsSG269BPXj4RB-OIo4gUVUE/photos/AeeoHcI21FsQt7jE-I6jHw9EjllZkfphWaLd3mTuf8D9iholZ70jOy-q-_o1OHyVWFEgJ1fJq416iV70oyFtAuSOqDjWtr0nqtHPVLhPUj_OyQFCh4h19pQBvGQlYzfREWl-souS6VHijNygcY09JiWfgkjy6tdyVz2zp3tE0psGkkgD-Pp_ii7QzD6NL_hKylcdJ8xgZy80wCYqhyDZ5L2tuh1cnsgloplOnlFnsYYoFtm9mHkgqRHuH7w0VCeJtREhDQ4CUA2hJa0dPjpzK19P2x3PD17xNxFDg8Ui5h_FgCDP0ceZhxs0p_HF41cXXySZnJsGZ5sth2FkVOLk8bJuWP3mLWWV4qAhg6Pq6XgJmfXoTAhAmO4flMSuu46d1Lo-f_R79pJ2PuoMEihUihxRu0LtVvVL2pIGmqo0273C9YFhAH5b", "widthPx": 3024, "heightPx": 4032, "authorAttributions": [{"displayName": "Abdulla Alteneiji", "uri": "https://maps.google.com/maps/contrib/109452149413209476723", "photoUri": "https://lh3.googleusercontent.com/a-/ALV-UjX344wpeD7oNAGQsTD9CfcmUxfPBqzkmlLw2u_VHgTheHRAivSB=s100-p-k-no-mo"}], "flagContentUri": "https://www.google.com/local/imagery/report/?cb_client=maps_api_places.places_api&amp;image_key=!1e10!2sCIHM0ogKEICAgICix-TPyAE&amp;hl=en-US", "googleMapsUri": "https://www.google.com/maps/place//data=!3m4!1e2!3m2!1sCIHM0ogKEICAgICix-TPyAE!2e10!4m2!3m1!1s0x3e5e4fd0ebb621b1:0x41551488a388e307"}, {"name": "places/ChIJsSG269BPXj4RB-OIo4gUVUE/photos/AeeoHcKkYj0tORoL3rIzzCQ809w0afE9qzsmVTzmrPOJag_Fz-JParxG9JsQIniag1ryZPjYDdIfwJgA90I9Fjlqo8qrFfxQzJSND_VAbSnJkDuCBxbpfTz2ICqXx7FxEjD5TRCJZYFd8wg3nRr3gQcIE351PECrX5unpZHlcN-8bnp1hTu6VCK6FyoBJoABp6-Ighn4nJDgBayxsqwjIaGW6YbVesntEmjoUvkJgm4zoHWQkau4ODz422OWxapeZWlOpvOXetDc9ddbSHYXE9khkToXrE00qI-HQaUqF5Yl6zQBI3Mib4dJw-iV8aS7MMBDPug13tYmWX-UOUs1scwhVEtviser2_BK4ulmL_EeGgmL5CQnYUSL2yzJZV7MSduyWoLOKGVzvqn7SCJC4mN1AmvfMIwcRgHw7h4W3-VWVVw0A8zG", "widthPx": 4032, "heightPx": 3024, "authorAttributions": [{"displayName": "M C", "uri": "https://maps.google.com/maps/contrib/101708508933300710227", "photoUri": "https://lh3.googleusercontent.com/a/ACg8ocLQYKFCDAMxxCsJaJ-HpmD3S-15_CLLpVi47ns7y1v1Ev1bQg=s100-p-k-no-mo"}], "flagContentUri": "https://www.google.com/local/imagery/report/?cb_client=maps_api_places.places_api&amp;image_key=!1e10!2sCIHM0ogKEICAgICf06vLjgE&amp;hl=en-US", "googleMapsUri": "https://www.google.com/maps/place//data=!3m4!1e2!3m2!1sCIHM0ogKEICAgICf06vLjgE!2e10!4m2!3m1!1s0x3e5e4fd0ebb621b1:0x41551488a388e307"}, {"name": "places/ChIJsSG269BPXj4RB-OIo4gUVUE/photos/AeeoHcKlMOeNpjAMJHfnsXzuQkVO20bNUrdOjB9XMitx9zXGAqOAOOjD0VVrrBAxPOjJemFt7JtYIBbEW03GA5nEIgWjocZoWreW4V_pAMiPzr82kGfAUA3vtqULiNiR20nSge4kd5fzbyNY-SaT11dCkXQqmzioyITTEww3I40bm5rldPDhLQxQNaxsy9G8zVMFlagoMv9NnGwwGECkXS4VpA3TmQDyTuc7kBlpNXtyT4ThMkocv1-FzOK-bmMXucpGCspikZ7VjTMTyiCkrZHBDGFUg0lNJ-ChnJNuFmez21aF72MrVT4d2uszsx_kb50vgdwKcvb78BWbJxJ-UNCGqlQqTF22RHQtRyQb6wlP5H8tmz2tUgYoeGyYPPcVno8atUMolAVBumf9DYv6xSeGJ6bFiu_yOUFdjaxaLSwqocfVZA", "widthPx": 3024, "heightPx": 4032, "authorAttributions": [{"displayName": "Saeed Hafez", "uri": "https://maps.google.com/maps/contrib/115423495376661963755", "photoUri": "https://lh3.googleusercontent.com/a-/ALV-UjWW3H0txDKbSsQOQ-YK0vWt-P8wjdhCCBIZ7OnPJxdSUQp56r13=s100-p-k-no-mo"}], "flagContentUri": "https://www.google.com/local/imagery/report/?cb_client=maps_api_places.places_api&amp;image_key=!1e10!2sCIHM0ogKEICAgICX7_z0XA&amp;hl=en-US", "googleMapsUri": "https://www.google.com/maps/place//data=!3m4!1e2!3m2!1sCIHM0ogKEICAgICX7_z0XA!2e10!4m2!3m1!1s0x3e5e4fd0ebb621b1:0x41551488a388e307"}, {"name": "places/ChIJsSG269BPXj4RB-OIo4gUVUE/photos/AeeoHcJJOfy9lQVO2e674DQkDUk7FiQn8aSxb3vUHnSx-sgPBRMbrsBwGuCuaJe0tVcwwarb1PWPRn8-NmJWAFjKzzPVujtGQwYrlsFq8Slu8yPd42DiHBTuvipVQ6KAPCssIxgVQMIfLPEGnXWLz4frbC3MfSYWcEcBlIUfouPgqRH8LaNksLruBsZaYIGQKcPPz6J4hNNb_PTLv3OdfplDUn694_v_iNbpdf9cLG2ilMUeTZY4z7X98Q4LK_F94-k-Q6HO8FiD09LfYcNLbUB2JA8OzYXib8cVrSMhOhQ1IIktmcXPTS7rVNJGhG7ttq-RYeov3wi_CmDBLZeJlsiYnmtCPb9z9RwKRy2RbEsCN4eR9qfeNzx-U-d_qJY35cRm63zIP0cWBWywEVNY-qj3ZYvGDsBfqJgJwF6uVJvyu2tQS8P5OUHBJbV2xhexPMTa", "widthPx": 3060, "heightPx": 4080, "authorAttributions": [{"displayName": "TheMrTymon", "uri": "https://maps.google.com/maps/contrib/109770212931839947570", "photoUri": "https://lh3.googleusercontent.com/a-/ALV-UjVHirmuBHncIKEJRDyhMnCVVOyyJ_dNz7akXpUKPh17IU48wik=s100-p-k-no-mo"}], "flagContentUri": "https://www.google.com/local/imagery/report/?cb_client=maps_api_places.places_api&amp;image_key=!1e10!2sCIABIhAA3jU3Ni9IYmeve0sADenT&amp;hl=en-US", "googleMapsUri": "https://www.google.com/maps/place//data=!3m4!1e2!3m2!1sCIABIhAA3jU3Ni9IYmeve0sADenT!2e10!4m2!3m1!1s0x3e5e4fd0ebb621b1:0x41551488a388e307"}]</t>
  </si>
  <si>
    <t>[{"longText": "\u0623\u0628\u0648 \u0638\u0628\u064a", "shortText": "\u0623\u0628\u0648 \u0638\u0628\u064a", "types": ["administrative_area_level_1", "political"], "languageCode": "ar"}, {"longText": "\u064a\u0627\u0633 \u0634\u0645\u0627\u0644 6", "shortText": "\u064a\u0627\u0633 \u0634\u0645\u0627\u0644 6", "types": ["neighborhood", "political"], "languageCode": "ar"}, {"longText": "\u062c\u0632\u064a\u0631\u0629 \u064a\u0627\u0633", "shortText": "\u062c\u0632\u064a\u0631\u0629 \u064a\u0627\u0633", "types": ["sublocality_level_1", "sublocality", "political"], "languageCode": "ar"}, {"longText": "\u0623\u0628\u0648 \u0638\u0628\u064a", "shortText": "\u0623\u0628\u0648 \u0638\u0628\u064a", "types": ["locality", "political"], "languageCode": "ar"}, {"longText": "\u0623\u0628\u0648\u0638\u0628\u064a", "shortText": "\u0623\u0628\u0648\u0638\u0628\u064a", "types": ["administrative_area_level_2", "political"], "languageCode": "ar"}, {"longText": "United Arab Emirates", "shortText": "AE", "types": ["country", "political"], "languageCode": "en"}]</t>
  </si>
  <si>
    <t>ADNOC Service Station | Yas Marina Circuit South (191)</t>
  </si>
  <si>
    <t>Yas Marina Circuit - Yas Island - YS1 - Abu Dhabi - United Arab Emirates</t>
  </si>
  <si>
    <t>ChIJkyCZexZFXj4Rxruxl2KL0p4</t>
  </si>
  <si>
    <t>https://maps.google.com/?cid=11444362858669915078</t>
  </si>
  <si>
    <t>7HPPFJ73+WH</t>
  </si>
  <si>
    <t>POINT (54.6039554 24.4647667)</t>
  </si>
  <si>
    <t>https://www.google.com/maps/dir//''/data=!4m7!4m6!1m1!4e2!1m2!1m1!1s0x3e5e45167b992093:0x9ed28b6297b1bbc6!3e0</t>
  </si>
  <si>
    <t>https://www.google.com/maps/place//data=!4m3!3m2!1s0x3e5e45167b992093:0x9ed28b6297b1bbc6!12e1</t>
  </si>
  <si>
    <t>https://www.google.com/maps/place//data=!4m4!3m3!1s0x3e5e45167b992093:0x9ed28b6297b1bbc6!9m1!1b1</t>
  </si>
  <si>
    <t>https://www.google.com/maps/place//data=!4m3!3m2!1s0x3e5e45167b992093:0x9ed28b6297b1bbc6!10e5</t>
  </si>
  <si>
    <t>[{"name": "places/ChIJkyCZexZFXj4Rxruxl2KL0p4/reviews/ChdDSUhNMG9nS0VJQ0FnTUNnbkpPUzd3RRAB", "relativePublishTimeDescription": "a month ago", "rating": 5, "text": {"text": "Good station friendly staff no air pump", "languageCode": "en"}, "originalText": {"text": "Good station friendly staff no air pump", "languageCode": "en"}, "authorAttribution": {"displayName": "harpreet singh", "uri": "https://www.google.com/maps/contrib/103201765785627212215/reviews", "photoUri": "https://lh3.googleusercontent.com/a/ACg8ocJlQX_42io30FGP3p0zrrxCH8gfL7T4FzCmQiMHE3qOEHE1Vg=s128-c0x00000000-cc-rp-mo"}, "publishTime": "2025-02-15T02:39:31.772080Z", "flagContentUri": "https://www.google.com/local/review/rap/report?postId=ChdDSUhNMG9nS0VJQ0FnTUNnbkpPUzd3RRAB&amp;d=17924085&amp;t=1", "googleMapsUri": "https://www.google.com/maps/reviews/data=!4m6!14m5!1m4!2m3!1sChdDSUhNMG9nS0VJQ0FnTUNnbkpPUzd3RRAB!2m1!1s0x3e5e45167b992093:0x9ed28b6297b1bbc6"}, {"name": "places/ChIJkyCZexZFXj4Rxruxl2KL0p4/reviews/ChdDSUhNMG9nS0VJQ0FnSUNud1k3TmxnRRAB", "relativePublishTimeDescription": "6 months ago", "rating": 1, "text": {"text": "Very Bad staff specially Malwary Guy Thay don't know how to talk with customers", "languageCode": "en"}, "originalText": {"text": "Very Bad staff specially Malwary Guy Thay don't know how to talk with customers", "languageCode": "en"}, "authorAttribution": {"displayName": "Muhammad SaQlain", "uri": "https://www.google.com/maps/contrib/108909511273621034345/reviews", "photoUri": "https://lh3.googleusercontent.com/a-/ALV-UjWMchl2mR6QYmkwcyXU92HABld1srGCWsoFtVLSpKxM8bqCC29t=s128-c0x00000000-cc-rp-mo-ba2"}, "publishTime": "2024-09-26T17:14:16.498424Z", "flagContentUri": "https://www.google.com/local/review/rap/report?postId=ChdDSUhNMG9nS0VJQ0FnSUNud1k3TmxnRRAB&amp;d=17924085&amp;t=1", "googleMapsUri": "https://www.google.com/maps/reviews/data=!4m6!14m5!1m4!2m3!1sChdDSUhNMG9nS0VJQ0FnSUNud1k3TmxnRRAB!2m1!1s0x3e5e45167b992093:0x9ed28b6297b1bbc6"}, {"name": "places/ChIJkyCZexZFXj4Rxruxl2KL0p4/reviews/ChZDSUhNMG9nS0VJQ0FnTUNnd3FQelBREAE", "relativePublishTimeDescription": "a month ago", "rating": 5, "text": {"text": "Awsome place and good staff", "languageCode": "en"}, "originalText": {"text": "Awsome place and good staff", "languageCode": "en"}, "authorAttribution": {"displayName": "hareesh babu", "uri": "https://www.google.com/maps/contrib/100237257901371600443/reviews", "photoUri": "https://lh3.googleusercontent.com/a-/ALV-UjVm03lO9qSMcrhwz2Pv1mFhCO-Qpc0XbbfzBmQ85bo2UzwhRPAV=s128-c0x00000000-cc-rp-mo"}, "publishTime": "2025-02-15T09:06:22.373690Z", "flagContentUri": "https://www.google.com/local/review/rap/report?postId=ChZDSUhNMG9nS0VJQ0FnTUNnd3FQelBREAE&amp;d=17924085&amp;t=1", "googleMapsUri": "https://www.google.com/maps/reviews/data=!4m6!14m5!1m4!2m3!1sChZDSUhNMG9nS0VJQ0FnTUNnd3FQelBREAE!2m1!1s0x3e5e45167b992093:0x9ed28b6297b1bbc6"}, {"name": "places/ChIJkyCZexZFXj4Rxruxl2KL0p4/reviews/ChZDSUhNMG9nS0VJQ0FnTUNnM01qTk1REAE", "relativePublishTimeDescription": "a month ago", "rating": 5, "text": {"text": "Excellent service and brilliant team.", "languageCode": "en"}, "originalText": {"text": "Excellent service and brilliant team.", "languageCode": "en"}, "authorAttribution": {"displayName": "shajinm krishna", "uri": "https://www.google.com/maps/contrib/113950058343825691334/reviews", "photoUri": "https://lh3.googleusercontent.com/a/ACg8ocKplvz6-PERPaSEYjYhygWGGVrV-nTiJRCbgTO5gpWLYW1KAg=s128-c0x00000000-cc-rp-mo"}, "publishTime": "2025-02-15T03:20:29.381117Z", "flagContentUri": "https://www.google.com/local/review/rap/report?postId=ChZDSUhNMG9nS0VJQ0FnTUNnM01qTk1REAE&amp;d=17924085&amp;t=1", "googleMapsUri": "https://www.google.com/maps/reviews/data=!4m6!14m5!1m4!2m3!1sChZDSUhNMG9nS0VJQ0FnTUNnM01qTk1REAE!2m1!1s0x3e5e45167b992093:0x9ed28b6297b1bbc6"}, {"name": "places/ChIJkyCZexZFXj4Rxruxl2KL0p4/reviews/ChdDSUhNMG9nS0VJQ0FnTURndXNIVDJRRRAB", "relativePublishTimeDescription": "a month ago", "rating": 5, "text": {"text": "Good welcoming from your staff", "languageCode": "en"}, "originalText": {"text": "Good welcoming from your staff", "languageCode": "en"}, "authorAttribution": {"displayName": "Anu MP", "uri": "https://www.google.com/maps/contrib/101546142724404939407/reviews", "photoUri": "https://lh3.googleusercontent.com/a-/ALV-UjXCY878xWYM16HkJmQyhnqPo-rGQ3aJHwEHsk21ThXydbQOH1ve=s128-c0x00000000-cc-rp-mo"}, "publishTime": "2025-02-24T07:22:36.027666Z", "flagContentUri": "https://www.google.com/local/review/rap/report?postId=ChdDSUhNMG9nS0VJQ0FnTURndXNIVDJRRRAB&amp;d=17924085&amp;t=1", "googleMapsUri": "https://www.google.com/maps/reviews/data=!4m6!14m5!1m4!2m3!1sChdDSUhNMG9nS0VJQ0FnTURndXNIVDJRRRAB!2m1!1s0x3e5e45167b992093:0x9ed28b6297b1bbc6"}]</t>
  </si>
  <si>
    <t>[{"name": "places/ChIJkyCZexZFXj4Rxruxl2KL0p4/photos/AeeoHcKTToK--BX9FY49rvY6up5S5VAnvMq4jzKRew8YY8_mvAMaHXF5R0J3F4jZQ6mI_9MOwX8Wa-5VbIVBrbyhZstq0UHGM_lMsLc-mxYPu9LMCOeUZrOEtU5o0JT5nMXQbIbHNaVrUEXCbWFu6_CxF2wbcU3cf9ndZOibZocuWrwRTVVJtZYSHFJ5DQe90KnB9fJzIUFBe-at_V9nvs2ZirINsdKYKr2Ek2wtfEnyY6PEkXfNYG_VUJvUQqJkzCqg0nlGIKBvSI77xlTizWYSkhZV0FQHgGL4aH4nVHQtUh1Cm026YQuFA9LWRSDgtCLU6LvqyV_9Gg1Cst2WqcoDel9R1EYt1ugWCZvEfiAMqMtp87IS9R2jToRON-r0N6jqHwRF5bR4cBIbcreecZ45tXA_aavCl61WErmhLRRhx_7iO0d6o2EPeGTT7V0l1A", "widthPx": 4096, "heightPx": 3072, "authorAttributions": [{"displayName": "arafu xman", "uri": "https://maps.google.com/maps/contrib/107771563450030851626", "photoUri": "https://lh3.googleusercontent.com/a-/ALV-UjVLNgxrXYkGhcA4O3YYlXJHGzzQI3iAZHs8QaBWTIurudHYof2PjA=s100-p-k-no-mo"}], "flagContentUri": "https://www.google.com/local/imagery/report/?cb_client=maps_api_places.places_api&amp;image_key=!1e10!2sCIABIhADycKzCRwc5mfT-44ADOvE&amp;hl=en-US", "googleMapsUri": "https://www.google.com/maps/place//data=!3m4!1e2!3m2!1sCIABIhADycKzCRwc5mfT-44ADOvE!2e10!4m2!3m1!1s0x3e5e45167b992093:0x9ed28b6297b1bbc6"}, {"name": "places/ChIJkyCZexZFXj4Rxruxl2KL0p4/photos/AeeoHcI1Byw7B8tUg5slf0ql46qIq0o_uJ_QnF6pg9FlPOhJbLSeAOPIEIdYrvYR3Eu3ShrQgsW6bKaW2rseJzBSEg8VSkWRa_yWJ30ahfNVb2QeKZQeS9_0f2Wp5b46cn_hh1zxfoV85lwoIsZE2XcmbYlnOkZpwaSDSiGsRLyMWHRiAFbHtKy1n963OgP8KO2LXs1EOeT_FVDzmuoq3KsRCb1qp2zoaKZAa2IxIVV03KEUvsTINwRtAH3ayzeGZY2DdUdn7OGj-2mE3nNFlWAAkkR9adYQRLm8m8CtlSyh_NTO3-fkN-vAEDjKp-eo1w5e8a8TDWoAWM4eEHGn8E9dsSc9UlGeQPY5z9-Oich0Z2jbMOS9dBFNGB6iYGStgzrdcyx_QBNHelQAjf3P3Ir_t0kCn_DE8lTmy4vOUouzCRTz1Jag",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"https://www.google.com/local/imagery/report/?cb_client=maps_api_places.places_api&amp;image_key=!1e10!2sCIHM0ogKEICAgIDJgrLb3QE&amp;hl=en-US", "googleMapsUri": "https://www.google.com/maps/place//data=!3m4!1e2!3m2!1sCIHM0ogKEICAgIDJgrLb3QE!2e10!4m2!3m1!1s0x3e5e45167b992093:0x9ed28b6297b1bbc6"}, {"name": "places/ChIJkyCZexZFXj4Rxruxl2KL0p4/photos/AeeoHcJ43o3celr2yRGWn92Q3ICnZ3EzemdXbnqndXplpfuWe_xnx4BLPQUPgpRF7dV_yWFxRp4mB4Jpubfbo5BtzcnemrN30znGaMazvqV8y-ImAWEmR-NBNQZlc3qxi_-c-nSclN4sAHQiNhbvDjMdIG3m8eD5TcpzYT6CNOM9w8sV5nGU8x4OQxfhrdPrtKvnlqZvV6kMk2xymVao0tyS90XX77-Ah7QKd-mF6kxejKhuOqVWmYbmr_CEcC4jPDrQ7jXEIpSw7vLageYKkukarZcFs4haz6pSeveOSTb9osW6XNluFBHMg4cRcWKAS68OGQD7HIZt_vLBeBugV4pwBWyFTnU9djeGMtYrS3QInBORCmuboB2Uv-NufJaa_26TrDOcTw5gJuMXhJj3W4kUS8vGdDpQOZggCqq7T4r4n-vDiA",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"https://www.google.com/local/imagery/report/?cb_client=maps_api_places.places_api&amp;image_key=!1e10!2sCIHM0ogKEICAgIDJgrLffA&amp;hl=en-US", "googleMapsUri": "https://www.google.com/maps/place//data=!3m4!1e2!3m2!1sCIHM0ogKEICAgIDJgrLffA!2e10!4m2!3m1!1s0x3e5e45167b992093:0x9ed28b6297b1bbc6"}]</t>
  </si>
  <si>
    <t>[{"longText": "Yas Marina Circuit", "shortText": "Yas Marina Circuit", "types": ["route"], "languageCode": "en"}, {"longText": "YS1", "shortText": "YS1", "types": ["neighborhood", "political"], "languageCode": "en"}, {"longText": "Yas Island", "shortText": "Yas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</si>
  <si>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Ain Faydah (943)</t>
  </si>
  <si>
    <t>Zakhir - Um Al Qtta - Abu Dhabi - United Arab Emirates</t>
  </si>
  <si>
    <t>ChIJue9IZZq7ij4RrRv-ImKS8zM</t>
  </si>
  <si>
    <t>https://maps.google.com/?cid=3743496665466543021</t>
  </si>
  <si>
    <t>7HPQ4M5J+MF</t>
  </si>
  <si>
    <t>POINT (55.6812238 24.1092414)</t>
  </si>
  <si>
    <t>https://www.google.com/maps/dir//''/data=!4m7!4m6!1m1!4e2!1m2!1m1!1s0x3e8abb9a6548efb9:0x33f3926222fe1bad!3e0</t>
  </si>
  <si>
    <t>https://www.google.com/maps/place//data=!4m3!3m2!1s0x3e8abb9a6548efb9:0x33f3926222fe1bad!12e1</t>
  </si>
  <si>
    <t>https://www.google.com/maps/place//data=!4m4!3m3!1s0x3e8abb9a6548efb9:0x33f3926222fe1bad!9m1!1b1</t>
  </si>
  <si>
    <t>https://www.google.com/maps/place//data=!4m3!3m2!1s0x3e8abb9a6548efb9:0x33f3926222fe1bad!10e5</t>
  </si>
  <si>
    <t>[{"name": "places/ChIJue9IZZq7ij4RrRv-ImKS8zM/reviews/ChZDSUhNMG9nS0VJQ0FnSUMxMXJQR2V3EAE", "relativePublishTimeDescription": "a month ago", "rating": 5, "text": {"text": "Fastest workers Goodservice.Beautiful   and peaceful place.From this place we can see Sunrise on the mountain and sunset in the desert", "languageCode": "en"}, "originalText": {"text": "Fastest workers Goodservice.Beautiful   and peaceful place.From this place we can see Sunrise on the mountain and sunset in the desert", "languageCode": "en"}, "authorAttribution": {"displayName": "Yahiya V", "uri": "https://www.google.com/maps/contrib/102180510154757869321/reviews", "photoUri": "https://lh3.googleusercontent.com/a-/ALV-UjW3FyEAv4mCHWjvUKR0F4ypJ44Kb4wHuyXONvBF9ATjj6MZbslC=s128-c0x00000000-cc-rp-mo"}, "publishTime": "2025-02-12T13:17:32.622433Z", "flagContentUri": "https://www.google.com/local/review/rap/report?postId=ChZDSUhNMG9nS0VJQ0FnSUMxMXJQR2V3EAE&amp;d=17924085&amp;t=1", "googleMapsUri": "https://www.google.com/maps/reviews/data=!4m6!14m5!1m4!2m3!1sChZDSUhNMG9nS0VJQ0FnSUMxMXJQR2V3EAE!2m1!1s0x3e8abb9a6548efb9:0x33f3926222fe1bad"}, {"name": "places/ChIJue9IZZq7ij4RrRv-ImKS8zM/reviews/ChZDSUhNMG9nS0VJQ0FnSUQyaG8zSkZREAE", "relativePublishTimeDescription": "2 years ago", "rating": 5, "text": {"text": "low traffic gas station, offers super 98 and special 95 fuels along with ADNOC oasis (store) where people can buy snacks, hot and cold drinks and many other quality items.", "languageCode": "en"}, "originalText": {"text": "low traffic gas station, offers super 98 and special 95 fuels along with ADNOC oasis (store) where people can buy snacks, hot and cold drinks and many other quality items.", "languageCode": "en"}, "authorAttribution": {"displayName": "Salem Alameri", "uri": "https://www.google.com/maps/contrib/103927005894032703301/reviews", "photoUri": "https://lh3.googleusercontent.com/a-/ALV-UjU0Wc-yu95G9PDBWV6jOlRrKWIneaNBew8feP9lznxFwoxZcIQ=s128-c0x00000000-cc-rp-mo-ba3"}, "publishTime": "2022-05-13T05:20:10.819706Z", "flagContentUri": "https://www.google.com/local/review/rap/report?postId=ChZDSUhNMG9nS0VJQ0FnSUQyaG8zSkZREAE&amp;d=17924085&amp;t=1", "googleMapsUri": "https://www.google.com/maps/reviews/data=!4m6!14m5!1m4!2m3!1sChZDSUhNMG9nS0VJQ0FnSUQyaG8zSkZREAE!2m1!1s0x3e8abb9a6548efb9:0x33f3926222fe1bad"}, {"name": "places/ChIJue9IZZq7ij4RrRv-ImKS8zM/reviews/ChdDSUhNMG9nS0VJQ0FnSUNhNmJyMC13RRAB", "relativePublishTimeDescription": "3 years ago", "rating": 3, "text": {"text": "Small, but practical.\n\nwas there around 01:00 AM, so I have no idea about any of their services, but it looks like 2021 gas station.", "languageCode": "en"}, "originalText": {"text": "Small, but practical.\n\nwas there around 01:00 AM, so I have no idea about any of their services, but it looks like 2021 gas station.", "languageCode": "en"}, "authorAttribution": {"displayName": "al3inaw", "uri": "https://www.google.com/maps/contrib/112844556489596546623/reviews", "photoUri": "https://lh3.googleusercontent.com/a-/ALV-UjVlS0dKBrj3cKx8G05DsjudwfCgv_OwQZZ-N46SNkFbFnfSg7t_=s128-c0x00000000-cc-rp-mo-ba4"}, "publishTime": "2021-08-03T14:49:43.967818Z", "flagContentUri": "https://www.google.com/local/review/rap/report?postId=ChdDSUhNMG9nS0VJQ0FnSUNhNmJyMC13RRAB&amp;d=17924085&amp;t=1", "googleMapsUri": "https://www.google.com/maps/reviews/data=!4m6!14m5!1m4!2m3!1sChdDSUhNMG9nS0VJQ0FnSUNhNmJyMC13RRAB!2m1!1s0x3e8abb9a6548efb9:0x33f3926222fe1bad"}, {"name": "places/ChIJue9IZZq7ij4RrRv-ImKS8zM/reviews/ChdDSUhNMG9nS0VJQ0FnSUN4bHVIWjR3RRAB", "relativePublishTimeDescription": "a year ago", "rating": 5, "text": {"text": "Sadly now, Oasis Store is no more !! But petrol available asusual 95 &amp; 98 octane", "languageCode": "en"}, "originalText": {"text": "Sadly now, Oasis Store is no more !! But petrol available asusual 95 &amp; 98 octane", "languageCode": "en"}, "authorAttribution": {"displayName": "shankar Shanu", "uri": "https://www.google.com/maps/contrib/104705410654526479746/reviews", "photoUri": "https://lh3.googleusercontent.com/a-/ALV-UjWnKRjWMDcZIzKfbwrLRatW4LvsiqAozq6c4pKwEAEL4vQtAVzQ=s128-c0x00000000-cc-rp-mo-ba4"}, "publishTime": "2023-05-16T22:05:11.145984Z", "flagContentUri": "https://www.google.com/local/review/rap/report?postId=ChdDSUhNMG9nS0VJQ0FnSUN4bHVIWjR3RRAB&amp;d=17924085&amp;t=1", "googleMapsUri": "https://www.google.com/maps/reviews/data=!4m6!14m5!1m4!2m3!1sChdDSUhNMG9nS0VJQ0FnSUN4bHVIWjR3RRAB!2m1!1s0x3e8abb9a6548efb9:0x33f3926222fe1bad"}, {"name": "places/ChIJue9IZZq7ij4RrRv-ImKS8zM/reviews/ChdDSUhNMG9nS0VJQ0FnSURaMjhmWXZnRRAB", "relativePublishTimeDescription": "a year ago", "rating": 5, "text": {"text": "No waiting, as I guess it's yet to be discovered. Quick and efficient service.", "languageCode": "en"}, "originalText": {"text": "No waiting, as I guess it's yet to be discovered. Quick and efficient service.", "languageCode": "en"}, "authorAttribution": {"displayName": "R.S A", "uri": "https://www.google.com/maps/contrib/109270645565220680828/reviews", "photoUri": "https://lh3.googleusercontent.com/a-/ALV-UjX4KjhIkTW72k-w-td57xbdGR9W9bxmBkSB6qH_lI3ufhMx7s1l=s128-c0x00000000-cc-rp-mo-ba4"}, "publishTime": "2023-10-08T05:31:12.526541Z", "flagContentUri": "https://www.google.com/local/review/rap/report?postId=ChdDSUhNMG9nS0VJQ0FnSURaMjhmWXZnRRAB&amp;d=17924085&amp;t=1", "googleMapsUri": "https://www.google.com/maps/reviews/data=!4m6!14m5!1m4!2m3!1sChdDSUhNMG9nS0VJQ0FnSURaMjhmWXZnRRAB!2m1!1s0x3e8abb9a6548efb9:0x33f3926222fe1bad"}]</t>
  </si>
  <si>
    <t>[{"name": "places/ChIJue9IZZq7ij4RrRv-ImKS8zM/photos/AeeoHcIT8GzB56XEpMQJ8EJuQP1HlMb4qGK5iJMHVOz6KF8eodM4gBmbMxIlOxt89TVYNCtegkXRBNTwULkquH1gDsGGUbqA_qXvLYARFXQ596sOR1Z-rsFTbQ1oN3SHVXgZjSYceMtferwQ9vSid61O3JdHAQZbHcPnL4G6v8NYszshaNweUis3Jhe4Hr88mU5hOvt8MtcgUn7bLJLe414bMiaY0sqiRZQSlJOLHb9Pw300kmyw_iXgLEU2-XZz3IbXmR9OPpCJN82H6FOukSUdKhhvHV9j9oyt8Kwxo2FljOppkGdOGJNw8_yW7qR9IhuZa9BVjN4qFO2snfnfUmyG9cZS6yvWZxZpHpR2jmFdww8atbjZh9QigEwBefojyNg1CMhyOFcd4LOVZJ6uSCHELseiRGri8dxZuJmf6WZwdjADjQ", "widthPx": 4608, "heightPx": 3456, "authorAttributions": [{"displayName": "Jack", "uri": "https://maps.google.com/maps/contrib/110813328244260133551", "photoUri": "https://lh3.googleusercontent.com/a/ACg8ocL80Wt8jG1u5kvD_os8yDyId6bAmeoSGWTflQApuGB8IAQf8w=s100-p-k-no-mo"}], "flagContentUri": "https://www.google.com/local/imagery/report/?cb_client=maps_api_places.places_api&amp;image_key=!1e10!2sCIHM0ogKEICAgIDegLjyYg&amp;hl=en-US", "googleMapsUri": "https://www.google.com/maps/place//data=!3m4!1e2!3m2!1sCIHM0ogKEICAgIDegLjyYg!2e10!4m2!3m1!1s0x3e8abb9a6548efb9:0x33f3926222fe1bad"}, {"name": "places/ChIJue9IZZq7ij4RrRv-ImKS8zM/photos/AeeoHcJCOW7woBOHuPdkuwHCxIiWipGDiu5O_pxKf5Le2_BSXiDSckhU4Fn0th67HX1Hqmq4MqiwppfGGT_7Z0O-trn45OORTh2ZH6GSSdskXbB0MoOXLTQTxihMQpcJ7LcZIW_oTx6rkj1h4PquN9MhfxgjzWBndhfoFQeXw2anwRjzxQV4hDNB1tEB7CAckLWfxfR7xpso-ht0DqwZEJi8hudGT71Wu_yaNZmDfd088UM0u9o7d1m5NWRSv78QaboWeB8SsbvLXx9KJs1foPaLGhqTpKvJosMdxoMpe9OHf56dlI2HveZNnN_jFa5FT7T2N5TtoLbVu_pfW_WHXLXzlt_Tsk9aaTTvAAAjoMNbvbt-cOeaztO8UKtX06DFN6gAbGLpbVSAr5HPPfoRwEPwF0sFvHMiQEYz7-k3ZGjHRbXruf9H", "widthPx": 4608, "heightPx": 1976, "authorAttributions": [{"displayName": "mr tajjo", "uri": "https://maps.google.com/maps/contrib/116624013695273678953", "photoUri": "https://lh3.googleusercontent.com/a-/ALV-UjWJGspOTN2OVduKbj0rP8bv9b3grN9_7qDjDLXrMDzHYrIu6X7Y=s100-p-k-no-mo"}], "flagContentUri": "https://www.google.com/local/imagery/report/?cb_client=maps_api_places.places_api&amp;image_key=!1e10!2sCIHM0ogKEICAgICm5ovQ8wE&amp;hl=en-US", "googleMapsUri": "https://www.google.com/maps/place//data=!3m4!1e2!3m2!1sCIHM0ogKEICAgICm5ovQ8wE!2e10!4m2!3m1!1s0x3e8abb9a6548efb9:0x33f3926222fe1bad"}, {"name": "places/ChIJue9IZZq7ij4RrRv-ImKS8zM/photos/AeeoHcLy2dtKDd2FmYIs8B-yWMZkiTQdQMmkOEyWgHJ1_N6Wyez18GvzIZ8NdJQxYgRh_pI3TEnGonObh7V6r90o4pgWlfMXLuRGG3QTrz03xVi2ApR1Mxy8JrDm_1lrz93R8ViVdAC3JYiI3LnuaUWwDOwB-lSmDpIAhfMK-5rPH-t79hAzsHbAaUREYfQ_o14Y1KSXgQrKQCK5_A98tJOYCoX7D-snqCKo77dufXyC_ll_jIhTPaqHFH39ZdcAHKJ0hcLKa5hMRj41GcNx7z9gDu1o6Xi_VWtdIrTp3zLh8oyfgqDmMxllQEQi4KHi5MyYH_wqQzJPX9MEHL9pRQwjuQSbIEWMd_Yy94-AnkjdXvNY4YkAKDEpQV9_IzthvnAG68dBU2SnYjxvdk8JI9HFwFbiac4Bhx05hC3EZxocn-OGEA", "widthPx": 1242, "heightPx": 2208, "authorAttributions": [{"displayName": "\u0639\u0628\u062f\u0627\u0644\u0644\u0647 \u0627\u0644\u0643\u0639\u0628\u064a", "uri": "https://maps.google.com/maps/contrib/111865928963639871387", "photoUri": "https://lh3.googleusercontent.com/a/ACg8ocJfQwAziRyBSA9-b3KBeWDZ4DC2f-zUs4S4V2EszXQGQKUDYA=s100-p-k-no-mo"}], "flagContentUri": "https://www.google.com/local/imagery/report/?cb_client=maps_api_places.places_api&amp;image_key=!1e10!2sCIHM0ogKEICAgIDznO_7BA&amp;hl=en-US", "googleMapsUri": "https://www.google.com/maps/place//data=!3m4!1e2!3m2!1sCIHM0ogKEICAgIDznO_7BA!2e10!4m2!3m1!1s0x3e8abb9a6548efb9:0x33f3926222fe1bad"}, {"name": "places/ChIJue9IZZq7ij4RrRv-ImKS8zM/photos/AeeoHcJKMgcbD1mlgz7ZmDINmLnvid-Fq_f9YzzRdZ8vXofG00tC5feVWC1TG3nGmp9x71V7QlgkocLAa57sB17wSODXUne-4CxF-aM970uz2CR2WTBOnRgdDeEQtwJ07W64_rYar5m_Tz4IMNRy-9UmXIEVcBWkGvYLC_ndZHpomXAKudRRBXNsAcofAcjO6UbyLTBeaaOfM9gqmVZKoF5I15PqDNG97XgS0Apan45uPBHeexEJjoWsZhDl_dPTBBB9wWweHDsLnNbaFqjSqPwwupVk-MlUM-30wcTnmcHsUMH0QbSTZdXfpYzwmN7UglLcuqChJpGrYIedrpWbplIUa090z1lfQpJdtNt9FF72b9tnTf9b8tjYBrdJ0Ta_qU4uesWJzOXmxVEDqPWUZqT9R2a7k6pGvFb7-aU1tcnB1WFoCgki", "widthPx": 3264, "heightPx": 2448,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"https://www.google.com/local/imagery/report/?cb_client=maps_api_places.places_api&amp;image_key=!1e10!2sCIHM0ogKEICAgIDX3ZzjlQE&amp;hl=en-US", "googleMapsUri": "https://www.google.com/maps/place//data=!3m4!1e2!3m2!1sCIHM0ogKEICAgIDX3ZzjlQE!2e10!4m2!3m1!1s0x3e8abb9a6548efb9:0x33f3926222fe1bad"}, {"name": "places/ChIJue9IZZq7ij4RrRv-ImKS8zM/photos/AeeoHcL5zzMbgf1GdkgYDkhrBIjwo1ndcFA4nImJArYOhYfGdh38-vN4JV64nVCMPgm72N-RBicj5z48aQPVS7A9-z8W9dth4d9o8AbV2LWgJCNrRYp7QZNQaUBpY44UoaoX9t8M9tKZl6BBweqYPiAbQ3-osL5WTRmfXahsx0UGAaA_WY_VVM5SMnBToU5wh8VOJCS3K-Z3d6js-X0FNfuycueaqtZ6xyQK0Tpf7G9CD1R-b6tWvY4ZsnG9OCuLHkDASJfNnOSExV2AhmV8tpcvhzR1o8uZHhJfd36nFGfrxrwOGp2S1YChEnYHjsSFcxa2aqKhROMOzTRlqd7tmZDjeOLxei3m0hBA_cPe9iXqlQJMNhRpBXuAcKR-DnPbGPFREWPw4h4XfRSgnhLvTMAZux7vcmGG06g-yk5ADI7ZDNM5Aw", "widthPx": 1920, "heightPx": 1080, "authorAttributions": [{"displayName": "ZAMRIN MEDIA", "uri": "https://maps.google.com/maps/contrib/108940234335983898103", "photoUri": "https://lh3.googleusercontent.com/a-/ALV-UjVS313Q8_z0HpkTeXSaPwb8W8NxIP9UhJBVZnEZigCsrJ8xN2Av=s100-p-k-no-mo"}], "flagContentUri": "https://www.google.com/local/imagery/report/?cb_client=maps_api_places.places_api&amp;image_key=!1e10!2sCIHM0ogKEICAgIDKoqGOHA&amp;hl=en-US", "googleMapsUri": "https://www.google.com/maps/place//data=!3m4!1e2!3m2!1sCIHM0ogKEICAgIDKoqGOHA!2e10!4m2!3m1!1s0x3e8abb9a6548efb9:0x33f3926222fe1bad"}]</t>
  </si>
  <si>
    <t>[{"longText": "Zakhir", "shortText": "Zakhir", "types": ["sublocality_level_1", "sublocality", "political"], "languageCode": "en"}, {"longText": "Um Al Qtta", "shortText": "Um Al Qtta",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</si>
  <si>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Kharair (757)</t>
  </si>
  <si>
    <t>Zayed Bin Sultan St - Al Noud - Wadi Al Ain 2 - Abu Dhabi - United Arab Emirates</t>
  </si>
  <si>
    <t>ChIJC9BHXu24ij4RELzmV1hT8KQ</t>
  </si>
  <si>
    <t>https://maps.google.com/?cid=11885091055527705616</t>
  </si>
  <si>
    <t>7HPQ4RFF+X8</t>
  </si>
  <si>
    <t>POINT (55.8233337 24.1248932)</t>
  </si>
  <si>
    <t>https://www.google.com/maps/dir//''/data=!4m7!4m6!1m1!4e2!1m2!1m1!1s0x3e8ab8ed5e47d00b:0xa4f0535857e6bc10!3e0</t>
  </si>
  <si>
    <t>https://www.google.com/maps/place//data=!4m3!3m2!1s0x3e8ab8ed5e47d00b:0xa4f0535857e6bc10!12e1</t>
  </si>
  <si>
    <t>https://www.google.com/maps/place//data=!4m4!3m3!1s0x3e8ab8ed5e47d00b:0xa4f0535857e6bc10!9m1!1b1</t>
  </si>
  <si>
    <t>https://www.google.com/maps/place//data=!4m3!3m2!1s0x3e8ab8ed5e47d00b:0xa4f0535857e6bc10!10e5</t>
  </si>
  <si>
    <t>[{"name": "places/ChIJC9BHXu24ij4RELzmV1hT8KQ/reviews/ChdDSUhNMG9nS0VJQ0FnSURwOEpmaGt3RRAB", "relativePublishTimeDescription": "a year ago", "rating": 2, "text": {"text": "This is one of the busiest stations in Al Ain\nIf you put more staff here that will save valuable time of costumers", "languageCode": "en"}, "originalText": {"text": "This is one of the busiest stations in Al Ain\nIf you put more staff here that will save valuable time of costumers", "languageCode": "en"}, "authorAttribution": {"displayName": "Muhammed Rahees", "uri": "https://www.google.com/maps/contrib/106490282396338070629/reviews", "photoUri": "https://lh3.googleusercontent.com/a/ACg8ocJsmR5STljNq2Owj0x7GZkUAZ7M7Y-Fbg_08V8rNkk_iHeTkg=s128-c0x00000000-cc-rp-mo"}, "publishTime": "2023-08-14T22:50:15.871617Z", "flagContentUri": "https://www.google.com/local/review/rap/report?postId=ChdDSUhNMG9nS0VJQ0FnSURwOEpmaGt3RRAB&amp;d=17924085&amp;t=1", "googleMapsUri": "https://www.google.com/maps/reviews/data=!4m6!14m5!1m4!2m3!1sChdDSUhNMG9nS0VJQ0FnSURwOEpmaGt3RRAB!2m1!1s0x3e8ab8ed5e47d00b:0xa4f0535857e6bc10"}, {"name": "places/ChIJC9BHXu24ij4RELzmV1hT8KQ/reviews/ChZDSUhNMG9nS0VJQ0FnSURwMExQMEdnEAE", "relativePublishTimeDescription": "a year ago", "rating": 1, "text": {"text": "Slow and always busy \u2026 there should be self service pump for fast service\u2026. Very slow drivers", "languageCode": "en"}, "originalText": {"text": "Slow and always busy \u2026 there should be self service pump for fast service\u2026. Very slow drivers", "languageCode": "en"}, "authorAttribution": {"displayName": "Abdulla Bin Kuwair", "uri": "https://www.google.com/maps/contrib/106444305801290187414/reviews", "photoUri": "https://lh3.googleusercontent.com/a-/ALV-UjXg-kaIubY3ANcwz6HGdb-5r6HthPARfMRvZlRXpDcNJxK_jH9V=s128-c0x00000000-cc-rp-mo-ba3"}, "publishTime": "2023-08-14T16:36:22.360859Z", "flagContentUri": "https://www.google.com/local/review/rap/report?postId=ChZDSUhNMG9nS0VJQ0FnSURwMExQMEdnEAE&amp;d=17924085&amp;t=1", "googleMapsUri": "https://www.google.com/maps/reviews/data=!4m6!14m5!1m4!2m3!1sChZDSUhNMG9nS0VJQ0FnSURwMExQMEdnEAE!2m1!1s0x3e8ab8ed5e47d00b:0xa4f0535857e6bc10"}, {"name": "places/ChIJC9BHXu24ij4RELzmV1hT8KQ/reviews/ChZDSUhNMG9nS0VJQ0FnSURRNlphYktnEAE", "relativePublishTimeDescription": "8 years ago", "rating": 5, "text": {"text": "more corporate and frindly staff of this gas station", "languageCode": "en"}, "originalText": {"text": "more corporate and frindly staff of this gas station", "languageCode": "en"}, "authorAttribution": {"displayName": "waheed saddal", "uri": "https://www.google.com/maps/contrib/101757848633544814790/reviews", "photoUri": "https://lh3.googleusercontent.com/a-/ALV-UjUPfDFP9-GcK3NgsWVnfYtkX5kQgYBeW0IqQx7qCigH6jMl9hd7=s128-c0x00000000-cc-rp-mo-ba4"}, "publishTime": "2016-09-17T17:19:59.354Z", "flagContentUri": "https://www.google.com/local/review/rap/report?postId=ChZDSUhNMG9nS0VJQ0FnSURRNlphYktnEAE&amp;d=17924085&amp;t=1", "googleMapsUri": "https://www.google.com/maps/reviews/data=!4m6!14m5!1m4!2m3!1sChZDSUhNMG9nS0VJQ0FnSURRNlphYktnEAE!2m1!1s0x3e8ab8ed5e47d00b:0xa4f0535857e6bc10"}, {"name": "places/ChIJC9BHXu24ij4RELzmV1hT8KQ/reviews/ChZDSUhNMG9nS0VJQ0FnSURnXy1ud0N3EAE", "relativePublishTimeDescription": "7 years ago", "rating": 5, "text": {"text": "Everything available here, good services at pump, clean and fresh food at restaurants, nice mosque here, best rest area", "languageCode": "en"}, "originalText": {"text": "Everything available here, good services at pump, clean and fresh food at restaurants, nice mosque here, best rest area", "languageCode": "en"}, "authorAttribution": {"displayName": "Iqtidar Ahmed", "uri": "https://www.google.com/maps/contrib/108537584024331139994/reviews", "photoUri": "https://lh3.googleusercontent.com/a-/ALV-UjUNt0n-xc9WLWyHvj8soKDiM9mQDj_BO6K04Wrn9x0ykGY17LJ-=s128-c0x00000000-cc-rp-mo-ba4"}, "publishTime": "2017-05-09T12:20:06.664Z", "flagContentUri": "https://www.google.com/local/review/rap/report?postId=ChZDSUhNMG9nS0VJQ0FnSURnXy1ud0N3EAE&amp;d=17924085&amp;t=1", "googleMapsUri": "https://www.google.com/maps/reviews/data=!4m6!14m5!1m4!2m3!1sChZDSUhNMG9nS0VJQ0FnSURnXy1ud0N3EAE!2m1!1s0x3e8ab8ed5e47d00b:0xa4f0535857e6bc10"}, {"name": "places/ChIJC9BHXu24ij4RELzmV1hT8KQ/reviews/ChZDSUhNMG9nS0VJQ0FnSURDdzRMV093EAE", "relativePublishTimeDescription": "4 years ago", "rating": 5, "text": {"text": "Like you expect , you can fill in petrol. Petrol is pretty good for cars. You can run cars with petrol. I like adnoc . They help me get petrol .", "languageCode": "en"}, "originalText": {"text": "Like you expect , you can fill in petrol. Petrol is pretty good for cars. You can run cars with petrol. I like adnoc . They help me get petrol .", "languageCode": "en"}, "authorAttribution": {"displayName": "Ajmal Abdul Jabbar Ahamed", "uri": "https://www.google.com/maps/contrib/111706380392159679073/reviews", "photoUri": "https://lh3.googleusercontent.com/a-/ALV-UjW8q38vuAhpPhREZxVUotGSS9edBTMSOZg_XnXayaQUajBc8y4N=s128-c0x00000000-cc-rp-mo-ba4"}, "publishTime": "2020-10-09T08:56:28.089339Z", "flagContentUri": "https://www.google.com/local/review/rap/report?postId=ChZDSUhNMG9nS0VJQ0FnSURDdzRMV093EAE&amp;d=17924085&amp;t=1", "googleMapsUri": "https://www.google.com/maps/reviews/data=!4m6!14m5!1m4!2m3!1sChZDSUhNMG9nS0VJQ0FnSURDdzRMV093EAE!2m1!1s0x3e8ab8ed5e47d00b:0xa4f0535857e6bc10"}]</t>
  </si>
  <si>
    <t>[{"name": "places/ChIJC9BHXu24ij4RELzmV1hT8KQ/photos/AeeoHcK9H9onI_8C62PRHkdHMuzMqGzPaa6GuIopSRJs7EcCD5rl9_0_vtowNO4Ta2YsIVF1ctI_FgsJnK-UhzTxuqYqTuWKzLcbiBk7uqqCkHs8-fWzMjXz8JAOARCNLWh8pj_6OhmjLUhzp8vjyh2wLof6L8XFbcRv6WgojTVgL-oWTRCzHUh3vtBpCqu2nVcEI63oEuJGH55g3VX9oFA2YE582l41ncMWPwMr-xJJiBTWs4Kq7wjohHn3UiV8oZRFw2zpu2FrLSD-eWnHc6PyZ4I6hpohaQVjdBDr48Lh6SZMbIiRjeZ1wwWkgse39i5B7xWwTT6AZLARm0py0Amr9j0uZFVntO8tkwpxYr6z8sxS6aQV2-8ymcG0AK1YoP4XpDo-uNXv4x0UYO85E6-EF-AAZ4sjEdrcL75mKKweWspYHBxo", "widthPx": 1024, "heightPx": 640, "authorAttributions": [{"displayName": "Ibrahim Mahmoud", "uri": "https://maps.google.com/maps/contrib/116084572143923855385", "photoUri": "https://lh3.googleusercontent.com/a-/ALV-UjUeolnPdkL6KFzr8HApJGroV_OGfkxWNPz4sr2bQ00zeAQfUCht=s100-p-k-no-mo"}], "flagContentUri": "https://www.google.com/local/imagery/report/?cb_client=maps_api_places.places_api&amp;image_key=!1e10!2sCIHM0ogKEICAgIDO9tr83wE&amp;hl=en-US", "googleMapsUri": "https://www.google.com/maps/place//data=!3m4!1e2!3m2!1sCIHM0ogKEICAgIDO9tr83wE!2e10!4m2!3m1!1s0x3e8ab8ed5e47d00b:0xa4f0535857e6bc10"}, {"name": "places/ChIJC9BHXu24ij4RELzmV1hT8KQ/photos/AeeoHcLv6NmhQG2IMKDHJvjf5rT4_NEI-w6X6hV9D8bBisHVFpfx2kO_pw8nEmCSIL4MxVZXiPeRm_itJiAKHfrVSYsaypqBZMmu62UZFZrb7vhS29WwKjEfn-ojuxxv3uC6O-vEUUfOFpcaCxz8W-MvZiX_5mN50bl8Mg9wYH3uUVZCTruS6QsIUFEVAc5X23pRfQ9C1MzbxGkaFvgvy8XTLHl-fLyn7MLplxv3ISaXTBYbDDTyuDJxWQkn1ycMTXNs8vIAaCfr8K6fCZecWwyHhoU0_z4aSLMN1V9QrkW68T2Zea47GDi-Qw8TnePxWyea5fx002hEYMgbRIqJK2bzU04Fk0bT6_ueHiVEL0i4XDNcNoBjKs3ONW1qOwbJQ0uytWKexrYb7WBHerX0XZDE-FjLiQNtIW6a4g3uYzVm1i5GwsR-", "widthPx": 3024, "heightPx": 4032, "authorAttributions": [{"displayName": "Ansar ADORAI", "uri": "https://maps.google.com/maps/contrib/105907419013095797582", "photoUri": "https://lh3.googleusercontent.com/a-/ALV-UjVnFBzSREGchssLFcCrQ9X3tu4QKVPRr_PaisflnNXJ35lmdLyErA=s100-p-k-no-mo"}], "flagContentUri": "https://www.google.com/local/imagery/report/?cb_client=maps_api_places.places_api&amp;image_key=!1e10!2sCIHM0ogKEICAgIDu_erq5QE&amp;hl=en-US", "googleMapsUri": "https://www.google.com/maps/place//data=!3m4!1e2!3m2!1sCIHM0ogKEICAgIDu_erq5QE!2e10!4m2!3m1!1s0x3e8ab8ed5e47d00b:0xa4f0535857e6bc10"}, {"name": "places/ChIJC9BHXu24ij4RELzmV1hT8KQ/photos/AeeoHcL87UlUyptpgP0cC0E1DqSQ-QRvASVvTR9I3RC1LzDCdGRcgkehFjzuofnFhiOczHx__HCrJJmmEX_CWQNqybSqQhtlXTuxzlIzw3RcqvMBpDrNwXHL2uYLQYqmnEN7lBGuapVQ6FAqmvlNHuGz2Yh7sc3iSsJomuOEM-E2hqkyv8oTsYoLUYydfL3yk5sG7JiG8gNFcPfJbyCbUzuUmjZy3M4DfRYcnrK-a8nEN1emfncdXb1VXfn1YLN7nm1Grm2c_MWMPjLr3XQEAWyRdjAzc8gCrTcWizG66mjID-6KPvsH9lojDuYpfPrOjuSpajd1LVh6DJKkL5Hwb12_QzOMCOK9QVLTY2XLe7ckqP3X-hPJcqBAhEwHqP9-CMQjACXxXzm-2O0pzggNh5M0e3b2GgsV5ujm6SzHeDXD0LwDjg", "widthPx": 3024, "heightPx": 4032, "authorAttributions": [{"displayName": "Abdulla Alshamsi", "uri": "https://maps.google.com/maps/contrib/114285624969529243828", "photoUri": "https://lh3.googleusercontent.com/a-/ALV-UjXBalCHPon9LiOqlB9tYWH-ltONH9H9Z1_qtZUnk2a-lTrSj0CH=s100-p-k-no-mo"}], "flagContentUri": "https://www.google.com/local/imagery/report/?cb_client=maps_api_places.places_api&amp;image_key=!1e10!2sCIHM0ogKEICAgICurazvFg&amp;hl=en-US", "googleMapsUri": "https://www.google.com/maps/place//data=!3m4!1e2!3m2!1sCIHM0ogKEICAgICurazvFg!2e10!4m2!3m1!1s0x3e8ab8ed5e47d00b:0xa4f0535857e6bc10"}, {"name": "places/ChIJC9BHXu24ij4RELzmV1hT8KQ/photos/AeeoHcLMzhBOntHdGsxx_yEd1K7jP2gmdZ6fDEKD57Mk5xV2GqUGP4EWsHDEGF1aupYIeb5e2tjjNXRzBnMVJZm6FxlwblcIlVVvqTcavUtnpl02FI9BMXZfmXMMwArvMC1W4g2rObcbsrn4DF2UJj-RBpS2OmIHKAMydT9AFxoI4C8GmG9lo4pvPBRBRG4uMILJB1DHVYKW8EefP6CzGc6QClbErnUywjHCU8UQYgJmYR6o6TGxZuGthaIypv0ujibE3wLat-xenkSdb4-DuqUo7NyU6GX45d4YIPb5rLy8zkNFq40jpI4JvZH_SGldATDgQwZW4hzRMyAo5fkRO9sXXF5vLcwu-NVe93KWYOqCqFrz2Mv9SITyowMxFIDHjps1EQv7d13E43WHOmwg_zm0D7IgPihUB4THfs31BzIb3QCLSg", "widthPx": 3024, "heightPx": 4032, "authorAttributions": [{"displayName": "sultan Alseiari", "uri": "https://maps.google.com/maps/contrib/113250940147419890549", "photoUri": "https://lh3.googleusercontent.com/a-/ALV-UjUsQjflfKCogt3QfTo2iruNwyUScYxek_jYuhqxJmyb59YERr6g=s100-p-k-no-mo"}], "flagContentUri": "https://www.google.com/local/imagery/report/?cb_client=maps_api_places.places_api&amp;image_key=!1e10!2sCIHM0ogKEICAgICu_fqeJA&amp;hl=en-US", "googleMapsUri": "https://www.google.com/maps/place//data=!3m4!1e2!3m2!1sCIHM0ogKEICAgICu_fqeJA!2e10!4m2!3m1!1s0x3e8ab8ed5e47d00b:0xa4f0535857e6bc10"}, {"name": "places/ChIJC9BHXu24ij4RELzmV1hT8KQ/photos/AeeoHcLCsND57YBuyzb-3G4MEfx0bEHWraMN5KHj_Z8opk5fUkoQPt5sEUtu3jJWQlj7YXFCfJ87TPfKdgIO_XluBwAPg1y1AQkRzkczkrnn_gvdQr74wDSiWgLynNFQSQfRgwzSurPjY7PjhalvHWDVbGeojMyd0hUacDhhvhh0lA8_gmueq5FIKGHpNbrY7TaRFFH2MF985Yzveelnlrd5bK35gO-29cIEZ-hgbaaDj0NbcbhjisLLcR4Pk-4gmBUnPBPVKqPvA0Xd8Uy-mMqrOz8ll8Sq9efEfAAT1Xl2PSIvrPCeBhedVHYOeetHxv-ChB0HrT3TfYeknUMtqXVZ3_nFK58MvJ0_XrC2FU3nRS_lhABBWfxT4v3pGMm_EjRyd8Wh-bii9n5KVRZodHGyX_XA-m_JuM8dUGmnD7ZZdvsqxA", "widthPx": 4032, "heightPx": 3024, "authorAttributions": [{"displayName": "nithin raj", "uri": "https://maps.google.com/maps/contrib/109661416378350572035", "photoUri": "https://lh3.googleusercontent.com/a-/ALV-UjWvKlc9fwYwGb7ctQITL7h3x9OtVq9B-lixeuGy5-5L0esHNDMY=s100-p-k-no-mo"}], "flagContentUri": "https://www.google.com/local/imagery/report/?cb_client=maps_api_places.places_api&amp;image_key=!1e10!2sCIHM0ogKEICAgIDEnNXFEQ&amp;hl=en-US", "googleMapsUri": "https://www.google.com/maps/place//data=!3m4!1e2!3m2!1sCIHM0ogKEICAgIDEnNXFEQ!2e10!4m2!3m1!1s0x3e8ab8ed5e47d00b:0xa4f0535857e6bc10"}, {"name": "places/ChIJC9BHXu24ij4RELzmV1hT8KQ/photos/AeeoHcLA2q-XXqeOx_rHMjZKZ6YL8BebEpD2WiVfQIGJ4k-10cNGv-bJ5Bm5N9LXaml8nBeHYRqpHQzCWNVpmxUXkGp-DP--BbfqbM4Y98piOrHvE8o1RNEMnflWq7A--P0Jc8yuTPKA3m0T6gzXdzRXGPFt6GLCgndHCa7GloVcuraLIrljyMW_pPNcrKkDrq-MHy7GDAKDZbIQj0uNaL2uaCxYcFkxtqT2-5zX5kcxYBGJAeg33fueJn7RkZ_zSNBNtRWTN94R6F7CgkSw1Wd0B44PZ6OtkWGEfxgzcmN2n4AbTO52GJBcO9c4ApyYxaKjvtMYWFAwVtXjS_XwrPV3F52BnyU8CmPHrDgEkLgPQr14bJEf--eCnzvffCiYVV3X6F4uKbLBMcYBNf--8Gbi1z-ELpj7KcslF_wVlZEMy-U", "widthPx": 4477, "heightPx": 3061, "authorAttributions": [{"displayName": "JAMAL K A WAYANAD", "uri": "https://maps.google.com/maps/contrib/118317810167527232304", "photoUri": "https://lh3.googleusercontent.com/a-/ALV-UjWjNLnRpRanYBFDQlOeXdytpC2TT3wGvS0mXrbZMmUZUMfH4Hrh=s100-p-k-no-mo"}], "flagContentUri": "https://www.google.com/local/imagery/report/?cb_client=maps_api_places.places_api&amp;image_key=!1e10!2sCIHM0ogKEICAgICi9ZnoPQ&amp;hl=en-US", "googleMapsUri": "https://www.google.com/maps/place//data=!3m4!1e2!3m2!1sCIHM0ogKEICAgICi9ZnoPQ!2e10!4m2!3m1!1s0x3e8ab8ed5e47d00b:0xa4f0535857e6bc10"}, {"name": "places/ChIJC9BHXu24ij4RELzmV1hT8KQ/photos/AeeoHcKtMfMrnZSGLuWHmelWABDXNYqLJHzaREnUhWABA8BY2ukQOsCNYfC8lv4jvgvzBVpl84mwzTIeCcdqEH__Vkc-6UKBj6p2QUXHsuh-Edj4DZRtdm95u_niGDxCzSehbyFvbGqSiReG4m4kDgAMg2VRY0kpPiyJQgv7as37wrauK229s786AJh2-bcA5HnokcBwAaxXIjZmEfvIEPYjdR3AxtQnh8V1bX0YTmtUzdCTzMhogSz6LsPPuEWbDZ_bfs-1-98NaqRXQL1WfeWz49QA6h9iFdLm3WFyxESgumqT94oJBmYnGUXejgw03iRrHsenlXBK6G2_G33JXdsVkmjFwZcEQ7EmKSlurgDagevDle9TIBNGTwQmRkk1pkzJ-AcUhmSxaD5pllrivuvTn0f2f5DQGBpwQMNJNc8CuwFCbNA", "widthPx": 3328, "heightPx": 1872, "authorAttributions": [{"displayName": "Akbar KP", "uri": "https://maps.google.com/maps/contrib/107209187202807724378", "photoUri": "https://lh3.googleusercontent.com/a-/ALV-UjU_xK6AXwWfDICLvgCTPOIA-tSgduNsvhyAWOzXKCdr56st26QC=s100-p-k-no-mo"}], "flagContentUri": "https://www.google.com/local/imagery/report/?cb_client=maps_api_places.places_api&amp;image_key=!1e10!2sCIHM0ogKEICAgIC8kODN3wE&amp;hl=en-US", "googleMapsUri": "https://www.google.com/maps/place//data=!3m4!1e2!3m2!1sCIHM0ogKEICAgIC8kODN3wE!2e10!4m2!3m1!1s0x3e8ab8ed5e47d00b:0xa4f0535857e6bc10"}, {"name": "places/ChIJC9BHXu24ij4RELzmV1hT8KQ/photos/AeeoHcLrWLvC8IVnF1RMYCeRWh48ihex5FowsnS4d8EM15Lzp_9u-RwkVRFBPV2a_uUs8R0p2TarCs65rGdGLGAeaFQJ6BiOQ8vlJ9B_3U_T6Oo9192rhhdC795xM-rA6CINVMdVj4p5lwegJxve60ROkBY_KnFGgpOcBeSGCgxMsU8EqXUzcZqw8X-csPEBEzw7fpg5Xaexy32QSvNWW1J82Cnwnleezd396VvsONaMazOnT59Z7bryCIukUQ41fNh18-qOZFHy--Xmz5RciuzSEZFLmxg1VegKOhaQaxKtsBGsKgMh5ZvjjCu06aWg8O8Y-vrkEBz7ev-1FaQgEY6M77pvV84Ua2Ft5_E6yJjHWZ0baou7sh15dFe5fr5uBvhKkt93MDc4OHDU7TpJsGzkoTQsBTGTX7e67jf1F9nuhuSi8Q", "widthPx": 4608, "heightPx": 3456, "authorAttributions": [{"displayName": "Naveed Ahmad", "uri": "https://maps.google.com/maps/contrib/102491955278437115611", "photoUri": "https://lh3.googleusercontent.com/a-/ALV-UjViJAPbrYmh90o9sb1iXK25DKYLcJA07gLq4LbmInnlGk4Xhe1c=s100-p-k-no-mo"}], "flagContentUri": "https://www.google.com/local/imagery/report/?cb_client=maps_api_places.places_api&amp;image_key=!1e10!2sCIHM0ogKEICAgIC4996rLg&amp;hl=en-US", "googleMapsUri": "https://www.google.com/maps/place//data=!3m4!1e2!3m2!1sCIHM0ogKEICAgIC4996rLg!2e10!4m2!3m1!1s0x3e8ab8ed5e47d00b:0xa4f0535857e6bc10"}, {"name": "places/ChIJC9BHXu24ij4RELzmV1hT8KQ/photos/AeeoHcLaqzmREOC-z5dRjcUKJ7PQcBgJnrC1YzYBl1qr_mPR4k4sPng8kUK5Mvm0gZEwMJW1NK4dDdcP0kDSF-31LgmS7GtrK_HZk5kKFToUUPXxHKogAtL7W9CAA1X0Wx21agATPE6eRETRcQhOnG1zzBRF3XaM-0UmAEKCsUQEz_PBwDo2TKrWgh991jkn_lPrgdR0fWRnx7cwzbm_TG8yDWxY5ov3nJEhFABbK5quUHpjuG_ACVozgeKBrOMivCUB60n699zT_fT28QpZRKxGJtUpVGBZjaNssMXz1TONibJUUyhLJ4LuzT7FLQ5p8OE9lpj99-Ts-Y6FN47XSm5E6Ra7Cj8BIEP8-dbrkXs1A5qZGsy-oFGdCcQ1HVPAooflMCz1QeuFIT5HDSi6OLTYLB-6QYVqpSqwzelTKLTlwlovvg", "widthPx": 4608, "heightPx": 3456, "authorAttributions": [{"displayName": "JAMAL K A WAYANAD", "uri": "https://maps.google.com/maps/contrib/118317810167527232304", "photoUri": "https://lh3.googleusercontent.com/a-/ALV-UjWjNLnRpRanYBFDQlOeXdytpC2TT3wGvS0mXrbZMmUZUMfH4Hrh=s100-p-k-no-mo"}], "flagContentUri": "https://www.google.com/local/imagery/report/?cb_client=maps_api_places.places_api&amp;image_key=!1e10!2sCIHM0ogKEICAgICi9Zn0eg&amp;hl=en-US", "googleMapsUri": "https://www.google.com/maps/place//data=!3m4!1e2!3m2!1sCIHM0ogKEICAgICi9Zn0eg!2e10!4m2!3m1!1s0x3e8ab8ed5e47d00b:0xa4f0535857e6bc10"}, {"name": "places/ChIJC9BHXu24ij4RELzmV1hT8KQ/photos/AeeoHcL-GLa7ZB77FiPjHhao8Y1skt30JWe9QaXBD7CLln0sP0vhq7VEgWeONKt_eA81MGlfmEKA6Om6PttGkqMlfJOiPEuUg-EPcnQY9bX3vmUpYQiHz7Uz3b_vaUa60DqfFb0UUfzuWD8T756V73VzjIu6pCYeZE8b9RujT0_XwGRkopMIik99xSe-uPtv0mvpnVFNxeHPVMrkkGnGr1Z2qzNonPLseErvkAwk26_-rTmrgq-J-0FS3qg7drWpsC94MqufTs4-TwU6ao0HrCXLM7wZSAv0anRhF60MKdkkLLtQ1L8ROboEkfi_KlotOzLqIb-ZEhPY_sSGduM-kJ0LdfJStuitDuXtjuXKjeImpcgM-ZZ1IubZt50yBMpQD-vH2LvbCmQNzBRGZ4BkpE0Eo0SZ8WDH2_0CWkduR6rQZxGY9iEW", "widthPx": 3328, "heightPx": 1549, "authorAttributions": [{"displayName": "Akbar KP", "uri": "https://maps.google.com/maps/contrib/107209187202807724378", "photoUri": "https://lh3.googleusercontent.com/a-/ALV-UjU_xK6AXwWfDICLvgCTPOIA-tSgduNsvhyAWOzXKCdr56st26QC=s100-p-k-no-mo"}], "flagContentUri": "https://www.google.com/local/imagery/report/?cb_client=maps_api_places.places_api&amp;image_key=!1e10!2sCIHM0ogKEICAgIC8kKD-zgE&amp;hl=en-US", "googleMapsUri": "https://www.google.com/maps/place//data=!3m4!1e2!3m2!1sCIHM0ogKEICAgIC8kKD-zgE!2e10!4m2!3m1!1s0x3e8ab8ed5e47d00b:0xa4f0535857e6bc10"}]</t>
  </si>
  <si>
    <t>[{"longText": "Zayed Bin Sultan Street", "shortText": "Zayed Bin Sultan St", "types": ["route"], "languageCode": "en"}, {"longText": "Wadi Al Ain 2", "shortText": "Wadi Al Ain 2", "types": ["neighborhood", "political"], "languageCode": "en"}, {"longText": "Al Noud", "shortText": "Al Noud",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</si>
  <si>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Zayed City (320)</t>
  </si>
  <si>
    <t>Zayed City - MZ22 - Abu Dhabi - United Arab Emirates</t>
  </si>
  <si>
    <t>ChIJHRIJ81NHXj4R1mQoS-MiuvA</t>
  </si>
  <si>
    <t>https://maps.google.com/?cid=17346215274384745686</t>
  </si>
  <si>
    <t>7HPP9HCR+QJ</t>
  </si>
  <si>
    <t>POINT (54.5915947 24.371899)</t>
  </si>
  <si>
    <t>https://www.google.com/maps/dir//''/data=!4m7!4m6!1m1!4e2!1m2!1m1!1s0x3e5e4753f309121d:0xf0ba22e34b2864d6!3e0</t>
  </si>
  <si>
    <t>https://www.google.com/maps/place//data=!4m3!3m2!1s0x3e5e4753f309121d:0xf0ba22e34b2864d6!12e1</t>
  </si>
  <si>
    <t>https://www.google.com/maps/place//data=!4m4!3m3!1s0x3e5e4753f309121d:0xf0ba22e34b2864d6!9m1!1b1</t>
  </si>
  <si>
    <t>https://www.google.com/maps/place//data=!4m3!3m2!1s0x3e5e4753f309121d:0xf0ba22e34b2864d6!10e5</t>
  </si>
  <si>
    <t>[{"name": "places/ChIJHRIJ81NHXj4R1mQoS-MiuvA/reviews/ChdDSUhNMG9nS0VJQ0FnSUNacExEeXVBRRAB", "relativePublishTimeDescription": "a year ago", "rating": 5, "text": {"text": "This place really saved me in an emergency. It's a brand new fuel station.", "languageCode": "en"}, "originalText": {"text": "This place really saved me in an emergency. It's a brand new fuel station.", "languageCode": "en"}, "authorAttribution": {"displayName": "Ashid shah", "uri": "https://www.google.com/maps/contrib/116190495440722605434/reviews", "photoUri": "https://lh3.googleusercontent.com/a-/ALV-UjXkVgZVvAFDhVcNAVKjGn_R3VkupQKOqiTJCqrf0kwujSywugC2=s128-c0x00000000-cc-rp-mo-ba6"}, "publishTime": "2023-09-04T13:42:24.228812Z", "flagContentUri": "https://www.google.com/local/review/rap/report?postId=ChdDSUhNMG9nS0VJQ0FnSUNacExEeXVBRRAB&amp;d=17924085&amp;t=1", "googleMapsUri": "https://www.google.com/maps/reviews/data=!4m6!14m5!1m4!2m3!1sChdDSUhNMG9nS0VJQ0FnSUNacExEeXVBRRAB!2m1!1s0x3e5e4753f309121d:0xf0ba22e34b2864d6"}, {"name": "places/ChIJHRIJ81NHXj4R1mQoS-MiuvA/reviews/ChZDSUhNMG9nS0VJQ0FnTURnd3Q3YUVREAE", "relativePublishTimeDescription": "a month ago", "rating": 4, "text": {"text": "Nice location", "languageCode": "en"}, "originalText": {"text": "Nice location", "languageCode": "en"}, "authorAttribution": {"displayName": "Imran Murtaza", "uri": "https://www.google.com/maps/contrib/110928874408480497521/reviews", "photoUri": "https://lh3.googleusercontent.com/a/ACg8ocJTQgFxlqfTW2V0AntgfFu1A2QgiSiehBh4zz_Zc6czTBTUcw=s128-c0x00000000-cc-rp-mo-ba2"}, "publishTime": "2025-02-23T12:30:00.054727Z", "flagContentUri": "https://www.google.com/local/review/rap/report?postId=ChZDSUhNMG9nS0VJQ0FnTURnd3Q3YUVREAE&amp;d=17924085&amp;t=1", "googleMapsUri": "https://www.google.com/maps/reviews/data=!4m6!14m5!1m4!2m3!1sChZDSUhNMG9nS0VJQ0FnTURnd3Q3YUVREAE!2m1!1s0x3e5e4753f309121d:0xf0ba22e34b2864d6"}, {"name": "places/ChIJHRIJ81NHXj4R1mQoS-MiuvA/reviews/ChZDSUhNMG9nS0VJQ0FnSUM5LTZqTmFnEAE", "relativePublishTimeDescription": "a year ago", "rating": 1, "text": {"text": "Very bad attitude, not well trained", "languageCode": "en"}, "originalText": {"text": "Very bad attitude, not well trained", "languageCode": "en"}, "authorAttribution": {"displayName": "K Almehrzi", "uri": "https://www.google.com/maps/contrib/109530460812975835928/reviews", "photoUri": "https://lh3.googleusercontent.com/a-/ALV-UjUd3PPGJQESLMMq3XYxyNIBP-ox0sT_-LQDYZrStlSZiWGe_Kc=s128-c0x00000000-cc-rp-mo"}, "publishTime": "2024-03-10T10:20:25.037290Z", "flagContentUri": "https://www.google.com/local/review/rap/report?postId=ChZDSUhNMG9nS0VJQ0FnSUM5LTZqTmFnEAE&amp;d=17924085&amp;t=1", "googleMapsUri": "https://www.google.com/maps/reviews/data=!4m6!14m5!1m4!2m3!1sChZDSUhNMG9nS0VJQ0FnSUM5LTZqTmFnEAE!2m1!1s0x3e5e4753f309121d:0xf0ba22e34b2864d6"}, {"name": "places/ChIJHRIJ81NHXj4R1mQoS-MiuvA/reviews/ChdDSUhNMG9nS0VJQ0FnSUNIemQyNW1BRRAB", "relativePublishTimeDescription": "7 months ago", "rating": 5, "text": {"text": "Adnoc petrol new.", "languageCode": "en"}, "originalText": {"text": "Adnoc petrol new.", "languageCode": "en"}, "authorAttribution": {"displayName": "Cherry's Raz", "uri": "https://www.google.com/maps/contrib/112954928009851561185/reviews", "photoUri": "https://lh3.googleusercontent.com/a-/ALV-UjUBnFECSBeblxd_SWhMdnb-MajXMMoARwYqje1xq7AJ6Rfp6sjj=s128-c0x00000000-cc-rp-mo-ba4"}, "publishTime": "2024-09-07T15:13:28.842674Z", "flagContentUri": "https://www.google.com/local/review/rap/report?postId=ChdDSUhNMG9nS0VJQ0FnSUNIemQyNW1BRRAB&amp;d=17924085&amp;t=1", "googleMapsUri": "https://www.google.com/maps/reviews/data=!4m6!14m5!1m4!2m3!1sChdDSUhNMG9nS0VJQ0FnSUNIemQyNW1BRRAB!2m1!1s0x3e5e4753f309121d:0xf0ba22e34b2864d6"}, {"name": "places/ChIJHRIJ81NHXj4R1mQoS-MiuvA/reviews/ChZDSUhNMG9nS0VJQ0FnSUQ3N2ZPRER3EAE", "relativePublishTimeDescription": "7 months ago", "rating": 5, "text": {"text": "Good", "languageCode": "en"}, "originalText": {"text": "Good", "languageCode": "en"}, "authorAttribution": {"displayName": "Amer k", "uri": "https://www.google.com/maps/contrib/106082386980169125264/reviews", "photoUri": "https://lh3.googleusercontent.com/a-/ALV-UjXSGSvhrwHBfdmnVlPDrLXo3GtBZpB3zs-ygdw-CH74-L7mNtm7=s128-c0x00000000-cc-rp-mo-ba2"}, "publishTime": "2024-08-27T09:57:31.840737Z", "flagContentUri": "https://www.google.com/local/review/rap/report?postId=ChZDSUhNMG9nS0VJQ0FnSUQ3N2ZPRER3EAE&amp;d=17924085&amp;t=1", "googleMapsUri": "https://www.google.com/maps/reviews/data=!4m6!14m5!1m4!2m3!1sChZDSUhNMG9nS0VJQ0FnSUQ3N2ZPRER3EAE!2m1!1s0x3e5e4753f309121d:0xf0ba22e34b2864d6"}]</t>
  </si>
  <si>
    <t>[{"name": "places/ChIJHRIJ81NHXj4R1mQoS-MiuvA/photos/AeeoHcJOZYlnLLrFlvyfCVt3tRZlovMKTHcOp-Gc1i5qkjUlMAxF1gtaHVdwmXakWOIG5nPm3RIQpqkBIjPvGAcolDuVTrXX8TVmaYpNseuTL6Wnbaqevq-0aQxGjPqrfPOUzdERyu_uWBF5gEDNYlpFLdZGbiW0h8Qo6PgyDiOV0mWSEBSmyjyWYZfaNFNNQQEKadkkERNcTUT-OZDsBQtqWopKFa3_6Zg4FaIMvIKg6lIlrjGxTlirNIRbkv1SUCWaLcjFrRCmcoiNICWvXpJCX-sPasDPZMDrYW_8UFapfXFZYqpDZoU2qMRp6bOhoQdpNQLkFKpM49gBXIbzY3tzfKtVvwITEvrmJc2l0gxZuKuXGOitgHpAmKbde_ljhvUHNJ4IWekoGZHkrzA70a3MqTdy_akIk032VDU3QYDSw08BvQ", "widthPx": 2017, "heightPx": 1409,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"https://www.google.com/local/imagery/report/?cb_client=maps_api_places.places_api&amp;image_key=!1e10!2sCIHM0ogKEICAgIDzwoHtHQ&amp;hl=en-US", "googleMapsUri": "https://www.google.com/maps/place//data=!3m4!1e2!3m2!1sCIHM0ogKEICAgIDzwoHtHQ!2e10!4m2!3m1!1s0x3e5e4753f309121d:0xf0ba22e34b2864d6"}, {"name": "places/ChIJHRIJ81NHXj4R1mQoS-MiuvA/photos/AeeoHcKRUYyTWGi0u8cvMsu9i6PlfW-uox464qYb6rd247PJLbwYvzVksZ7UBHsV7j50Wr0xJgef6oIPO4IDNK7rMsaZU1cx4fVELXWrtRnMlm9C3Rw2RjxryGVMbVBkTDfFmO_J1HT0hVWz26aDzxU7Hj8pzLyzigovaGcLABktaqMGsc82HUQGSIrQ6ptzMNwSDvLLquTZDROPGWwEok-vjjQZmgS16vpePSy2MYIKhMHA7dTiitsot7OusKOZuzztyLv6GMcGMKYUfH0cy2FI4DXA2sHh8Cl4f5j8w9BIu2UDlP11h6jMHarGeplwQ6eUqla2IiSmMhKXGo69gkRMBPavDM37PivUGa2SLJq4Kl7Gb57JgdX5NZNZJnjb1Nxbfu5WVqkXey9IqO0EhlvfRVvsrQd2LMgmZYOcGrHma59KXw", "widthPx": 4032, "heightPx": 3024, "authorAttributions": [{"displayName": "Ashid shah", "uri": "https://maps.google.com/maps/contrib/116190495440722605434", "photoUri": "https://lh3.googleusercontent.com/a-/ALV-UjXkVgZVvAFDhVcNAVKjGn_R3VkupQKOqiTJCqrf0kwujSywugC2=s100-p-k-no-mo"}], "flagContentUri": "https://www.google.com/local/imagery/report/?cb_client=maps_api_places.places_api&amp;image_key=!1e10!2sCIHM0ogKEICAgICZpLDyBA&amp;hl=en-US", "googleMapsUri": "https://www.google.com/maps/place//data=!3m4!1e2!3m2!1sCIHM0ogKEICAgICZpLDyBA!2e10!4m2!3m1!1s0x3e5e4753f309121d:0xf0ba22e34b2864d6"}, {"name": "places/ChIJHRIJ81NHXj4R1mQoS-MiuvA/photos/AeeoHcJNobOe_Do6Ylh9MiH3KxDHSfhBjvUUzL8v8Q5zmv0f7GwoRJR8CxYGmdiOoFZtuR8jYYK-RxYhR3WPsxdMIdpyQMa-Ka1mVeD5HDyuGj1CamSSjy71MGB_NWOBt1IoqHlkeohdUj3y96c6iJSq_DGgwVmtfsJ-bfpZqrW9CiqYDdu03c96MyOsTRRILo3RKL13oc3DNkqDaIrGytcXRaxAE0qHgG3DAYXwZftSp3tBR731La5fZRRU_W2yNFFWIXPfKKt7zikbQKyAuE5CKIpUfM2UU0Wz8qRRjtrPs-6T-HoV48SyG3i44lKq7I5nANVmG2t3MAz_0rL7pZ2aEinVNETubq1FWC565ZPcjByW6tLlSYCgxMB1JpG0ivM0P4B4EGcRxfNCvMSn6f9IzO-wgWhwgLCchUoOCoN6pHMOOg", "widthPx": 4000, "heightPx": 2252, "authorAttributions": [{"displayName": "Cherry's Raz", "uri": "https://maps.google.com/maps/contrib/112954928009851561185", "photoUri": "https://lh3.googleusercontent.com/a-/ALV-UjUBnFECSBeblxd_SWhMdnb-MajXMMoARwYqje1xq7AJ6Rfp6sjj=s100-p-k-no-mo"}], "flagContentUri": "https://www.google.com/local/imagery/report/?cb_client=maps_api_places.places_api&amp;image_key=!1e10!2sCIHM0ogKEICAgICHzd25OA&amp;hl=en-US", "googleMapsUri": "https://www.google.com/maps/place//data=!3m4!1e2!3m2!1sCIHM0ogKEICAgICHzd25OA!2e10!4m2!3m1!1s0x3e5e4753f309121d:0xf0ba22e34b2864d6"}, {"name": "places/ChIJHRIJ81NHXj4R1mQoS-MiuvA/photos/AeeoHcIUY-oaPN7tBP9grRmdyqIqqlRJq3391qlf8fuC6iZ8bkVHQyQDb9DgahcrTl8RgIvjUG-bx2-KgWsMeE8DqfgMMH7Ftb_CoOte_Q6b9myx4pt0yO4CkDQILmf5tJmrhgJnt1Hrnmo1Lg4lJVQRUWM9mjh3rq-fC9qNAayGsjmBQ10zAKw6D0oVb9va_IsFe43cIxySrBK4LCghdYnZWidGo9ModwRg3XGoWHUOmeOHEhj40AjBg_WSRsVsulVDG8bREMLzKK1X2sqq0z484xnFG5iIMpPygKqLF1vah_jcfaH324VeirQKLM7xFXCXu4kK0zBVknHlPvGx2F-ot4TrXNKVYYpE3Ft6dKcRLXJMb1KEYaVKiwT90ZQHgu_IG5MOf1ApI8vA-DcagCalRIevkm1gvlf-e534riCUq8TEVSE0", "widthPx": 1027, "heightPx": 1114,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"https://www.google.com/local/imagery/report/?cb_client=maps_api_places.places_api&amp;image_key=!1e10!2sCIHM0ogKEICAgIDzwoHx9AE&amp;hl=en-US", "googleMapsUri": "https://www.google.com/maps/place//data=!3m4!1e2!3m2!1sCIHM0ogKEICAgIDzwoHx9AE!2e10!4m2!3m1!1s0x3e5e4753f309121d:0xf0ba22e34b2864d6"}, {"name": "places/ChIJHRIJ81NHXj4R1mQoS-MiuvA/photos/AeeoHcIZZ16Ysl1ISKIyB0puyG2biwlGCI__9sDYMZ0JTr5vwNUeYLLvT_6H0g8V0_DyLwKGpHDOWNJTIvJPl7rCvIzg3E1e8_QYHVZQEvgxBxHTTylSRIycBsmuwH7S9eX4w3HPNT5S1nM83CGiphZjBCb6tINdelVfEJPRqs7i9dYeKMn8MJK81LOTVVoXw_mGIvn3yOpsv4CY2feSEgSRyY9RrD8QO5JkCjhshxoFXBt-ymKZb8okV-84uIJRKatq9DZSv0GlN3omr5BmuBgAaXwqkRPPMe_0nKUHACJ0Xsa5A5NhctdQOs8kGNDuVzC1SkGK0Dqhg6TRcdMmTPq7d-YgFh_NjPiI4fxMjZlsBzeJ3iSB5Vn5haUMEOrEPjVl6GuIywU1xPuT2XiU6hQk0iFfc8r6ERBYoe1Yiatp_2o", "widthPx": 2246, "heightPx": 1565,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"https://www.google.com/local/imagery/report/?cb_client=maps_api_places.places_api&amp;image_key=!1e10!2sCIHM0ogKEICAgIDzwoGVPQ&amp;hl=en-US", "googleMapsUri": "https://www.google.com/maps/place//data=!3m4!1e2!3m2!1sCIHM0ogKEICAgIDzwoGVPQ!2e10!4m2!3m1!1s0x3e5e4753f309121d:0xf0ba22e34b2864d6"}]</t>
  </si>
  <si>
    <t>[{"longText": "Zayed City", "shortText": "Zayed City", "types": ["sublocality_level_1", "sublocality", "political"], "languageCode": "en"}, {"longText": "MZ22", "shortText": "MZ22",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</si>
  <si>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Zayed Stadium (914)</t>
  </si>
  <si>
    <t>Zayed Stadium - Airport Road - Al Muntazah - E48 - Abu Dhabi - United Arab Emirates</t>
  </si>
  <si>
    <t>ChIJ58zkMkBCXj4RhrLQfBUITtA</t>
  </si>
  <si>
    <t>https://maps.google.com/?cid=15009943496453829254</t>
  </si>
  <si>
    <t>7HPPCFF4+4P</t>
  </si>
  <si>
    <t>POINT (54.4568531 24.4228523)</t>
  </si>
  <si>
    <t>https://www.google.com/maps/dir//''/data=!4m7!4m6!1m1!4e2!1m2!1m1!1s0x3e5e424032e4cce7:0xd04e08157cd0b286!3e0</t>
  </si>
  <si>
    <t>https://www.google.com/maps/place//data=!4m3!3m2!1s0x3e5e424032e4cce7:0xd04e08157cd0b286!12e1</t>
  </si>
  <si>
    <t>https://www.google.com/maps/place//data=!4m4!3m3!1s0x3e5e424032e4cce7:0xd04e08157cd0b286!9m1!1b1</t>
  </si>
  <si>
    <t>https://www.google.com/maps/place//data=!4m3!3m2!1s0x3e5e424032e4cce7:0xd04e08157cd0b286!10e5</t>
  </si>
  <si>
    <t>[{"name": "places/ChIJ58zkMkBCXj4RhrLQfBUITtA/reviews/ChZDSUhNMG9nS0VJQ0FnSURYNlpPSVZnEAE", "relativePublishTimeDescription": "5 months ago", "rating": 5, "text": {"text": "Employee Monayano is great he is very well spoken and he cleaned the glass of the car front and rear immediately he takes his time with every customer to make sure they have a good experience even though its just putting fuel he should get more recognition", "languageCode": "en"}, "originalText": {"text": "Employee Monayano is great he is very well spoken and he cleaned the glass of the car front and rear immediately he takes his time with every customer to make sure they have a good experience even though its just putting fuel he should get more recognition", "languageCode": "en"}, "authorAttribution": {"displayName": "Rybln .x", "uri": "https://www.google.com/maps/contrib/108601422063195080741/reviews", "photoUri": "https://lh3.googleusercontent.com/a-/ALV-UjUkH4BYPKlvSdSls23y1Vdu8CM4Wrd_EG2ovPqJPLLWmpjr4KPd=s128-c0x00000000-cc-rp-mo-ba2"}, "publishTime": "2024-10-29T08:38:31.667387Z", "flagContentUri": "https://www.google.com/local/review/rap/report?postId=ChZDSUhNMG9nS0VJQ0FnSURYNlpPSVZnEAE&amp;d=17924085&amp;t=1", "googleMapsUri": "https://www.google.com/maps/reviews/data=!4m6!14m5!1m4!2m3!1sChZDSUhNMG9nS0VJQ0FnSURYNlpPSVZnEAE!2m1!1s0x3e5e424032e4cce7:0xd04e08157cd0b286"}, {"name": "places/ChIJ58zkMkBCXj4RhrLQfBUITtA/reviews/ChZDSUhNMG9nS0VJQ0FnSUNENHJMblZnEAE", "relativePublishTimeDescription": "a year ago", "rating": 1, "text": {"text": "My recent visit to ADNOC Station 914 for an auto car wash left me really disappointed. While the convenience of the automated process initially seemed promising, the results fell short of expectations. Despite opting for the auto wash, my car emerged from the washing tunnel with noticeable dust and marks still present on most exterior surfaces. The machine's cleaning capabilities were disappointing, necessitating manual intervention from the cleaning staff. While I appreciate their efforts to rectify the situation, I am concerned about potential damage to the vehicle from manual wiping procedures. This inconsistency raises doubts about the effectiveness of the auto car wash service provided.\n\nOn a brighter note, I must commend the customer service provided by the payment staff (car wash) at ADNOC Station 914.", "languageCode": "en"}, "originalText": {"text": "My recent visit to ADNOC Station 914 for an auto car wash left me really disappointed. While the convenience of the automated process initially seemed promising, the results fell short of expectations. Despite opting for the auto wash, my car emerged from the washing tunnel with noticeable dust and marks still present on most exterior surfaces. The machine's cleaning capabilities were disappointing, necessitating manual intervention from the cleaning staff. While I appreciate their efforts to rectify the situation, I am concerned about potential damage to the vehicle from manual wiping procedures. This inconsistency raises doubts about the effectiveness of the auto car wash service provided.\n\nOn a brighter note, I must commend the customer service provided by the payment staff (car wash) at ADNOC Station 914.", "languageCode": "en"}, "authorAttribution": {"displayName": "Sanjeed Shajahan", "uri": "https://www.google.com/maps/contrib/106839360215518576869/reviews", "photoUri": "https://lh3.googleusercontent.com/a-/ALV-UjWTVn88005yJWal2SJFSVKZnAIPK6_GeKz2JvhbSKaPFRsidYNP=s128-c0x00000000-cc-rp-mo-ba4"}, "publishTime": "2024-03-26T06:09:46.556592Z", "flagContentUri": "https://www.google.com/local/review/rap/report?postId=ChZDSUhNMG9nS0VJQ0FnSUNENHJMblZnEAE&amp;d=17924085&amp;t=1", "googleMapsUri": "https://www.google.com/maps/reviews/data=!4m6!14m5!1m4!2m3!1sChZDSUhNMG9nS0VJQ0FnSUNENHJMblZnEAE!2m1!1s0x3e5e424032e4cce7:0xd04e08157cd0b286"}, {"name": "places/ChIJ58zkMkBCXj4RhrLQfBUITtA/reviews/ChZDSUhNMG9nS0VJQ0FnSUNKanFYdGNnEAE", "relativePublishTimeDescription": "a year ago", "rating": 5, "text": {"text": "This station has the new car wash facility. Powerful machine that can do deep cleaning, tyre cleaning and wax shine all the same time. Must try. Worth spending AED 50 for Diamond wash", "languageCode": "en"}, "originalText": {"text": "This station has the new car wash facility. Powerful machine that can do deep cleaning, tyre cleaning and wax shine all the same time. Must try. Worth spending AED 50 for Diamond wash", "languageCode": "en"}, "authorAttribution": {"displayName": "Shaz Ali", "uri": "https://www.google.com/maps/contrib/114686868400216275998/reviews", "photoUri": "https://lh3.googleusercontent.com/a-/ALV-UjVgxB2DdxNxm5cTv7I8Taj7o3bQ2LSX4ETijqlHd5Axyl2Hc_JGWw=s128-c0x00000000-cc-rp-mo-ba4"}, "publishTime": "2023-06-27T08:23:12.355041Z", "flagContentUri": "https://www.google.com/local/review/rap/report?postId=ChZDSUhNMG9nS0VJQ0FnSUNKanFYdGNnEAE&amp;d=17924085&amp;t=1", "googleMapsUri": "https://www.google.com/maps/reviews/data=!4m6!14m5!1m4!2m3!1sChZDSUhNMG9nS0VJQ0FnSUNKanFYdGNnEAE!2m1!1s0x3e5e424032e4cce7:0xd04e08157cd0b286"}, {"name": "places/ChIJ58zkMkBCXj4RhrLQfBUITtA/reviews/ChdDSUhNMG9nS0VJQ0FnSUR2OU02eHp3RRAB", "relativePublishTimeDescription": "3 months ago", "rating": 1, "text": {"text": "I was ignored and wasted too much time here, strongly suggest everyone who has any need for maintenance, checking and other services please go to another station for example the station 2km away from it.", "languageCode": "en"}, "originalText": {"text": "I was ignored and wasted too much time here, strongly suggest everyone who has any need for maintenance, checking and other services please go to another station for example the station 2km away from it.", "languageCode": "en"}, "authorAttribution": {"displayName": "Jason He", "uri": "https://www.google.com/maps/contrib/104660166508224615794/reviews", "photoUri": "https://lh3.googleusercontent.com/a-/ALV-UjXIoW5dwJNhUuwmA1fRZ7xbZQjsWllYffIp2z2oy6-YNz7A00M=s128-c0x00000000-cc-rp-mo"}, "publishTime": "2024-12-18T04:21:33.552158Z", "flagContentUri": "https://www.google.com/local/review/rap/report?postId=ChdDSUhNMG9nS0VJQ0FnSUR2OU02eHp3RRAB&amp;d=17924085&amp;t=1", "googleMapsUri": "https://www.google.com/maps/reviews/data=!4m6!14m5!1m4!2m3!1sChdDSUhNMG9nS0VJQ0FnSUR2OU02eHp3RRAB!2m1!1s0x3e5e424032e4cce7:0xd04e08157cd0b286"}, {"name": "places/ChIJ58zkMkBCXj4RhrLQfBUITtA/reviews/ChdDSUhNMG9nS0VJQ0FnSUNwMS0yMjNnRRAB", "relativePublishTimeDescription": "a year ago", "rating": 5, "text": {"text": "amazing customer service and really fun car wash experience! if you have pets or kids this is a super fun activity indoors. customized menu pricing is cool - i got diamond wash which includes vacuum, wax, wheel wash &amp; scrub, underbody cleaning and galaxy triple foam.", "languageCode": "en"}, "originalText": {"text": "amazing customer service and really fun car wash experience! if you have pets or kids this is a super fun activity indoors. customized menu pricing is cool - i got diamond wash which includes vacuum, wax, wheel wash &amp; scrub, underbody cleaning and galaxy triple foam.", "languageCode": "en"}, "authorAttribution": {"displayName": "Sam Arnold", "uri": "https://www.google.com/maps/contrib/111957139293844315961/reviews", "photoUri": "https://lh3.googleusercontent.com/a-/ALV-UjUb312_AOH2LgIYMqq9RGkbvugG6X8fZa3JsPvMlnmaL9ZLfrMf=s128-c0x00000000-cc-rp-mo-ba3"}, "publishTime": "2023-08-12T08:17:16.345096Z", "flagContentUri": "https://www.google.com/local/review/rap/report?postId=ChdDSUhNMG9nS0VJQ0FnSUNwMS0yMjNnRRAB&amp;d=17924085&amp;t=1", "googleMapsUri": "https://www.google.com/maps/reviews/data=!4m6!14m5!1m4!2m3!1sChdDSUhNMG9nS0VJQ0FnSUNwMS0yMjNnRRAB!2m1!1s0x3e5e424032e4cce7:0xd04e08157cd0b286"}]</t>
  </si>
  <si>
    <t>[{"name": "places/ChIJ58zkMkBCXj4RhrLQfBUITtA/photos/AeeoHcJQnKg_iDNVbhoBylhRpZIBGw0xhSZtmhzYE56gs5hLQzeHia9e_4t0-EhhCfAMOzP-ehVMQZdwQKd0zzUsWjvYOQa-zA4h4Z6WtMlIqFgTaOaxFVQmc-hxJ6jIs4wzExLhqcnXjuOWgDVTt35hjvtQyhRN7uTVcN6HUCyBTUL_7as9DbVHDd5_67hop8Me2-Zuri_RR6z30tEmaYDriZjuVzdlmNPpMV9FA3bPllsES4dvqpwtqZYfKfIIw3j7Q2u27qplCvPmWbcmyIv3Hwpc35KKYng76bp48E6v2Op7_8FDfJurND1ZmX7QOlhatzHCB7MSLsqXZisY5ujAc3FVYi9v6Y_VwXWWvNsfmOg7tYk5cVaM3d7_b0Qh_JR19lbAe04J34X2pEzUzmvEPqXajWXvuDquVprvUEInhdUDl_o", "widthPx": 2252, "heightPx": 4000, "authorAttributions": [{"displayName": "Satyaprakash Jaisinghani", "uri": "https://maps.google.com/maps/contrib/116770882006021373030", "photoUri": "https://lh3.googleusercontent.com/a/ACg8ocJWcvvdkrBqSgByqO5fY-yJsMG-eC3knHwyXGyVRkTfza4RGw=s100-p-k-no-mo"}], "flagContentUri": "https://www.google.com/local/imagery/report/?cb_client=maps_api_places.places_api&amp;image_key=!1e10!2sCIHM0ogKEICAgIC3jrStrwE&amp;hl=en-US", "googleMapsUri": "https://www.google.com/maps/place//data=!3m4!1e2!3m2!1sCIHM0ogKEICAgIC3jrStrwE!2e10!4m2!3m1!1s0x3e5e424032e4cce7:0xd04e08157cd0b286"}, {"name": "places/ChIJ58zkMkBCXj4RhrLQfBUITtA/photos/AeeoHcIxEaoT8ZMDU87AFgM4CqQgs0aHrbjL5Y0yNGKPXhxkOOX2qMsI-I4CR3oekyCAF15xZUPARFV8CoO1RjRqJmZGw6w2xF8H76B-Itcrkfpo7DOIUUggUXM_nOi9mguHtyabQU2ho02X_ra-PJCz9i9FqjsVPsaDvWXzWX9wGaemIs7zAcF5nskN7rnPoFF3Rklp8WZlUR6KQnLciCN5CLwFzCDPG2mWZFLtq7UcqPAP-iweH_nwtK2tZJpYlSNAVDEMHkNXKvrlt59ps6HtsTdm9YF_5tP9e1dGCA2YJfwPrSaIbDgBqjFdAZrd1WBg_d-a5K4nEaNyd1wK9yN8bNDD1Wlykxr2C6vdUlBgSvwzu4BOE9ON7ox4mQ9c7a4LwGDskOiup86qvZl4Lo0116mK-bLqb2hdlXGdo1EDqe2032nF9OdA8Ww493Xe8Dni", "widthPx": 2896, "heightPx": 1631,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"https://www.google.com/local/imagery/report/?cb_client=maps_api_places.places_api&amp;image_key=!1e10!2sCIABIhADyc5UcAUH7mfJLdMABmTa&amp;hl=en-US", "googleMapsUri": "https://www.google.com/maps/place//data=!3m4!1e2!3m2!1sCIABIhADyc5UcAUH7mfJLdMABmTa!2e10!4m2!3m1!1s0x3e5e424032e4cce7:0xd04e08157cd0b286"}, {"name": "places/ChIJ58zkMkBCXj4RhrLQfBUITtA/photos/AeeoHcLv3BK740vI4jwHDceyn_oAdBoDztRN-xr10FENd7oQADUpgVQYVi5qwOfmvn3AnPFNV_ya0sai7Cgu_pNo41i9AMY7mRQa7aU5VauzsQR6mT2d-Nib1Dmwz1Zmlsq5XC4mIxPt_kEphLTLsVr8EXGF3xfba8YVgnKRYDJ30DJpFmr3Fh3uE-__Im1qYvRVO93s9B_BF4iahxC1t6IYuCmUCdBL8CnKyVQgKzGwK-Yh7fiDy7pbJdWvnYItZtt0XHeWWyOjM-c4cmNuKxVmNuXKjO0v5ivMpdDNdtENAfqQ1U_bNDhRCWObY1-mYd3KZUJFSzarcRdna-WxERUW8_C0bJ80hJvJHKnTu5ngRaTS0bg_Yrq8TML7qWBLilVoC_Py8_PBBuhrCmxiHxy9RgjeS9OR8t-PY9tVcnbo-6ynWlEj",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"https://www.google.com/local/imagery/report/?cb_client=maps_api_places.places_api&amp;image_key=!1e10!2sCIHM0ogKEICAgICJjrnDzAE&amp;hl=en-US", "googleMapsUri": "https://www.google.com/maps/place//data=!3m4!1e2!3m2!1sCIHM0ogKEICAgICJjrnDzAE!2e10!4m2!3m1!1s0x3e5e424032e4cce7:0xd04e08157cd0b286"}, {"name": "places/ChIJ58zkMkBCXj4RhrLQfBUITtA/photos/AeeoHcJXOnbM5rk2XOPgLqq5qpC_CIeEENhFqa1l0JaXNKyFha3NnL-Xx9vBGhqb5hu4Ywf_yewZBwUC1Unn5hRjoqV8tfAYROdiWk__GdpQjmhTD5kJ6Gzs5fX0Sh8Cha9_1R9MfrnKveVa_7pEXcW4XJdr-3NT6TEg-2eoI9GHR-vXovmGCJfBcLZddtMCNnzh_uSEfZDE3xw3ZhcI2Xwmu0JWJMke2t_MFSjIgOfHXHkSN9BGZYDqSzfvL3KtqprmvzfdeWXRXHs8nxPo47bIJ57pCsQe6WnQiao7s7djeBxaoRj7B7LIhdcRjWLKuxEWBmEmhOxFbA2wruBL7zIJhDbXo9MHd9BiJB2weHwO9DIJVlPdSSQOS1o7B5V-lIFRSfTushOsFzL_BZUj8gPzXEtziS0eNRShnXmHOOxjLdNV5Q", "widthPx": 2086, "heightPx": 1071,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"https://www.google.com/local/imagery/report/?cb_client=maps_api_places.places_api&amp;image_key=!1e10!2sCIHM0ogKEICAgIDMuL-zWA&amp;hl=en-US", "googleMapsUri": "https://www.google.com/maps/place//data=!3m4!1e2!3m2!1sCIHM0ogKEICAgIDMuL-zWA!2e10!4m2!3m1!1s0x3e5e424032e4cce7:0xd04e08157cd0b286"}, {"name": "places/ChIJ58zkMkBCXj4RhrLQfBUITtA/photos/AeeoHcKzbAfC8VN1QB550O_lQBjX_HTdEidF_rHYNyzhrVChEo1UtH6xTDDG6mspzNEJ4Gci5v4ssRDLOw6qV06FhEwZmVHBbqw0GAxEW3qTb5BUNOZLhhOGo0Bqe-a6um33IDsMgmBpwWhf-MAmqy8ydhH_0sUm1Vks9qsnUjsiuLhJk8cd_waR9oGFnihzavehxWHATwgUN1a8uzks8xm060t-QrwmULHQ5ZlBZ5dB3xwFApP9z-51dSL1c6Br1FUB09TxCc9S0-gJOUlg--z_GNpbdBeDesh8uKy3rJwVAu44sdNT4DDnZVf3zTsCM6aSaPZishQzSqJKZDyjo8PGkGD5t3Kj8eYklXmVPSVGPOTQiSfPIx-QMLRHBZVTZMh091B_Yy1nkb7XdJHuelAopf6dCyGGStVtNWtPjvVqD2g7YA", "widthPx": 1024, "heightPx": 683,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"https://www.google.com/local/imagery/report/?cb_client=maps_api_places.places_api&amp;image_key=!1e10!2sCIHM0ogKEICAgICJjoXFbA&amp;hl=en-US", "googleMapsUri": "https://www.google.com/maps/place//data=!3m4!1e2!3m2!1sCIHM0ogKEICAgICJjoXFbA!2e10!4m2!3m1!1s0x3e5e424032e4cce7:0xd04e08157cd0b286"}, {"name": "places/ChIJ58zkMkBCXj4RhrLQfBUITtA/photos/AeeoHcKdvTcct0OYKjIb07cErHYhyTTaDs1LYtSNI5lBpic4q6rLY_o9jQ-ePRBxgTsb0sadRAPa3HRZXLM8wDDdQw23vWX-hMIgykcQd9KvPwQ9KgT754N4dn2bemDp7ZM2RTxkVsoSzOsFblU4_SZp0FKmVEVPHo1V0Zv6kt7BU45gwkPT9YeTbA9xT8XC9_Nx9C1RkkyuyARo_YI7NVbcDqamQz7nnrgEDWTOn-GWPqn913Or8V3OoF3EJs4K4K0DkU_zbmTNMDvSYxRhDNedbPDPZyQfL4fUSFmPSbpr8KDfX6BEe-QUl6gH2UwbHhvQ-3MAdxkiTdkXv0o7Z9wl1i-B4ywmO4i3KXuZ79E2ljzQRgOxeXq4_-s4uU7RzdQsJaqmSTn9Swm_H1CY78uti9MBx7hxUd66E9-KGXR0GG8s9Z8r", "widthPx": 3072, "heightPx": 4096, "authorAttributions": [{"displayName": "Anzary thaj", "uri": "https://maps.google.com/maps/contrib/113498234247454135582", "photoUri": "https://lh3.googleusercontent.com/a-/ALV-UjVkBTkjc-T_rgDMGM9_azACI8i-eve-E8dDL0D7qhJkWqDPEwMKqQ=s100-p-k-no-mo"}], "flagContentUri": "https://www.google.com/local/imagery/report/?cb_client=maps_api_places.places_api&amp;image_key=!1e10!2sCIHM0ogKEICAgIDR74WWigE&amp;hl=en-US", "googleMapsUri": "https://www.google.com/maps/place//data=!3m4!1e2!3m2!1sCIHM0ogKEICAgIDR74WWigE!2e10!4m2!3m1!1s0x3e5e424032e4cce7:0xd04e08157cd0b286"}, {"name": "places/ChIJ58zkMkBCXj4RhrLQfBUITtA/photos/AeeoHcJhgfmGcw3ZOS0nrv6-uELfSKPnZlDTTFnC3BU7VNlPpRBBPXG5Kpm3sV4q42GlE8QM4r1pSZumPZ8eNtPp61L_VSfpNeLtO1KGBxmne6I7n_bGPrI91a5VZ7xAuWM72xOUPEpvfNt_ebMbHOJQp0YsjShArOkxPJNpUM9r7w_WEcMnGEbb_yA-YjWybxXMQjmRXe5PhI_qbPAz_cuCLxPC5kdGIALyRivxaknLqcdpGKL-K1Y7Lbr4AXzAJaNP8Y-9NFOoGh0dycsdiLIubsBKlBcCKhmFUIRtXog-99hkOKYcg_NQ-W19yD44CY4Ne1gOoS-oFY3PsbE5K586uajWYLMZbnQhBoiQy3zwpWqwEqxvRcbjTohb22DMjbGyWtM3k2vY6BFGBGZNrK7RgXBuyv-siYiVeq8vtigv07ASQA", "widthPx": 4032, "heightPx": 1960, "authorAttributions": [{"displayName": "Marwan Gawad", "uri": "https://maps.google.com/maps/contrib/103432593789710602716", "photoUri": "https://lh3.googleusercontent.com/a-/ALV-UjWZMFHOmJVsIW0XuKjleoZeLRTy0vvhPxdCO1NgQdeVzvDh-rs=s100-p-k-no-mo"}], "flagContentUri": "https://www.google.com/local/imagery/report/?cb_client=maps_api_places.places_api&amp;image_key=!1e10!2sCIHM0ogKEICAgICU0If8Og&amp;hl=en-US", "googleMapsUri": "https://www.google.com/maps/place//data=!3m4!1e2!3m2!1sCIHM0ogKEICAgICU0If8Og!2e10!4m2!3m1!1s0x3e5e424032e4cce7:0xd04e08157cd0b286"}, {"name": "places/ChIJ58zkMkBCXj4RhrLQfBUITtA/photos/AeeoHcJ1P46hwp3bmmuk971WuQ8ZgOnBEQsl-mQboLPrhE61LWQOKuC1I1FJ1ToZI2sUb06dOjmsdSYMHvwtZwcXMCg4pPr_jeoEep5eWLovs1feb3oG57EO5AoI6g6-ek58WuJGQDjUpvnTTHEOyRi26qjs30OjnSWR9_9lTyEcxadToxDOFe3pI7mwnEW5u6L7JHLDfofTEN37m1BD4eWp7n6uJ_WqhXFc4KoTE9mKB4HD3t2DzZlWgCe3ciNTQLM6LKVrEfGBq-crNNC8NbuJuIaHwpSiqO2AQDs_ZJjkU3aI04uN7LB9-3qsYzxOCdBQ8phpW2RNzp_PJv_asMA2Epm3FZPlT9rLqSaQIhz447v9FOOqqGyQQFIEwtOV094NthmN4REpIlwqqyocfLc86ZD7DiB7MThoCJ1Vq07aOiqQhA", "widthPx": 4032, "heightPx": 1960, "authorAttributions": [{"displayName": "Marwan Gawad", "uri": "https://maps.google.com/maps/contrib/103432593789710602716", "photoUri": "https://lh3.googleusercontent.com/a-/ALV-UjWZMFHOmJVsIW0XuKjleoZeLRTy0vvhPxdCO1NgQdeVzvDh-rs=s100-p-k-no-mo"}], "flagContentUri": "https://www.google.com/local/imagery/report/?cb_client=maps_api_places.places_api&amp;image_key=!1e10!2sCIHM0ogKEICAgICU0IekOg&amp;hl=en-US", "googleMapsUri": "https://www.google.com/maps/place//data=!3m4!1e2!3m2!1sCIHM0ogKEICAgICU0IekOg!2e10!4m2!3m1!1s0x3e5e424032e4cce7:0xd04e08157cd0b286"}, {"name": "places/ChIJ58zkMkBCXj4RhrLQfBUITtA/photos/AeeoHcIM_-3zIuCoZS4dhMYNFw6EM_1iKuki8Iwj3PruLSYdJIXBzruuG6ySFECDI8GMgj4yX0ptixyZ6qTRE6-8Sz0Ajv3gVkdWsRsUIvRpTiMbcyF0FGGZKUPSnd7ZNXbX-D5OFGl-UCRvFkJ_vSsp9gHxq2caFJb01rIU29oLxHa98dNH6bYYjUMnfuFSsJ0_QUEqlLMCPjAzSqFWb-OGXkwY6fgm1oiWwdJ7aA3yG-i5qjOQx-5o_cn-VRX65EcFpBQzzWIa8tcJE2pPjbIOhzksuOqOmtWWn1wg9ihLd4x0Ur5Htp-sjGhZBqgPqtpJczYUe27mr2tDv4N9arKbeeEtLBFHdNLHEuE8jE6SLKM9VUT-BqBVMlomtWzpbhcVoTMet-vLSZvuW5fLvugKQqdTav8bE2xhzFPU8Z0gwUCOWA", "widthPx": 2268, "heightPx": 4032,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"https://www.google.com/local/imagery/report/?cb_client=maps_api_places.places_api&amp;image_key=!1e10!2sCIHM0ogKEICAgICJjoX9aw&amp;hl=en-US", "googleMapsUri": "https://www.google.com/maps/place//data=!3m4!1e2!3m2!1sCIHM0ogKEICAgICJjoX9aw!2e10!4m2!3m1!1s0x3e5e424032e4cce7:0xd04e08157cd0b286"}, {"name": "places/ChIJ58zkMkBCXj4RhrLQfBUITtA/photos/AeeoHcLOPX1f1hbfeBxAohWMlTOBQ1GgzBNo5oFB8PzniBmQBphiK6OtjtUBE-kCrE9mvIKnmsnJEd5YYoZaPabRCnT5rPW7ggAfx6iuLMZzCnTJukPZSHStJOCpGnO_E42rdtMsTijnH4wJqZ9XOa7kAZDSK4YPvagPOxXl_PcfVez-eTG62J0FwDtYOHRudeZomQU4CDP3cQbJeFWvlyUYfpWc1TW_MZaHOA1g3umwI1X0LnOg3tCQTWF4y9gus4A0dgUENCmU_ldsh6ILUp-SeLn9_2aboBdNreuVnwZTL2js_TwaUdPzWHlDe3wtWyDrtotp7ilFH-gqKya7qxsmBNVxjAlFOuZIaH55Ju1QmL1yLuIi1P8v6F-XwfATwmr1OqsFBg_mf5sRqO8HvKCpMGdBmrBgbW_BZmWlCkj-oxs", "widthPx": 3024, "heightPx": 4032, "authorAttributions": [{"displayName": "Obaid alnuaimi", "uri": "https://maps.google.com/maps/contrib/108826809102128482012", "photoUri": "https://lh3.googleusercontent.com/a-/ALV-UjWfbadAUxDyrzvbBsZWqALJlL18a5iBL9iTjWwKkgkO2poigLlg=s100-p-k-no-mo"}], "flagContentUri": "https://www.google.com/local/imagery/report/?cb_client=maps_api_places.places_api&amp;image_key=!1e10!2sCIHM0ogKEICAgICC9LDCKw&amp;hl=en-US", "googleMapsUri": "https://www.google.com/maps/place//data=!3m4!1e2!3m2!1sCIHM0ogKEICAgICC9LDCKw!2e10!4m2!3m1!1s0x3e5e424032e4cce7:0xd04e08157cd0b286"}]</t>
  </si>
  <si>
    <t>[{"longText": "Zayed Stadium", "shortText": "Zayed Stadium", "types": ["point_of_interest", "establishment"], "languageCode": "en"}, {"longText": "Airport Road", "shortText": "Airport Road", "types": ["route"], "languageCode": "en"}, {"longText": "E48", "shortText": "E48", "types": ["neighborhood", "political"], "languageCode": "en"}, {"longText": "Al Muntazah", "shortText": "Al Muntazah",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</si>
  <si>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Khalidiya (913)</t>
  </si>
  <si>
    <t>Zayed The First St - Al Bateen - W10 - Abu Dhabi - United Arab Emirates</t>
  </si>
  <si>
    <t>ChIJvbjQKuFlXj4RYFXVqahmDpQ</t>
  </si>
  <si>
    <t>https://maps.google.com/?cid=10668577441877153120</t>
  </si>
  <si>
    <t>7HPPF89R+CG</t>
  </si>
  <si>
    <t>POINT (54.3413347 24.4685426)</t>
  </si>
  <si>
    <t>https://www.google.com/maps/dir//''/data=!4m7!4m6!1m1!4e2!1m2!1m1!1s0x3e5e65e12ad0b8bd:0x940e66a8a9d55560!3e0</t>
  </si>
  <si>
    <t>https://www.google.com/maps/place//data=!4m3!3m2!1s0x3e5e65e12ad0b8bd:0x940e66a8a9d55560!12e1</t>
  </si>
  <si>
    <t>https://www.google.com/maps/place//data=!4m4!3m3!1s0x3e5e65e12ad0b8bd:0x940e66a8a9d55560!9m1!1b1</t>
  </si>
  <si>
    <t>https://www.google.com/maps/place//data=!4m3!3m2!1s0x3e5e65e12ad0b8bd:0x940e66a8a9d55560!10e5</t>
  </si>
  <si>
    <t>[{"name": "places/ChIJvbjQKuFlXj4RYFXVqahmDpQ/reviews/ChZDSUhNMG9nS0VJQ0FnSUNmdkxEeVpBEAE", "relativePublishTimeDescription": "3 months ago", "rating": 5, "text": {"text": "I made it a mission to try every adnoc for the perfect cup of coffee!\n\nThis branch is by far the best one, wanna know why? Their customer service!\n\nThey have the sweetest, kindest, funniest coffee boys that help get your order from the inside while you wait in your car. They make my day a little better honestly. They\u2019ve even memorized my order without me having to ask.\n\nGood selection on recruiting these guys, ADNOC!\n\nPlease try this branch out and give them some love.", "languageCode": "en"}, "originalText": {"text": "I made it a mission to try every adnoc for the perfect cup of coffee!\n\nThis branch is by far the best one, wanna know why? Their customer service!\n\nThey have the sweetest, kindest, funniest coffee boys that help get your order from the inside while you wait in your car. They make my day a little better honestly. They\u2019ve even memorized my order without me having to ask.\n\nGood selection on recruiting these guys, ADNOC!\n\nPlease try this branch out and give them some love.", "languageCode": "en"}, "authorAttribution": {"displayName": "Dana Hajjaj", "uri": "https://www.google.com/maps/contrib/104820557208545526650/reviews", "photoUri": "https://lh3.googleusercontent.com/a-/ALV-UjUqepiNJ6U4XlXNxPBTvBB_SrWf9V4WAQ5CltIGRuoSRg7A1pg=s128-c0x00000000-cc-rp-mo-ba2"}, "publishTime": "2024-12-27T04:12:30.355559Z", "flagContentUri": "https://www.google.com/local/review/rap/report?postId=ChZDSUhNMG9nS0VJQ0FnSUNmdkxEeVpBEAE&amp;d=17924085&amp;t=1", "googleMapsUri": "https://www.google.com/maps/reviews/data=!4m6!14m5!1m4!2m3!1sChZDSUhNMG9nS0VJQ0FnSUNmdkxEeVpBEAE!2m1!1s0x3e5e65e12ad0b8bd:0x940e66a8a9d55560"}, {"name": "places/ChIJvbjQKuFlXj4RYFXVqahmDpQ/reviews/ChZDSUhNMG9nS0VJQ0FnSURucWZ1c2F3EAE", "relativePublishTimeDescription": "6 months ago", "rating": 5, "text": {"text": "Very nice fast charge! Easy to use app. Great for charging my electric pickup RIDDARA", "languageCode": "en"}, "originalText": {"text": "Very nice fast charge! Easy to use app. Great for charging my electric pickup RIDDARA", "languageCode": "en"}, "authorAttribution": {"displayName": "Egor Fedorov", "uri": "https://www.google.com/maps/contrib/117149271758646768093/reviews", "photoUri": "https://lh3.googleusercontent.com/a/ACg8ocI7PYjcSOK-JQ_b4PyUSCsae51GzeLsAr3PjRJc-JxAN3JElg=s128-c0x00000000-cc-rp-mo-ba2"}, "publishTime": "2024-10-07T10:08:55.212548Z", "flagContentUri": "https://www.google.com/local/review/rap/report?postId=ChZDSUhNMG9nS0VJQ0FnSURucWZ1c2F3EAE&amp;d=17924085&amp;t=1", "googleMapsUri": "https://www.google.com/maps/reviews/data=!4m6!14m5!1m4!2m3!1sChZDSUhNMG9nS0VJQ0FnSURucWZ1c2F3EAE!2m1!1s0x3e5e65e12ad0b8bd:0x940e66a8a9d55560"}, {"name": "places/ChIJvbjQKuFlXj4RYFXVqahmDpQ/reviews/ChdDSUhNMG9nS0VJQ0FnTURncmZ2djlRRRAB", "relativePublishTimeDescription": "a month ago", "rating": 5, "text": {"text": "Very nice! the convenience store there was very nice and sold hot dogs! Just next to the convenience store is a nice small smoothie shop where they make smoothies right in front of you! Fresh and healthy!!", "languageCode": "en"}, "originalText": {"text": "Very nice! the convenience store there was very nice and sold hot dogs! Just next to the convenience store is a nice small smoothie shop where they make smoothies right in front of you! Fresh and healthy!!", "languageCode": "en"}, "authorAttribution": {"displayName": "Khushhboo Shaik", "uri": "https://www.google.com/maps/contrib/100046847408585963188/reviews", "photoUri": "https://lh3.googleusercontent.com/a/ACg8ocK8XoT6Eubw9bJaOW-N5o1a5i-Yhj8XgyDV1moy1UVSPKoYgw=s128-c0x00000000-cc-rp-mo-ba2"}, "publishTime": "2025-02-26T16:10:34.563584Z", "flagContentUri": "https://www.google.com/local/review/rap/report?postId=ChdDSUhNMG9nS0VJQ0FnTURncmZ2djlRRRAB&amp;d=17924085&amp;t=1", "googleMapsUri": "https://www.google.com/maps/reviews/data=!4m6!14m5!1m4!2m3!1sChdDSUhNMG9nS0VJQ0FnTURncmZ2djlRRRAB!2m1!1s0x3e5e65e12ad0b8bd:0x940e66a8a9d55560"}, {"name": "places/ChIJvbjQKuFlXj4RYFXVqahmDpQ/reviews/ChZDSUhNMG9nS0VJQ0FnSUNILXVtRERBEAE", "relativePublishTimeDescription": "7 months ago", "rating": 5, "text": {"text": "I had a fantastic experience at adnoc khalidiya, thanks to their amazing staff.\n\nThey are very friendly, welcoming, and incredibly attentive.\n\nIt\u2019s clear that they take pride in their work and care about their customers, which makes my visit memorable.\nThe coffee itself was superb, but it was the exceptional service that really makes me want to return.\nA recommendation from me is that they should have more staff to accommodate more customers on time.", "languageCode": "en"}, "originalText": {"text": "I had a fantastic experience at adnoc khalidiya, thanks to their amazing staff.\n\nThey are very friendly, welcoming, and incredibly attentive.\n\nIt\u2019s clear that they take pride in their work and care about their customers, which makes my visit memorable.\nThe coffee itself was superb, but it was the exceptional service that really makes me want to return.\nA recommendation from me is that they should have more staff to accommodate more customers on time.", "languageCode": "en"}, "authorAttribution": {"displayName": "Hamda Al Blushi", "uri": "https://www.google.com/maps/contrib/108070619180965934085/reviews", "photoUri": "https://lh3.googleusercontent.com/a-/ALV-UjVigk-fZAKmb55MK6tqDlcr6q__J2OZBEqytDPkLFMxF4AYO1o=s128-c0x00000000-cc-rp-mo-ba4"}, "publishTime": "2024-09-04T05:07:43.111288Z", "flagContentUri": "https://www.google.com/local/review/rap/report?postId=ChZDSUhNMG9nS0VJQ0FnSUNILXVtRERBEAE&amp;d=17924085&amp;t=1", "googleMapsUri": "https://www.google.com/maps/reviews/data=!4m6!14m5!1m4!2m3!1sChZDSUhNMG9nS0VJQ0FnSUNILXVtRERBEAE!2m1!1s0x3e5e65e12ad0b8bd:0x940e66a8a9d55560"}, {"name": "places/ChIJvbjQKuFlXj4RYFXVqahmDpQ/reviews/ChZDSUhNMG9nS0VJQ0FnSUQwM09HVk93EAE", "relativePublishTimeDescription": "5 years ago", "rating": 3, "text": {"text": "Adnoc Service Station Al Khalidiya Zayed The 1st Street Abu Dhabi. Looks very old and historic petrol station. Opening hours 6am to 10pm. Oil change. LPG. Self service. Friendly and helpful staff.", "languageCode": "en"}, "originalText": {"text": "Adnoc Service Station Al Khalidiya Zayed The 1st Street Abu Dhabi. Looks very old and historic petrol station. Opening hours 6am to 10pm. Oil change. LPG. Self service. Friendly and helpful staff.", "languageCode": "en"}, "authorAttribution": {"displayName": "Waza28", "uri": "https://www.google.com/maps/contrib/103355279772801627287/reviews", "photoUri": "https://lh3.googleusercontent.com/a-/ALV-UjUXLhA662r4fMrsbMsZVrWTWVbTsrBXQEjWfEjfx-R-Izrx7f-Zvg=s128-c0x00000000-cc-rp-mo-ba8"}, "publishTime": "2019-10-27T10:15:49.102400Z", "flagContentUri": "https://www.google.com/local/review/rap/report?postId=ChZDSUhNMG9nS0VJQ0FnSUQwM09HVk93EAE&amp;d=17924085&amp;t=1", "googleMapsUri": "https://www.google.com/maps/reviews/data=!4m6!14m5!1m4!2m3!1sChZDSUhNMG9nS0VJQ0FnSUQwM09HVk93EAE!2m1!1s0x3e5e65e12ad0b8bd:0x940e66a8a9d55560"}]</t>
  </si>
  <si>
    <t>[{"name": "places/ChIJvbjQKuFlXj4RYFXVqahmDpQ/photos/AeeoHcJfhVDqaZyGZ7YNOqki83h-i4JMMkKeUno14jQHkNf2DJvOflmAFM2-YfnZKGjwvXNbHYDiyo6AlFTBzT6UdgU9wjNhmf0m374CVGl4ZDZVowhCX3ip_yDINkFgrjcaLG1OLbvhmphJs-KO4iX659COwnWOTV4341-Q91iS8nRQ3VCsrKJ496ckp-wggqMGwFjh55WqowtivNOKH9Dv3UFdoOn0Ls2mN5z7Vk-uB5KIquW-9siqBcEPT7xrz_t--FtriRD4xBLY3BCOfAQmG5dnSGHV0niNNMe99cuskpVNSQVwTTen7bSMPfYfY03csVc2KYvjOwipaj9H1045adJzLuFhjJxCppumsmjLh8Sh7j4TsRCsUgVPgUMJCRBk5ZmEOA9-1AnZ91FNg34yUkA4Y7tHhIJWaNBqWiGBkjEq7A", "widthPx": 3024, "heightPx": 4032,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"https://www.google.com/local/imagery/report/?cb_client=maps_api_places.places_api&amp;image_key=!1e10!2sCIHM0ogKEICAgIChxeePdA&amp;hl=en-US", "googleMapsUri": "https://www.google.com/maps/place//data=!3m4!1e2!3m2!1sCIHM0ogKEICAgIChxeePdA!2e10!4m2!3m1!1s0x3e5e65e12ad0b8bd:0x940e66a8a9d55560"}, {"name": "places/ChIJvbjQKuFlXj4RYFXVqahmDpQ/photos/AeeoHcLAMRQddRS7eYpDZMCNcTxZ5lRa4VdZtpV-KlN6-ewBzQWiEhSYo7FXM6mamKpEwWCaycBrFvAFZtVdYm-SqBfvl5cjb9pWPMHEYLOjz63WVOWauMq52yhICazJJ8BGFW2m4FzKggRTW2-lPkKCm2hTruMMyPeAKztRgzyZAgWmpEpIPC7zX-Lx44qYPDsjxq44EUe47IE7MVR2CfGkaC-wsKcRjmAil69L_1TyP8iUEAQw0ru5s7VV1tcfwNRVAzjsLP1efUWkPiNa-QEgXu3CicCyAMr5CFGK2jD0JDwgTrHKi1FxlmBelN2szDluMiSmxARtvF0bGn8IUtqaRGPLZUn0MSKv9UBwWvUczblUKlQbttT367zm_BYBW2JTyyU7ZdpT7dMzBwsNrFFRVF3iBB_rR7yQSqiCenU8G5bYOfn1", "widthPx": 2323, "heightPx": 1405,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"https://www.google.com/local/imagery/report/?cb_client=maps_api_places.places_api&amp;image_key=!1e10!2sCIHM0ogKEICAgID4kdKGnAE&amp;hl=en-US", "googleMapsUri": "https://www.google.com/maps/place//data=!3m4!1e2!3m2!1sCIHM0ogKEICAgID4kdKGnAE!2e10!4m2!3m1!1s0x3e5e65e12ad0b8bd:0x940e66a8a9d55560"}, {"name": "places/ChIJvbjQKuFlXj4RYFXVqahmDpQ/photos/AeeoHcKk6ARuT_INWYHF1aqfO4Zq0Zk4EF5sHmOvfqL7Eu_Z3iU2zw-JJ1VyL0benv2omkybuml78ptclQtqyXyapankOSP_2q7zXO01HlAL4KfxjklqhpuQpOOhWDHQJQHDeido3NjfLkfSTJqQ9cjxvA042iTINtuslN0pLpTswvkLfMdr2rKZasT3I-8WdXcmTJE99UGMWHSV09YrFWhp-C3n7oCkiZz1PDufPEgwka-bNJDZwa8ntT2TGcFB95vizEmbbAefNBI5y3SO3Rk843rgba4O-U9Sgfoj_sR-wV0_rk4wy9odV9KRaR6M23WVnwt88UtscBMqd154bTMeJ8c21xHfaSFn2vndXr4WigRqLDIkWfXQiX48lKiScTvkmbHqLaL_XyKd5LQNkxw0JR47cynnskWAQ7ORY_B5gDQ", "widthPx": 3072, "heightPx": 4080, "authorAttributions": [{"displayName": "Salman", "uri": "https://maps.google.com/maps/contrib/110662735898952444343", "photoUri": "https://lh3.googleusercontent.com/a-/ALV-UjVBFl-LEE4rnZptUHFIrsT13gJ0Rw8MaqC6WnDAxNOm5HhMSdjkZA=s100-p-k-no-mo"}], "flagContentUri": "https://www.google.com/local/imagery/report/?cb_client=maps_api_places.places_api&amp;image_key=!1e10!2sCIHM0ogKEICAgIDp-96eOw&amp;hl=en-US", "googleMapsUri": "https://www.google.com/maps/place//data=!3m4!1e2!3m2!1sCIHM0ogKEICAgIDp-96eOw!2e10!4m2!3m1!1s0x3e5e65e12ad0b8bd:0x940e66a8a9d55560"}, {"name": "places/ChIJvbjQKuFlXj4RYFXVqahmDpQ/photos/AeeoHcI5PX-JX93pPrtnMALWETfa9DDPBSAnh-YzMi_YQhRGC1Juv2137cVNOh2mNdoqXzqUORZoNXH87d6h0DF3SKdh_i009A-ha7eDcYUAHewiKKdp3ZdlafarDsvBnemuhBzVQ_5D57qZZ5GV2FCk2nRvX6NxcXJunIu7aHEMXGgvuTy3Pg6_gpPVKnEpwkde1WdaHKhaFgHiD2jtPt399kj8idcBPLQBX05Gkr73GqBocjQRVpXIIZAhCIVW28Gp2sxiTLyxkZW1pUuo9qQgTXO_z82rAuWd4nKXynyxkrhkT3l7vwb5g_mfZVUQyxaOzvZnHQdCq0nkftkE7zEBtCSI64ACPZC2PWfKffZFsLGGJrIxMWdPRA5Px9ul4s_6X3C9UXdFA9I-sxccyIck6HzFu3dXD54YyQvJSYmG6f23RzHP", "widthPx": 4032, "heightPx": 3024, "authorAttributions": [{"displayName": "malak talal", "uri": "https://maps.google.com/maps/contrib/107508880366746149878", "photoUri": "https://lh3.googleusercontent.com/a/ACg8ocKrdUu4dG0QJTDeuat_Fu_M0_2obwre6IM_CqwDq93T6MctbQ=s100-p-k-no-mo"}], "flagContentUri": "https://www.google.com/local/imagery/report/?cb_client=maps_api_places.places_api&amp;image_key=!1e10!2sCIHM0ogKEICAgICD4Y-K2wE&amp;hl=en-US", "googleMapsUri": "https://www.google.com/maps/place//data=!3m4!1e2!3m2!1sCIHM0ogKEICAgICD4Y-K2wE!2e10!4m2!3m1!1s0x3e5e65e12ad0b8bd:0x940e66a8a9d55560"}, {"name": "places/ChIJvbjQKuFlXj4RYFXVqahmDpQ/photos/AeeoHcK_OQ29UDx98ZkKggCzpcQHTQseQXoaeWd9eEFQ2TCig7BF4h4TgHZlCIXcQDdGunt-gySu61JlY_mgMKRXrD-YdZXj_Rx2ZsS2ZzeBFGLBhEQ1epUOR4pudwMRLjDLOHNopt82TWJCTUhoJ7PEWBv2Wu-TFEp9rgWZZ6kbFps5Pp5gvOftLRJBxqDqZ8w1h011bC_uOfrWshd3m_Jm9U8F8Yg2B5OZvIrgQrubbb9X0pHXje4WydcFcSRiou5GXe7zWLAPj1nVMJ_1r7FigcZQJzU6tqKtUJwX0Vr1_9UP7b8uuVjoa91sNmD7PXrUkNHHeTwlSifFmBNuSFPw27mrLikiq_xAJUdu6RnGI6VjdtbKSC7AFe6sr84KZeCi-fpPUEUbXd_LhypU9lYyYflqOY1KzZrp0MDaD2Apjhx-dg", "widthPx": 3024, "heightPx": 4032, "authorAttributions": [{"displayName": "malak talal", "uri": "https://maps.google.com/maps/contrib/107508880366746149878", "photoUri": "https://lh3.googleusercontent.com/a/ACg8ocKrdUu4dG0QJTDeuat_Fu_M0_2obwre6IM_CqwDq93T6MctbQ=s100-p-k-no-mo"}], "flagContentUri": "https://www.google.com/local/imagery/report/?cb_client=maps_api_places.places_api&amp;image_key=!1e10!2sCIHM0ogKEICAgICD4Y-KWw&amp;hl=en-US", "googleMapsUri": "https://www.google.com/maps/place//data=!3m4!1e2!3m2!1sCIHM0ogKEICAgICD4Y-KWw!2e10!4m2!3m1!1s0x3e5e65e12ad0b8bd:0x940e66a8a9d55560"}, {"name": "places/ChIJvbjQKuFlXj4RYFXVqahmDpQ/photos/AeeoHcK9HyKPQDxjUDH2x_lDA7a0M-wfIXYfz1_Dr1QTKNl603DXTgMKwVvcic35_uZyF2OawV3yrsv568ZitHNZGFQwIJ1oh4GibyV_EeR6-Tq2bDdU9KbCB0MhhsGG7BDOCGjlb4-C13lxEfXV6-FD-eBShDVeiXJ-wut0_HQvCYlWVo4CYZpooVzw63gzDHKHuiYd7pINERn00UzogLar0CRY-v-gl2ZGij-Nya2pQGl1rG6DYJ_xLPr9ciCJRosIaP-clQAZ9OJRVTWRxj-u5gp41-RFT0oVpgHOuAxs3xS44JzykE9Z_eoIfta99wECA88QhFT988b22udETb5FPRybSf08-idm__Ucd59JX7WARLDyxOknuTP32wPgiGQMglqGV3LDgr7XinawyeWDzIwQ8_1O-nDYBNUwLUF4lsgsaWIO", "widthPx": 3264, "heightPx": 1840, "authorAttributions": [{"displayName": "Ajmalshah Shanavas", "uri": "https://maps.google.com/maps/contrib/118389271012365013894", "photoUri": "https://lh3.googleusercontent.com/a-/ALV-UjVipAtI32Nac5ehNkHvXGXQKbgMEAI5HoROyYjZZknd-xpNCnc4=s100-p-k-no-mo"}], "flagContentUri": "https://www.google.com/local/imagery/report/?cb_client=maps_api_places.places_api&amp;image_key=!1e10!2sCIHM0ogKEICAgICRyanz5AE&amp;hl=en-US", "googleMapsUri": "https://www.google.com/maps/place//data=!3m4!1e2!3m2!1sCIHM0ogKEICAgICRyanz5AE!2e10!4m2!3m1!1s0x3e5e65e12ad0b8bd:0x940e66a8a9d55560"}, {"name": "places/ChIJvbjQKuFlXj4RYFXVqahmDpQ/photos/AeeoHcI0W20xP-HscaY9pGgOKohruPCvzqzBVgGmMoHrQ7yanUygzl7_pfg6Ck3LI8Ys4k1eW427IVhWjo2g1ztVRtn_GXSIWZHVe-QZN0wV_ePC6sWlN0vmii1fau_72uaKUMhqCTRlrLyrZiXgGFabiZgxPzAqcJIZHqgEiuWPOX25-g6sXWPZDIWwUjEfxBaD3WzFmZGG1_zCZBkeUvh51KzEkhKJrMHEqAyXlpqUMZi7r33I0FjMhd-HRF5Q1IIdqgGwxvAk-xwpDLnK_TBkcfALV8C9kOlTo5PNpUzDc8dI_lnNZ-7OdgyiFgMRhzuYsLceU8cxZxk4BsDnE0UTXkHQAvaILJBq_lpkfLvAYYur2DaTx0x5Lt6tWEJARvxnkdX7VMy6_nU2mseIrEXtInRRRAPIxrU8pPLmWZvW-VWaHTHB", "widthPx": 4080, "heightPx": 3072, "authorAttributions": [{"displayName": "Egor Fedorov", "uri": "https://maps.google.com/maps/contrib/117149271758646768093", "photoUri": "https://lh3.googleusercontent.com/a/ACg8ocI7PYjcSOK-JQ_b4PyUSCsae51GzeLsAr3PjRJc-JxAN3JElg=s100-p-k-no-mo"}], "flagContentUri": "https://www.google.com/local/imagery/report/?cb_client=maps_api_places.places_api&amp;image_key=!1e10!2sCIHM0ogKEICAgIDnqfusmwE&amp;hl=en-US", "googleMapsUri": "https://www.google.com/maps/place//data=!3m4!1e2!3m2!1sCIHM0ogKEICAgIDnqfusmwE!2e10!4m2!3m1!1s0x3e5e65e12ad0b8bd:0x940e66a8a9d55560"}, {"name": "places/ChIJvbjQKuFlXj4RYFXVqahmDpQ/photos/AeeoHcL8mmDS4Vc-9JDxd1mhgNqCVY9fmsa6nbV1znaTx8kzeUgDxAkonACej8ZIX5ojzxn2SRZE1XRPwowv4vC98WD-YqYcmIhTG1JWALTVv_R4J0ul5-GIjbXPEnsaGbFj479ntkmsTjI8h6m9LhbiekTBk99ACJopBq1Gh1sIvht2Qlp4Jtl9bR6M9PD3Z8MQ9Tr0Mjby7scaOKWERhIiO8_skq0nglM25YPHxR4dr_yGLlmfQIuls3xS_o5G0yXNSNP5powbvyi5Bt7-eAsEI3MVoS68jzKBmdtOYtF9fWRrpyEPbLdOjP0zyR_MGvXckRaUIcfaOYF1CheGolVUm2HlmDChFRqbud095CNdu7CgNPso0qRy32Gpoq5s8GvxWGaKe14C3TtcJS52wguR_i06XanuJgqzERnThhrQ_5LfYA", "widthPx": 3072, "heightPx": 4080, "authorAttributions": [{"displayName": "Salman", "uri": "https://maps.google.com/maps/contrib/110662735898952444343", "photoUri": "https://lh3.googleusercontent.com/a-/ALV-UjVBFl-LEE4rnZptUHFIrsT13gJ0Rw8MaqC6WnDAxNOm5HhMSdjkZA=s100-p-k-no-mo"}], "flagContentUri": "https://www.google.com/local/imagery/report/?cb_client=maps_api_places.places_api&amp;image_key=!1e10!2sCIHM0ogKEICAgIDp-96VIg&amp;hl=en-US", "googleMapsUri": "https://www.google.com/maps/place//data=!3m4!1e2!3m2!1sCIHM0ogKEICAgIDp-96VIg!2e10!4m2!3m1!1s0x3e5e65e12ad0b8bd:0x940e66a8a9d55560"}, {"name": "places/ChIJvbjQKuFlXj4RYFXVqahmDpQ/photos/AeeoHcKJVeKZ7Fg0L-DsKmsiIItL80CbXfkHMxjEVVAzup_mLcosGzEjUQb4_e9cWWS6qbnkYM_r5_pZoeyrju7-5gpKmx7PI_A2AyVB3varRKqbUs9gMbgcpkJc_GDu67SRJ3jH5ak30mfYXOl6NYSuCVTKVPZwBLHl5MQ_KI3851tCJzoIQcpv3TLwCkrYYzPpdX6MluvCBiEArCm-IXz7jGGEK32CkfRb2f_MxzvKV0BlCtkExh6xh6CtbU5t7F1LMzQ_gLvTHo144HZqYRG1CBUL52gSzRpvk4ZfAy_E4TrE4_CIsz91CUxNWPvosvyxcHq9LKBFYtCYCJ43I0D2f2JbtDontMsp7GmCfSINSvundIHDUvoLpaoZZvt3KoOsckqph4C9ip0D_jNeAXck1A_gj0pIMYLaDUFazkQxPieN7uib", "widthPx": 3024, "heightPx": 4032, "authorAttributions": [{"displayName": "\u0639\u0628\u062f\u0627\u0644\u0639\u0632\u064a\u0632 \u0627\u0644\u0632\u0647\u0631\u0627\u0646\u064a", "uri": "https://maps.google.com/maps/contrib/112088930449288471588", "photoUri": "https://lh3.googleusercontent.com/a/ACg8ocJl4juEOyc3zp_leHDnkN2kX6cnnJ0oi8LkIaK737xyrxVaQIs=s100-p-k-no-mo"}], "flagContentUri": "https://www.google.com/local/imagery/report/?cb_client=maps_api_places.places_api&amp;image_key=!1e10!2sCIHM0ogKEICAgIDE0LqGiAE&amp;hl=en-US", "googleMapsUri": "https://www.google.com/maps/place//data=!3m4!1e2!3m2!1sCIHM0ogKEICAgIDE0LqGiAE!2e10!4m2!3m1!1s0x3e5e65e12ad0b8bd:0x940e66a8a9d55560"}, {"name": "places/ChIJvbjQKuFlXj4RYFXVqahmDpQ/photos/AeeoHcJcv4J34DfebFkzu50sP7L15dYOwuBuvQgq6ATKD_oQaxB-6gBTkHz-R093TaH9KbPTDe1726gzh0q9jfYC40EzsAecytUSp9ua3xF09OphMMnEHTtVdIwRbY_Q637Oz2JXPnHtKXNJbhnffgwG_Fgxyr94di-rqOmUtzar8VMMdFZcsmNC--Q5gPb1BP-mRkn7CFCxp8J-uHOO39hyAIGq4lTZfm-LydHAxFr4dRuK-or0Qf_3NVrcca4a-XN-CN7M1x_qs7ByUBbxpSUQOAzrbw0X-CuSgV4CK0mVze0dNJ-0eYnK0w_mPSaybWCR4Xi15x8uHRpvy4VSqUhM__kxNOFY9QPrQ4F7wjClW0X_TbEzDJdz-6-bGS2S_WjhZUOyrR1k4T1IBFaDC-lIc0QCWBQjXEfM-yR4JDqf5Kjyew", "widthPx": 4032, "heightPx": 3024, "authorAttributions": [{"displayName": "Farrukh Ghani", "uri": "https://maps.google.com/maps/contrib/114073501970258679308", "photoUri": "https://lh3.googleusercontent.com/a-/ALV-UjVXBI4DlGFcNyaMrfnzdByGhHLCc3WUKQSyohRYpPenucnDaR9N=s100-p-k-no-mo"}], "flagContentUri": "https://www.google.com/local/imagery/report/?cb_client=maps_api_places.places_api&amp;image_key=!1e10!2sCIHM0ogKEICAgICUk4jdHw&amp;hl=en-US", "googleMapsUri": "https://www.google.com/maps/place//data=!3m4!1e2!3m2!1sCIHM0ogKEICAgICUk4jdHw!2e10!4m2!3m1!1s0x3e5e65e12ad0b8bd:0x940e66a8a9d55560"}]</t>
  </si>
  <si>
    <t>[{"longText": "Zayed The First Street", "shortText": "Zayed The First St", "types": ["route"], "languageCode": "en"}, {"longText": "W10", "shortText": "W10",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</si>
  <si>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Nasser (928)</t>
  </si>
  <si>
    <t>Zayed The First St - Al Hisn - AL NASER - Abu Dhabi - United Arab Emirates</t>
  </si>
  <si>
    <t>ChIJYzXtfHRmXj4RPYaz6S4_818</t>
  </si>
  <si>
    <t>https://maps.google.com/?cid=6913939323665745469</t>
  </si>
  <si>
    <t>7HPPF9G2+RP</t>
  </si>
  <si>
    <t>AL NASER</t>
  </si>
  <si>
    <t>POINT (54.3517925 24.4770641)</t>
  </si>
  <si>
    <t>https://www.google.com/maps/dir//''/data=!4m7!4m6!1m1!4e2!1m2!1m1!1s0x3e5e66747ced3563:0x5ff33f2ee9b3863d!3e0</t>
  </si>
  <si>
    <t>https://www.google.com/maps/place//data=!4m3!3m2!1s0x3e5e66747ced3563:0x5ff33f2ee9b3863d!12e1</t>
  </si>
  <si>
    <t>https://www.google.com/maps/place//data=!4m4!3m3!1s0x3e5e66747ced3563:0x5ff33f2ee9b3863d!9m1!1b1</t>
  </si>
  <si>
    <t>https://www.google.com/maps/place//data=!4m3!3m2!1s0x3e5e66747ced3563:0x5ff33f2ee9b3863d!10e5</t>
  </si>
  <si>
    <t>[{"name": "places/ChIJYzXtfHRmXj4RPYaz6S4_818/reviews/ChZDSUhNMG9nS0VJQ0FnSUN2eHZfa0dBEAE", "relativePublishTimeDescription": "3 months ago", "rating": 5, "text": {"text": "I recently visited this ADNOC station and was impressed with the services provided. The manual car wash was excellent, leaving my car spotless and well-maintained. It\u2019s also great to see the availability of an automatic wash for those who prefer quick service.\n\nAdditionally, the station offers a variety of fuel options (91, 95, and 98), ensuring there\u2019s something for everyone. The presence of ADNOC Lube, an Oasis convenience store, and even a pharmacy makes this location extremely convenient for all needs.\n\nHighly recommended for it\u2019s efficiency, and range of services!", "languageCode": "en"}, "originalText": {"text": "I recently visited this ADNOC station and was impressed with the services provided. The manual car wash was excellent, leaving my car spotless and well-maintained. It\u2019s also great to see the availability of an automatic wash for those who prefer quick service.\n\nAdditionally, the station offers a variety of fuel options (91, 95, and 98), ensuring there\u2019s something for everyone. The presence of ADNOC Lube, an Oasis convenience store, and even a pharmacy makes this location extremely convenient for all needs.\n\nHighly recommended for it\u2019s efficiency, and range of services!", "languageCode": "en"}, "authorAttribution": {"displayName": "Just Suroor", "uri": "https://www.google.com/maps/contrib/112253945124069562283/reviews", "photoUri": "https://lh3.googleusercontent.com/a-/ALV-UjUTUMyn0-z7C1Y06lynPIunnVggSblUB0JnOIO3cJkkbsqzj-Q=s128-c0x00000000-cc-rp-mo-ba3"}, "publishTime": "2024-12-10T14:07:43.735556Z", "flagContentUri": "https://www.google.com/local/review/rap/report?postId=ChZDSUhNMG9nS0VJQ0FnSUN2eHZfa0dBEAE&amp;d=17924085&amp;t=1", "googleMapsUri": "https://www.google.com/maps/reviews/data=!4m6!14m5!1m4!2m3!1sChZDSUhNMG9nS0VJQ0FnSUN2eHZfa0dBEAE!2m1!1s0x3e5e66747ced3563:0x5ff33f2ee9b3863d"}, {"name": "places/ChIJYzXtfHRmXj4RPYaz6S4_818/reviews/ChZDSUhNMG9nS0VJQ0FnSUN2MF8tclpREAE", "relativePublishTimeDescription": "3 months ago", "rating": 1, "text": {"text": "Worst car washing through all adnoc stations, unprofessional employees and not organized", "languageCode": "en"}, "originalText": {"text": "Worst car washing through all adnoc stations, unprofessional employees and not organized", "languageCode": "en"}, "authorAttribution": {"displayName": "AmRo TaReK", "uri": "https://www.google.com/maps/contrib/115053464992558631696/reviews", "photoUri": "https://lh3.googleusercontent.com/a-/ALV-UjVhfv84CKPDZPMNqKwrS3wEYXmoZBNOhMea3CV1lzdoZkmOY4w=s128-c0x00000000-cc-rp-mo-ba4"}, "publishTime": "2024-12-14T11:44:38.994740Z", "flagContentUri": "https://www.google.com/local/review/rap/report?postId=ChZDSUhNMG9nS0VJQ0FnSUN2MF8tclpREAE&amp;d=17924085&amp;t=1", "googleMapsUri": "https://www.google.com/maps/reviews/data=!4m6!14m5!1m4!2m3!1sChZDSUhNMG9nS0VJQ0FnSUN2MF8tclpREAE!2m1!1s0x3e5e66747ced3563:0x5ff33f2ee9b3863d"}, {"name": "places/ChIJYzXtfHRmXj4RPYaz6S4_818/reviews/ChZDSUhNMG9nS0VJQ0FnSURhd2VTY1J3EAE", "relativePublishTimeDescription": "3 years ago", "rating": 5, "text": {"text": "Both manual &amp; auto car wash available. The usual ADNOC oasis is there, Popeyes fast food, ADNOC lube, and tires service", "languageCode": "en"}, "originalText": {"text": "Both manual &amp; auto car wash available. The usual ADNOC oasis is there, Popeyes fast food, ADNOC lube, and tires service", "languageCode": "en"}, "authorAttribution": {"displayName": "Flik Tony", "uri": "https://www.google.com/maps/contrib/103218109623478553890/reviews", "photoUri": "https://lh3.googleusercontent.com/a-/ALV-UjWuPscdZ_caAKdGzW7LDm_8ZJh2bRfH4oTRVLgggfB_UFzZGd1n=s128-c0x00000000-cc-rp-mo-ba5"}, "publishTime": "2021-08-23T14:09:14.565717Z", "flagContentUri": "https://www.google.com/local/review/rap/report?postId=ChZDSUhNMG9nS0VJQ0FnSURhd2VTY1J3EAE&amp;d=17924085&amp;t=1", "googleMapsUri": "https://www.google.com/maps/reviews/data=!4m6!14m5!1m4!2m3!1sChZDSUhNMG9nS0VJQ0FnSURhd2VTY1J3EAE!2m1!1s0x3e5e66747ced3563:0x5ff33f2ee9b3863d"}, {"name": "places/ChIJYzXtfHRmXj4RPYaz6S4_818/reviews/ChdDSUhNMG9nS0VJQ0FnSUREZ1o2RXh3RRAB", "relativePublishTimeDescription": "12 months ago", "rating": 1, "text": {"text": "The guy at the car wash collecting payments tried to force me into paying for the higher package, claiming its the only way the car will get clean. When i refused, he was pissed and started arguing with me that i cannot use the car wash as my car antenna will damage the machine!!! And its not even my first time going to SAME car wash !!", "languageCode": "en"}, "originalText": {"text": "The guy at the car wash collecting payments tried to force me into paying for the higher package, claiming its the only way the car will get clean. When i refused, he was pissed and started arguing with me that i cannot use the car wash as my car antenna will damage the machine!!! And its not even my first time going to SAME car wash !!", "languageCode": "en"}, "authorAttribution": {"displayName": "Sarah A.", "uri": "https://www.google.com/maps/contrib/117037629189268131865/reviews", "photoUri": "https://lh3.googleusercontent.com/a-/ALV-UjXqt2s4SUDSoYSio8Fv7Z37p1V5zYlRcAHHSVjTxe48AKpZO68=s128-c0x00000000-cc-rp-mo-ba3"}, "publishTime": "2024-04-10T09:48:13.279552Z", "flagContentUri": "https://www.google.com/local/review/rap/report?postId=ChdDSUhNMG9nS0VJQ0FnSUREZ1o2RXh3RRAB&amp;d=17924085&amp;t=1", "googleMapsUri": "https://www.google.com/maps/reviews/data=!4m6!14m5!1m4!2m3!1sChdDSUhNMG9nS0VJQ0FnSUREZ1o2RXh3RRAB!2m1!1s0x3e5e66747ced3563:0x5ff33f2ee9b3863d"}, {"name": "places/ChIJYzXtfHRmXj4RPYaz6S4_818/reviews/ChZDSUhNMG9nS0VJQ0FnSURub1A3NVFnEAE", "relativePublishTimeDescription": "6 months ago", "rating": 1, "text": {"text": "The tire shop employee (old man) is not honest and he tries to rip you off. Avoid the tire shop because they are not honest people", "languageCode": "en"}, "originalText": {"text": "The tire shop employee (old man) is not honest and he tries to rip you off. Avoid the tire shop because they are not honest people", "languageCode": "en"}, "authorAttribution": {"displayName": "A Redmi", "uri": "https://www.google.com/maps/contrib/102456346391456019583/reviews", "photoUri": "https://lh3.googleusercontent.com/a/ACg8ocKleJcIYtqPPo0703ICaZeEDz1GY12hFG0-1SWug-x19GhUhg=s128-c0x00000000-cc-rp-mo-ba3"}, "publishTime": "2024-10-02T02:21:11.144172Z", "flagContentUri": "https://www.google.com/local/review/rap/report?postId=ChZDSUhNMG9nS0VJQ0FnSURub1A3NVFnEAE&amp;d=17924085&amp;t=1", "googleMapsUri": "https://www.google.com/maps/reviews/data=!4m6!14m5!1m4!2m3!1sChZDSUhNMG9nS0VJQ0FnSURub1A3NVFnEAE!2m1!1s0x3e5e66747ced3563:0x5ff33f2ee9b3863d"}]</t>
  </si>
  <si>
    <t>[{"name": "places/ChIJYzXtfHRmXj4RPYaz6S4_818/photos/AeeoHcJDkhMgYZ7sAhcYuPOoxcdX2OXPP34TfXQqNPmqw1cUpfAnugH3LdGHyHQAhO_s5YqTxUrjG_rNyrZ3q0av4cqtahQltEomXlmnusPr_iLaV3uLyR7SPnK18mxceCe6bwqakAvPNBk4vAMG732Tm9LnuCbm6uWVO6gTv4IgEkWWbvWFK7l7zaswcrzgWt_WV0sr62xXxbwj2knnk0AjGtlYuyuD3NZhO514uUeWOQ9KH8-qgsYEDerKd-fzzXTtO-F74NI9y1AnMFCUKMG8hDMLD0UiakadyOIcocf9yNt5qcSQFugJKsEWHOIHLhBd0-ZfFP4y_yIrLD0APFJ8ymKPcYbXOM_yJkGQmtJoJXiJ1xVDO-XvQdBucEhycQq2HnV9KfeT1vhEffGdA9R8CcmfjRpSCFEkkRzj1Vu7BSXfkCU", "widthPx": 3840, "heightPx": 2160, "authorAttributions": [{"displayName": "Just Suroor", "uri": "https://maps.google.com/maps/contrib/112253945124069562283", "photoUri": "https://lh3.googleusercontent.com/a-/ALV-UjUTUMyn0-z7C1Y06lynPIunnVggSblUB0JnOIO3cJkkbsqzj-Q=s100-p-k-no-mo"}], "flagContentUri": "https://www.google.com/local/imagery/report/?cb_client=maps_api_places.places_api&amp;image_key=!1e10!2sCIHM0ogKEICAgICvxv_k2AE&amp;hl=en-US", "googleMapsUri": "https://www.google.com/maps/place//data=!3m4!1e2!3m2!1sCIHM0ogKEICAgICvxv_k2AE!2e10!4m2!3m1!1s0x3e5e66747ced3563:0x5ff33f2ee9b3863d"}, {"name": "places/ChIJYzXtfHRmXj4RPYaz6S4_818/photos/AeeoHcJsZ4uIe7Xlxr3t8Qt2pLiPhStBOj7M_KrYxDvzQXavFhaNR1aXPUwo5DkQ7ppWzDHN6R3pm7kE7CPAsU8lqCSyezccS-XRn7RTuuMXBwNObebEG1kRYv7nonWhPxNtIbpf--VP9Ngef0kJeL_TI61YcQYH9lidHU4TT_Lyjk1h8lORC0AEK9EgNj47-5aF0jI_wsO18rzDauwFCaY-VWCOyCWhwzsUdvEQwauVxEb4SxHnVPXGueDHEAzfLOdSdVxiGykZ3m1mNxZbjKhSO8mdoJ8Bf7xd0SV0D9BRpcCXfx2V_9jOQ_eAdiGwdH44ENkAbZf65P4WZyH4g62g9uGwEvtIW6nYfSXbeLhBPNjZMO6TFP5otxGkerkG822n6fwT-pu1JL_s5Stbk0qcY95iZqxSojpyUsqOjVcFvYr2xOcniARnvOQjiQely_q4", "widthPx": 3072, "heightPx": 4080, "authorAttributions": [{"displayName": "Ashiq", "uri": "https://maps.google.com/maps/contrib/100603047646727122718", "photoUri": "https://lh3.googleusercontent.com/a/ACg8ocJ5-1UcXlkfdqJboiPAxgwvxP01kfbdHv0WE9cnll5AhBzp8w=s100-p-k-no-mo"}], "flagContentUri": "https://www.google.com/local/imagery/report/?cb_client=maps_api_places.places_api&amp;image_key=!1e10!2sCIABIhADycKzwSHSemfHACAADd7A&amp;hl=en-US", "googleMapsUri": "https://www.google.com/maps/place//data=!3m4!1e2!3m2!1sCIABIhADycKzwSHSemfHACAADd7A!2e10!4m2!3m1!1s0x3e5e66747ced3563:0x5ff33f2ee9b3863d"}, {"name": "places/ChIJYzXtfHRmXj4RPYaz6S4_818/photos/AeeoHcK7H3uifi0qaaIqzdgndoQsUe31AhDUjylbeVU3i-MhkMbmBIgJPZRX56jQRBev4jZgXyYqsoHPduykb7GH0zqDfKNTqntmP0S7Hvhyt3IBwL4secbyHzbTq5GFMWV6YZEGTQ0naKYsDy2LcUKfJNo6A84EfvL1sxpb5JsbNIU07gbr7G_KwT-OL06aYrbPBGwnem1vVycVi5oD8Yojr__SJBQ7BnPkT0y4Nv-7faDWNKOJfhA-T7GgNfKLxJhr4iHLY1k3WnJFOu8A6KvJwaQ1s1TjeeHsOhv7Snqo-N9mmlPiJypHYO-nEt3MXMIqc1NDcTswxjtoW9c3cLCav3wf_jEjBshk6zWnXnpOLZ7mjqiT76hJ-vCw2ze2YE_nnPxXgO-9x6Qu3NcTKbMsxgYDZObQ4N7rAiJxMLpnexU", "widthPx": 4608, "heightPx": 3456, "authorAttributions": [{"displayName": "Muhammad Asad", "uri": "https://maps.google.com/maps/contrib/117522229833560328981", "photoUri": "https://lh3.googleusercontent.com/a-/ALV-UjXrGCXjFNs6eF19kdrbAoKXoPL0PjDy1rW_X5AtNjbLgZVD5C4WHg=s100-p-k-no-mo"}], "flagContentUri": "https://www.google.com/local/imagery/report/?cb_client=maps_api_places.places_api&amp;image_key=!1e10!2sCIHM0ogKEICAgICB4OutTw&amp;hl=en-US", "googleMapsUri": "https://www.google.com/maps/place//data=!3m4!1e2!3m2!1sCIHM0ogKEICAgICB4OutTw!2e10!4m2!3m1!1s0x3e5e66747ced3563:0x5ff33f2ee9b3863d"}, {"name": "places/ChIJYzXtfHRmXj4RPYaz6S4_818/photos/AeeoHcKJPoF14l8nBXOvHSNZyKwTFpaRjZX5NLsXEChSNq5IsJe3UBcPAaDXIKCILeYJHXZgbETyPhoXh-EQBiR-XikKyN6-GUdIeKmjzMn05oVLjLfFMHY8IkxLY0ObmqgLnG_UgdDfznnj1NI8WY1NRo2JYZ3JwxoybxbThuEJe1YYYK8fYPx06vfYGfzxQa5KJO15GN4Ny1Zgeq5NFWmRfKw6y-ASePUS0KdXrE-hWfoRyTOi3clabmTNrUdnSoLvk_N13tA5uX_rbqXaGODsc78tYhJPVwhJcheA-Gzw65CD6_K4ZAoVz8fe0zCODxgmWM6C1iMcH2cYikwYThelTOT1ZFUhmt6TBcRDxiGuiG2C37ja5XER6MgB64JEdXarW69YeMD41N71k-jzFeaXQbo6GfGHchpVjbNcKzJzfZr8L6c", "widthPx": 4032, "heightPx": 2268, "authorAttributions": [{"displayName": "Just Suroor", "uri": "https://maps.google.com/maps/contrib/112253945124069562283", "photoUri": "https://lh3.googleusercontent.com/a-/ALV-UjUTUMyn0-z7C1Y06lynPIunnVggSblUB0JnOIO3cJkkbsqzj-Q=s100-p-k-no-mo"}], "flagContentUri": "https://www.google.com/local/imagery/report/?cb_client=maps_api_places.places_api&amp;image_key=!1e10!2sCIHM0ogKEICAgICvxv_kuAE&amp;hl=en-US", "googleMapsUri": "https://www.google.com/maps/place//data=!3m4!1e2!3m2!1sCIHM0ogKEICAgICvxv_kuAE!2e10!4m2!3m1!1s0x3e5e66747ced3563:0x5ff33f2ee9b3863d"}, {"name": "places/ChIJYzXtfHRmXj4RPYaz6S4_818/photos/AeeoHcJaPbG6PHlF4ittWkoB2XVa00t3qdRG170ym9YoHtrhEVKUAirmvosRlmqMr0-DSqlUhPBiTlXak-1NW3t8dZx_upIZ_FTKNDz0EoLfSIpDtd_ijsYBxp3hknOwrbGblNiOAyiMQ2UXbpkGUwQFESNA5KfTU_A-3z6VTbVrng9Y3o4A0ltQi6C7mF8rtKHVFg97T5EOo66hNsdvgm1ZWPU_PhDf9FuKY4_JKq8xcFsUvb14SZK8J_jB7z7iAsqtDEBl9Lp2ZDRtvc8NP-1Odi6NBagupDnEaeBLSX-_YlOSx1juvKVvIuQWBSuTi60FgWVfja8KWCcIanMA4ZRbypf9m-qShTRCPDaE_a2xGvehu87q_CrOS6KMFFRYGPi89NPT3Ro65sbId-Rdl0ea8z1yoylwEfsnX8pRlQaju_9leA", "widthPx": 4608, "heightPx": 3456, "authorAttributions": [{"displayName": "Muhammad Asad", "uri": "https://maps.google.com/maps/contrib/117522229833560328981", "photoUri": "https://lh3.googleusercontent.com/a-/ALV-UjXrGCXjFNs6eF19kdrbAoKXoPL0PjDy1rW_X5AtNjbLgZVD5C4WHg=s100-p-k-no-mo"}], "flagContentUri": "https://www.google.com/local/imagery/report/?cb_client=maps_api_places.places_api&amp;image_key=!1e10!2sCIHM0ogKEICAgIDl4sS1bg&amp;hl=en-US", "googleMapsUri": "https://www.google.com/maps/place//data=!3m4!1e2!3m2!1sCIHM0ogKEICAgIDl4sS1bg!2e10!4m2!3m1!1s0x3e5e66747ced3563:0x5ff33f2ee9b3863d"}, {"name": "places/ChIJYzXtfHRmXj4RPYaz6S4_818/photos/AeeoHcIbMgUSi8CHptXkapNJLy791ldqWel7TlwdSMasSc_rC-y3X6QLD6Y8OLkloUdm9_M7XyvTjYoeXJRXh3F42f7HrAI__O8RMpYAStjNkTD7mm1Dk2wTc5S-aKgezF9RQLdFFOuKREKmUr7MPIQgh9k-1SXB4U00cwY92FbE7sDMN61lBq2lSN1-les9132i8NyZTPm_eT8VRMHg9UNOeG_AJYOk04L3lU-E91vdXbogBrJXRrLX91UEa4vFaasilYx9NfHN1aurkOt6gRqEH5Mxy-NKMke_jGdCM0BhBCIDAfZI35AG8Dvmid6-dr1TjLqbDFsjV71nLeL7lny2-sWE_rECyQmIl90w1w6NBu4Zuf6rq6GysBni635rCHTH_uek_ZzT-aBhkk8nhahwW8nvf28pFlF58tbKYhN2aSKZpmQ", "widthPx": 1600, "heightPx": 1200, "authorAttributions": [{"displayName": "Muhammad Asad", "uri": "https://maps.google.com/maps/contrib/117522229833560328981", "photoUri": "https://lh3.googleusercontent.com/a-/ALV-UjXrGCXjFNs6eF19kdrbAoKXoPL0PjDy1rW_X5AtNjbLgZVD5C4WHg=s100-p-k-no-mo"}], "flagContentUri": "https://www.google.com/local/imagery/report/?cb_client=maps_api_places.places_api&amp;image_key=!1e10!2sCIHM0ogKEICAgICB4LvyqQE&amp;hl=en-US", "googleMapsUri": "https://www.google.com/maps/place//data=!3m4!1e2!3m2!1sCIHM0ogKEICAgICB4LvyqQE!2e10!4m2!3m1!1s0x3e5e66747ced3563:0x5ff33f2ee9b3863d"}, {"name": "places/ChIJYzXtfHRmXj4RPYaz6S4_818/photos/AeeoHcLI8fyb7Z5sE9NQAMv0XZar8yftthRC19m1o_ti2quMy4MhX6hRxWJhUWuDTEgvzOZSfFy0Y0NLTaccdovkLwqPmOzas8K8ffHY0Y6YbfEbgSIdcU7_7gjVktyu1TzsUcby9AYBD2lSyQvLU7XeUTorxKJ7CijZH4Lq0nBmEeE6F_I71MvHGBWsbchSlLBpkOGfWtEG4iK7-AR-_YXHMdqmZGAWBv6_SxBre90MbhHIW2Vt46wnOKfvDDASDGXAa5TShDUtils53UsQVm6U_0Zov5mLHfQXiIF983-ruZKtHsCxmNrH9PwFbDMDy8Al--xBfWHXzRteJ8IqIMOng9zGTJK3F3a1spETGdKgOni64n7BybRCFKVB3WzsQRPywBz0Hyc8XY3MFR4tpD5aCzP0VYtxG-iWrK3SqobwCowiXLzc", "widthPx": 3024, "heightPx": 4032, "authorAttributions": [{"displayName": "ahmad k", "uri": "https://maps.google.com/maps/contrib/109969088324805132164", "photoUri": "https://lh3.googleusercontent.com/a-/ALV-UjXcqZqvlb7bfSQyri9_-b5L3Jh20F_trGoDKowhJCJMausCeQHj7w=s100-p-k-no-mo"}], "flagContentUri": "https://www.google.com/local/imagery/report/?cb_client=maps_api_places.places_api&amp;image_key=!1e10!2sCIHM0ogKEICAgIC88_7GugE&amp;hl=en-US", "googleMapsUri": "https://www.google.com/maps/place//data=!3m4!1e2!3m2!1sCIHM0ogKEICAgIC88_7GugE!2e10!4m2!3m1!1s0x3e5e66747ced3563:0x5ff33f2ee9b3863d"}, {"name": "places/ChIJYzXtfHRmXj4RPYaz6S4_818/photos/AeeoHcKkr4QJiU_5C_ERNHmKld0WZw8Tm7qz80XPr0POHAUbGmDTKSxLRX5WDLqyE1AxRH9X4jLPv2uxmtCAzoC8qKLQAK3sCwhRdOVGTHKlK_3LA5kcoFzDkmHY4Vq3kVY7sJ2twCaUJBFjpXzW3zbKanCcropkLu61TXPd3Kw7Tou627mIe2DtTZIUt4kVGtQ2MclVXgGW_cYeDwJ-liMfJN1PhebE3SOuB8EdXgvAAy2F52HhLVZUnPGIHpPN4FFWEwTjtrniMegBhVLkIGraRzSNj846O9EiDGARW4UJm-4mJ44BGB4XxYF-9Wb4dTl9Zml5qb-RBatiSZ3iHfCWQDolMbqvqBAvV3u2Fksvkz_KAEg_1lepJKY5DJ7WlCBcypt7RTD0oboaximAeqRpidoWkGkRSo2AvFkA5CDRgsQ", "widthPx": 1600, "heightPx": 1200, "authorAttributions": [{"displayName": "Muhammad Asad", "uri": "https://maps.google.com/maps/contrib/117522229833560328981", "photoUri": "https://lh3.googleusercontent.com/a-/ALV-UjXrGCXjFNs6eF19kdrbAoKXoPL0PjDy1rW_X5AtNjbLgZVD5C4WHg=s100-p-k-no-mo"}], "flagContentUri": "https://www.google.com/local/imagery/report/?cb_client=maps_api_places.places_api&amp;image_key=!1e10!2sCIHM0ogKEICAgICB4LvyBQ&amp;hl=en-US", "googleMapsUri": "https://www.google.com/maps/place//data=!3m4!1e2!3m2!1sCIHM0ogKEICAgICB4LvyBQ!2e10!4m2!3m1!1s0x3e5e66747ced3563:0x5ff33f2ee9b3863d"}, {"name": "places/ChIJYzXtfHRmXj4RPYaz6S4_818/photos/AeeoHcKO3_wiC_YBCL4qT3VsdYIXk067iODqWkxRoQMqtCHvc7Nl7gRCmMWdLHsuVsrh09sctXnsJENAQJSaA3nvLwXRAH4Xru6_adQkHDeYPGrHgZ8gDKJC91s7u9BYh9kLNOdekJimqz0vZ48WBhdR6FCDqTytoTTCncZ0naGj40QwQJOir3YXb8ewLM77EweggjZMw3b60DQ5kk4ybMpzgX3UVcaFjTh_ah-5am12OeBrSS8kxGBogxMzSyKHd-Rrbd9KatFAlAV1MBlFYEJOymWXndy-5oprnMXzGLuEvIXchCpZAiAx5iBV3v-NNvw94WUdbyvkNUQViEkM_6V-ngyLFKQq-ar9db9gKAHPNP85NcObULyJ3vNfF-AYwgm80gaiEZTHLFMiu1R4QjO_yigM3w7nrKs3s0pEhH6XTZQ", "widthPx": 3024, "heightPx": 4032, "authorAttributions": [{"displayName": "AmRo TaReK", "uri": "https://maps.google.com/maps/contrib/115053464992558631696", "photoUri": "https://lh3.googleusercontent.com/a-/ALV-UjVhfv84CKPDZPMNqKwrS3wEYXmoZBNOhMea3CV1lzdoZkmOY4w=s100-p-k-no-mo"}], "flagContentUri": "https://www.google.com/local/imagery/report/?cb_client=maps_api_places.places_api&amp;image_key=!1e10!2sCIHM0ogKEICAgICv0_-rVQ&amp;hl=en-US", "googleMapsUri": "https://www.google.com/maps/place//data=!3m4!1e2!3m2!1sCIHM0ogKEICAgICv0_-rVQ!2e10!4m2!3m1!1s0x3e5e66747ced3563:0x5ff33f2ee9b3863d"}, {"name": "places/ChIJYzXtfHRmXj4RPYaz6S4_818/photos/AeeoHcKRBEqFjDNedyIFR1JR2TZQUwOZgkzcC1DpWRLrjtNFv7vjIOWMiexTmKB2kWFYsLhdNyw3WX5LDZZGsXw3oe6YQf2dTLWAw5QYGrCnGTR0VnUxallp8cTCjTKTIYyeIfp98prcQhtMN57bSP5qv52gxt_vbkeKQdLRfSYqyLegpaAAq53ivJeBmYjCAVx4guOAzbP4c4nnQnX2jE9i2E3TVWvmv8FueOSOlhpTBGzTuzhOQ-NikOm46jrrusZcxVbqDgFBtia5mcwyMksWPIUYVXFb8IsSuNp7nFceSy1c7zNav1MYoEBPG-5ZdLHbBU6zNCimrKAOlpIWBbIkvjXEaKY0RKPlvZdAnyqqwDq8RIsNoivxKGvEnhOmWxbxMY2oZRrr6RKXsW0eSDA2PZWPEmyBMKnGc9fU-fo4ZfbelXdS", "widthPx": 3024, "heightPx": 4032, "authorAttributions": [{"displayName": "Khalfan AlSuwaidi", "uri": "https://maps.google.com/maps/contrib/104264919339504784125", "photoUri": "https://lh3.googleusercontent.com/a/ACg8ocLoqOm3VNDmQn72OXp2bNwMp2x8EXa0HK2RAtiN0-gxhR2fVg=s100-p-k-no-mo"}], "flagContentUri": "https://www.google.com/local/imagery/report/?cb_client=maps_api_places.places_api&amp;image_key=!1e10!2sCIHM0ogKEICAgIDKjLye-AE&amp;hl=en-US", "googleMapsUri": "https://www.google.com/maps/place//data=!3m4!1e2!3m2!1sCIHM0ogKEICAgIDKjLye-AE!2e10!4m2!3m1!1s0x3e5e66747ced3563:0x5ff33f2ee9b3863d"}]</t>
  </si>
  <si>
    <t>[{"longText": "Zayed The First Street", "shortText": "Zayed The First St", "types": ["route"], "languageCode": "en"}, {"longText": "AL NASER", "shortText": "AL NASER", "types": ["neighborhood", "political"], "languageCode": "ar"}, {"longText": "Al Hisn", "shortText": "Al Hisn",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</si>
  <si>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Hamra (836)</t>
  </si>
  <si>
    <t>الحَمْرَا - Al Hamra - Abu Dhabi - United Arab Emirates</t>
  </si>
  <si>
    <t>ChIJDX6BJ83eQj4Ri_ke_KNKMDA</t>
  </si>
  <si>
    <t>https://maps.google.com/?cid=3472357380872665483</t>
  </si>
  <si>
    <t>7HPJ2CMW+87</t>
  </si>
  <si>
    <t>POINT (52.4457147 24.0333225)</t>
  </si>
  <si>
    <t>https://www.google.com/maps/dir//''/data=!4m7!4m6!1m1!4e2!1m2!1m1!1s0x3e42decd27817e0d:0x30304aa3fc1ef98b!3e0</t>
  </si>
  <si>
    <t>https://www.google.com/maps/place//data=!4m3!3m2!1s0x3e42decd27817e0d:0x30304aa3fc1ef98b!12e1</t>
  </si>
  <si>
    <t>https://www.google.com/maps/place//data=!4m4!3m3!1s0x3e42decd27817e0d:0x30304aa3fc1ef98b!9m1!1b1</t>
  </si>
  <si>
    <t>https://www.google.com/maps/place//data=!4m3!3m2!1s0x3e42decd27817e0d:0x30304aa3fc1ef98b!10e5</t>
  </si>
  <si>
    <t>[{"name": "places/ChIJDX6BJ83eQj4Ri_ke_KNKMDA/reviews/ChdDSUhNMG9nS0VJQ0FnSUNuN2F2UnZRRRAB", "relativePublishTimeDescription": "6 months ago", "rating": 5, "text": {"text": "This ADNOC Fuel Station is small but has Excellent caring team. Especially Mr Sameer , who touched my Heart with his care when I arrived with family for Re Fueling and Friday prayers on 27th September", "languageCode": "en"}, "originalText": {"text": "This ADNOC Fuel Station is small but has Excellent caring team. Especially Mr Sameer , who touched my Heart with his care when I arrived with family for Re Fueling and Friday prayers on 27th September", "languageCode": "en"}, "authorAttribution": {"displayName": "ARSHAD SALAHUDDIN", "uri": "https://www.google.com/maps/contrib/114981883841717931754/reviews", "photoUri": "https://lh3.googleusercontent.com/a-/ALV-UjVZiFWDqQdzSMemXuaAKJxjxA1XD_twjYwh-sQwSv5e8-ipftM=s128-c0x00000000-cc-rp-mo-ba4"}, "publishTime": "2024-09-28T18:15:10.375858Z", "flagContentUri": "https://www.google.com/local/review/rap/report?postId=ChdDSUhNMG9nS0VJQ0FnSUNuN2F2UnZRRRAB&amp;d=17924085&amp;t=1", "googleMapsUri": "https://www.google.com/maps/reviews/data=!4m6!14m5!1m4!2m3!1sChdDSUhNMG9nS0VJQ0FnSUNuN2F2UnZRRRAB!2m1!1s0x3e42decd27817e0d:0x30304aa3fc1ef98b"}, {"name": "places/ChIJDX6BJ83eQj4Ri_ke_KNKMDA/reviews/ChZDSUhNMG9nS0VJQ0FnTUN3OGJEckxREAE", "relativePublishTimeDescription": "2 weeks ago", "rating": 3, "text": {"text": "Old pattern fuel station on old E11 highways. No much facilities available.", "languageCode": "en"}, "originalText": {"text": "Old pattern fuel station on old E11 highways. No much facilities available.", "languageCode": "en"}, "authorAttribution": {"displayName": "hamad raza", "uri": "https://www.google.com/maps/contrib/109681193285252178864/reviews", "photoUri": "https://lh3.googleusercontent.com/a-/ALV-UjVUxJKqYXCB5_gXjCsRTOjGD0A0tM6kIRK2zEx5yW3MkmTfe-AFpQ=s128-c0x00000000-cc-rp-mo-ba4"}, "publishTime": "2025-03-19T15:07:00.896684Z", "flagContentUri": "https://www.google.com/local/review/rap/report?postId=ChZDSUhNMG9nS0VJQ0FnTUN3OGJEckxREAE&amp;d=17924085&amp;t=1", "googleMapsUri": "https://www.google.com/maps/reviews/data=!4m6!14m5!1m4!2m3!1sChZDSUhNMG9nS0VJQ0FnTUN3OGJEckxREAE!2m1!1s0x3e42decd27817e0d:0x30304aa3fc1ef98b"}, {"name": "places/ChIJDX6BJ83eQj4Ri_ke_KNKMDA/reviews/ChZDSUhNMG9nS0VJQ0FnSUQ2d3BQNkRBEAE", "relativePublishTimeDescription": "3 years ago", "rating": 4, "text": {"text": "This is a small ADNOC station for gas and cold drinks, I think its the last one before the UAE/KSA borders. The guys working here is a sweetheart. His name is Shamir, he's really helpful", "languageCode": "en"}, "originalText": {"text": "This is a small ADNOC station for gas and cold drinks, I think its the last one before the UAE/KSA borders. The guys working here is a sweetheart. His name is Shamir, he's really helpful", "languageCode": "en"}, "authorAttribution": {"displayName": "azam ibrahim", "uri": "https://www.google.com/maps/contrib/117977612990780497003/reviews", "photoUri": "https://lh3.googleusercontent.com/a-/ALV-UjWcGrM4KQuIwFWvh0Fu_p-MHxq_mXbYPU0O2N8M7BqqvwaGMLGx4g=s128-c0x00000000-cc-rp-mo-ba4"}, "publishTime": "2021-09-24T11:49:06.700680Z", "flagContentUri": "https://www.google.com/local/review/rap/report?postId=ChZDSUhNMG9nS0VJQ0FnSUQ2d3BQNkRBEAE&amp;d=17924085&amp;t=1", "googleMapsUri": "https://www.google.com/maps/reviews/data=!4m6!14m5!1m4!2m3!1sChZDSUhNMG9nS0VJQ0FnSUQ2d3BQNkRBEAE!2m1!1s0x3e42decd27817e0d:0x30304aa3fc1ef98b"}, {"name": "places/ChIJDX6BJ83eQj4Ri_ke_KNKMDA/reviews/ChZDSUhNMG9nS0VJQ0FnSURfci11RFJnEAE", "relativePublishTimeDescription": "2 months ago", "rating": 4, "text": {"text": "Super food and clean washroom\nHighly recommended", "languageCode": "en"}, "originalText": {"text": "Super food and clean washroom\nHighly recommended", "languageCode": "en"}, "authorAttribution": {"displayName": "ANTONY ABRAHAM K J", "uri": "https://www.google.com/maps/contrib/115262645218392917638/reviews", "photoUri": "https://lh3.googleusercontent.com/a-/ALV-UjVoisg863W-mZ0uj3XMHJaeohxiwzbdmsb8Qa3gHIEU73kn-_oj=s128-c0x00000000-cc-rp-mo-ba3"}, "publishTime": "2025-01-28T08:39:46.377438Z", "flagContentUri": "https://www.google.com/local/review/rap/report?postId=ChZDSUhNMG9nS0VJQ0FnSURfci11RFJnEAE&amp;d=17924085&amp;t=1", "googleMapsUri": "https://www.google.com/maps/reviews/data=!4m6!14m5!1m4!2m3!1sChZDSUhNMG9nS0VJQ0FnSURfci11RFJnEAE!2m1!1s0x3e42decd27817e0d:0x30304aa3fc1ef98b"}, {"name": "places/ChIJDX6BJ83eQj4Ri_ke_KNKMDA/reviews/ChdDSUhNMG9nS0VJQ0FnSURKOF9lbF93RRAB", "relativePublishTimeDescription": "a year ago", "rating": 1, "text": {"text": "The cashier is not well trained enough to know how to scan the discounted products with rewards and let me waited for 15 minutes. He was trying many times until I cancelled the purchase. Adnoc branch is in adnoc service station 675-676 al marfah new. Get your staffs to be trained well. Very bad service.", "languageCode": "en"}, "originalText": {"text": "The cashier is not well trained enough to know how to scan the discounted products with rewards and let me waited for 15 minutes. He was trying many times until I cancelled the purchase. Adnoc branch is in adnoc service station 675-676 al marfah new. Get your staffs to be trained well. Very bad service.", "languageCode": "en"}, "authorAttribution": {"displayName": "Yasser Abdulla", "uri": "https://www.google.com/maps/contrib/107506246041654945353/reviews", "photoUri": "https://lh3.googleusercontent.com/a/ACg8ocLVTSRM7JvN8Of35fDmji2QgDs8cCkJtJXOEV0ano_6FnGXcQ=s128-c0x00000000-cc-rp-mo"}, "publishTime": "2023-07-22T15:33:44.542448Z", "flagContentUri": "https://www.google.com/local/review/rap/report?postId=ChdDSUhNMG9nS0VJQ0FnSURKOF9lbF93RRAB&amp;d=17924085&amp;t=1", "googleMapsUri": "https://www.google.com/maps/reviews/data=!4m6!14m5!1m4!2m3!1sChdDSUhNMG9nS0VJQ0FnSURKOF9lbF93RRAB!2m1!1s0x3e42decd27817e0d:0x30304aa3fc1ef98b"}]</t>
  </si>
  <si>
    <t>[{"name": "places/ChIJDX6BJ83eQj4Ri_ke_KNKMDA/photos/AeeoHcI514XgU86gpej2ZpWiUQggZ1OWvfbrXJikcR0HKqq9OUo9C7h0gDhfF6aYGL15TuNgdTVgxhBIu7cXPu-L4TQrwJH_DNb5CNMgBkrtjqC4CZhV0LFC6PS4jm7P1tgcO4jsaajOYjFjp3leOGrU6AgXxxAQuTVLvNS4c8nXD3c13SW7gr_lSgSefdpg_ACJt5Wl8WTcb3USiAQQYZsK-bHPrxnyXM4Ev5IcTcKuUFw_QqGTXxkCfaraDF0rUYYgSMZcrwbpmy2t4RR4ON8E1xJD-hnl8oC8egMj93WnHljaC1XalsO0JadU9qZ6jbn4C-ujRjv9xPtmpQgsCIInKCWWhNRj05Irddubdywa_murKwdSHLdKwvBaZsdLh3bug_NAGLrsqSvQBbwAkS4ctcKZMsCuIUM9Ozax5kY7akBlCg", "widthPx": 4800, "heightPx": 3600, "authorAttributions": [{"displayName": "Step by step with Ranoosh", "uri": "https://maps.google.com/maps/contrib/108358648734560808240", "photoUri": "https://lh3.googleusercontent.com/a-/ALV-UjV3iDTV8a_4z-X5_eTXMbm6hHe9KTtQK9C668u8sgEsO_a9SJy-=s100-p-k-no-mo"}], "flagContentUri": "https://www.google.com/local/imagery/report/?cb_client=maps_api_places.places_api&amp;image_key=!1e10!2sCIHM0ogKEICAgID89_XGKg&amp;hl=en-US", "googleMapsUri": "https://www.google.com/maps/place//data=!3m4!1e2!3m2!1sCIHM0ogKEICAgID89_XGKg!2e10!4m2!3m1!1s0x3e42decd27817e0d:0x30304aa3fc1ef98b"}, {"name": "places/ChIJDX6BJ83eQj4Ri_ke_KNKMDA/photos/AeeoHcI1RmhmIDUgyWuWSKXdRXVRWmw461YAlVQg1yKhqqJIiCs6mtlQAfyujX7X0W83tWgC06vVXLR5QIzkkoYG-choxEzm79-tSotq4TG_XnPm0YY5gxyWYXfg1pXMB0zFWPQpwxoPDy0SxQatNmgKu6NHkXR1J1lOzHcPdQiP5K5UDyW0YjyEJgGYyhks832VWavjZr6s1qjtgKJIjjtWqHK6ibV4ocslrpz2iL4Q6wTemNGq-IhGUBuzN6CX-XHeHyMHN9olGeK6X__2NA0FIshUXdjZlmOskpzhVSezF8G-RWMLh7y5GB_e3RngBiyFbz1MohBjBp23JbA5sPwqfhTNK5Ky080cepCkq-BMe5SRV8PLewDThWKO9hr8o5v29gaQjTE7Xx670hF48LpvmxlZb73jS6O3-Gq_G3okoW0", "widthPx": 1920, "heightPx": 1080, "authorAttributions": [{"displayName": "Prince Suhaib Raza", "uri": "https://maps.google.com/maps/contrib/102649289099699272247", "photoUri": "https://lh3.googleusercontent.com/a-/ALV-UjXgpV7JYPLaMhHHOnVAs4dOIjMNHPLQmcwidid9xAi1spr-iQtT=s100-p-k-no-mo"}], "flagContentUri": "https://www.google.com/local/imagery/report/?cb_client=maps_api_places.places_api&amp;image_key=!1e10!2sCIHM0ogKEICAgIDZq--ICw&amp;hl=en-US", "googleMapsUri": "https://www.google.com/maps/place//data=!3m4!1e2!3m2!1sCIHM0ogKEICAgIDZq--ICw!2e10!4m2!3m1!1s0x3e42decd27817e0d:0x30304aa3fc1ef98b"}, {"name": "places/ChIJDX6BJ83eQj4Ri_ke_KNKMDA/photos/AeeoHcKbJ7aJ1AUDOCXbNP28xdVa8LDlbaNzPOBeWLZZv9SAgkPT_goPo95nSI5IIqxWfudKL90LEnB3eFvuKk7JTbuGCYzDwkcxe8CDiv3wGdLcnu4puX2K-eR7szH5QUbVpUxYwMI1mYwOAelXQuc2E4j1uGazNnsLX0unUE4F2zfi1Pujza22gIOQpbKzVzaGucyhUE6pr7tLSt4HpMdCwDctHTe3wL48Q3NH9sr4ipZZB9Ld8aV-5oAfLR48UA7VeKfv8nfaUTvPfbPwaBJMpVhrZNoAzP87sr8K2FPl6EiMn5vb4y-FizTw7kUWcF61U5r3frQZRKmY6SD0ZpZjD9dkB0fDc1eIWOEVxS3MjZwbfPQkhaWQXm8pqsZtO2nWXb2jw3ICr6Bwjo_uZdv_72mF89lv5xDFq5bsHafNu-w8TA", "widthPx": 4000, "heightPx": 3000,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"https://www.google.com/local/imagery/report/?cb_client=maps_api_places.places_api&amp;image_key=!1e10!2sCIHM0ogKEICAgICN8O6cHA&amp;hl=en-US", "googleMapsUri": "https://www.google.com/maps/place//data=!3m4!1e2!3m2!1sCIHM0ogKEICAgICN8O6cHA!2e10!4m2!3m1!1s0x3e42decd27817e0d:0x30304aa3fc1ef98b"}, {"name": "places/ChIJDX6BJ83eQj4Ri_ke_KNKMDA/photos/AeeoHcL2fhBf0qKeZ__jObRbKCM_2ED89KaXBCzv4pQRu_vqU4IK2x7qCivv8k7V1le8aqA0GpblbU8CcbeXCcRgwHw95D3qwQycFfFpha1kJY_T3E6AkhqaD1yMpasrYHY61JSwgKAqEDvUgUgCh9ToOyiKFlHI0BV8pR9HGaex8uYgx6TzV2T3LmPdWYurD17XZogeJkynfIMGFdDGYcValBygTGuM3KSdsFW_iL4Q-pYu6_pJ0qVyIhpOpgWo5TtWai44C_TjCCPQoKdxKo2108_ERnBXkqtu_qaMonDXOOWDs9hKyGnejA4ngCPi5xiE5X1QfMaBAi045VUbIElDWrMH-_5S9KItkLnKbxvay86Qc-Aa3KzWyW-VtpHwophGY_pozEevf3k5heEu1M92ZHIHwSKXzn_W5HE4_oB-hco", "widthPx": 3024, "heightPx": 4032, "authorAttributions": [{"displayName": "Hamdan Almazrouei", "uri": "https://maps.google.com/maps/contrib/107788779713395265380", "photoUri": "https://lh3.googleusercontent.com/a/ACg8ocIRNaSz1Q-5Re_a8kjFlRIG0knx-ZZ8S_1la10Ly2bLnxdbHg=s100-p-k-no-mo"}], "flagContentUri": "https://www.google.com/local/imagery/report/?cb_client=maps_api_places.places_api&amp;image_key=!1e10!2sCIHM0ogKEICAgIDx_qKLDQ&amp;hl=en-US", "googleMapsUri": "https://www.google.com/maps/place//data=!3m4!1e2!3m2!1sCIHM0ogKEICAgIDx_qKLDQ!2e10!4m2!3m1!1s0x3e42decd27817e0d:0x30304aa3fc1ef98b"}, {"name": "places/ChIJDX6BJ83eQj4Ri_ke_KNKMDA/photos/AeeoHcKp7wlhuTVpRTisthFvHm_z3yUjm1QHTMu4izbkkpKFanM573WCC16Z46P2xkdEaoFI8J9p296LzAHMHpStjgUVelvWXbVGO_xI1UgR15LuNq8KpxLoKpZeqAtabqOyc8FuMiGTyK4UE75_Bo5c1s0pGd0vkyFxgF7oipXN5zY2SrGDFi5heKWzUAqq614FI7y8IwYRTHOZdxtot7dZ0BaJd_gyA8j-Jy3bYcJmhSH9idKZm32CLzu4is3N5pp4Iwj1f9vfFXL1XN3cItd9dKEinm25siPrdMkZuEMR6tTT1oCvgSIXsQEKvj7l_5yFJShokoOI2CiguN5RV9b6-HZtggkXTWwmSPC-EIXPc9D1neHJAWCP-hREXHTADrXqiJIKmuGjUt23zYB8C_9vGlkbI1VLd8rncMGM9J0D9FrBrsYH", "widthPx": 4160, "heightPx": 3120, "authorAttributions": [{"displayName": "afees4u@gmail.com 4 u", "uri": "https://maps.google.com/maps/contrib/104185834918350034357", "photoUri": "https://lh3.googleusercontent.com/a-/ALV-UjUhfsFYVR3vvsj7VlrM3b7wPzaukoGGQwKI9ONpBduK0EeoOocz=s100-p-k-no-mo"}], "flagContentUri": "https://www.google.com/local/imagery/report/?cb_client=maps_api_places.places_api&amp;image_key=!1e10!2sCIHM0ogKEICAgIC4moyLvQE&amp;hl=en-US", "googleMapsUri": "https://www.google.com/maps/place//data=!3m4!1e2!3m2!1sCIHM0ogKEICAgIC4moyLvQE!2e10!4m2!3m1!1s0x3e42decd27817e0d:0x30304aa3fc1ef98b"}, {"name": "places/ChIJDX6BJ83eQj4Ri_ke_KNKMDA/photos/AeeoHcKNhoViXIZasMfh_SxhrQKKHzZuTbCi6rQ7jhvexHbwlPvE4caVNNM9rJS2PKpSQhC0l27FZn7SK4kl7x6JqGftlFP-YuF1SSBaF7dYtFpXh-2OlWcpXdW1fxEkpBkl1a_Ep8Ah0AghCXvML4mV9ziUULUU7PBrSFPKTYI0-7YS7MrAZqv-Jyf4hqykKdUgBxU8_rNxoApMHIZ-0JnJpATQCa7vGyJXRbFF728upoiPlt-pivQgMMLm-MTBCJfmyQdZZ4KG3CU7OKpvx2pGoIyYl-BdcWQ-bH3kwDeXx6zhS7hKklA63WkCz6U5qHYvmLzMTz7gHxPoWMIfYcjMChV2z-A9YEsOhNNwaMXBpOmtE-OCD-Yv4k1CL1dMIIMNBZe57kWD-FsxzqZ3-IdO-5ZhcYZNPH9lvNay3a3kQC2X8g", "widthPx": 3024, "heightPx": 4032, "authorAttributions": [{"displayName": "Iwan Noor", "uri": "https://maps.google.com/maps/contrib/118143704976847794611", "photoUri": "https://lh3.googleusercontent.com/a-/ALV-UjU3rkaVwfN6g8YdwZE_xABgXETmE4cez887CPcJm97NkfedGoxycQ=s100-p-k-no-mo"}], "flagContentUri": "https://www.google.com/local/imagery/report/?cb_client=maps_api_places.places_api&amp;image_key=!1e10!2sCIHM0ogKEICAgIChm6jEIg&amp;hl=en-US", "googleMapsUri": "https://www.google.com/maps/place//data=!3m4!1e2!3m2!1sCIHM0ogKEICAgIChm6jEIg!2e10!4m2!3m1!1s0x3e42decd27817e0d:0x30304aa3fc1ef98b"}, {"name": "places/ChIJDX6BJ83eQj4Ri_ke_KNKMDA/photos/AeeoHcL3dcTgAVqLewnoFwH36bFQWf0gP9CipAhQv_cr1px32X9uyxfMyPKMj4yzkzqBwMaTg4gnoKeZDfsQzEFHwJNRKuQselByuq7meVos8C9VzZNuevsJMwzuzOfTDXXThkxE7W6TTb7f4m1m3eXAstNq6cE0XtvzgTa8mcWPeilZiibReFuJvRNLyg2Y2WMm_nuk6GMRJJ4QJqjsE7VlRNwTZsFGtSrrz9KOasoOG4KkJjf8tD3k9i1FJSRJLntp5bXJgj1iYMAYRaJERrizN46xa7DT7yk8-yM642c6XWE62d46pes3AubNzj882OdyjVHP3PPDNVjJuiYi3S2EtVym3hgk5TGRF4Jzi9G8VbJaFgk_Oqyu5QErcHjiWxGHhf8yTFoZ4-5wkhnnjqj8aQWECtiSTdFY4OQnGWwyn7V32Q", "widthPx": 3024, "heightPx": 4032, "authorAttributions": [{"displayName": "Mazammel Chowdhury", "uri": "https://maps.google.com/maps/contrib/100625242819842343338", "photoUri": "https://lh3.googleusercontent.com/a/ACg8ocKbb0yMZyiGKkREoD7jjiIULK6j1gZVQpNw8fXi3kMwZM3psA=s100-p-k-no-mo"}], "flagContentUri": "https://www.google.com/local/imagery/report/?cb_client=maps_api_places.places_api&amp;image_key=!1e10!2sCIHM0ogKEICAgIDei76wGg&amp;hl=en-US", "googleMapsUri": "https://www.google.com/maps/place//data=!3m4!1e2!3m2!1sCIHM0ogKEICAgIDei76wGg!2e10!4m2!3m1!1s0x3e42decd27817e0d:0x30304aa3fc1ef98b"}, {"name": "places/ChIJDX6BJ83eQj4Ri_ke_KNKMDA/photos/AeeoHcJr7s-PVPvXVAxV6Mn3hXNeReLjbqfUBL6tPtOLZPfe-K96NeLayY1--ddTlPmAvMwCAcQlOjgsc-6Oe2CDK4RP7s4tE_UufXoDnQpi7CnN-JZquClPVgk46g3WKmI6cyyBa-0kg5YvbZEGd-XRtaPqMMmnotcgpydpgLqKHiBRL0h9mvwQFP2jBWRVUps6WxsCmfI6Ldk3Piqk-rDIY962YeVlYy16HhmZR42bxUFteqnsTqGh_YD_NVsj1ad1KEeNXOfyRQwI7nv3zNF3yTQF5_OBGJei2TkuEHS4OpFJomlbqPU5MJZUgsgnTrPGHaGuKvifeb9zFFIjAC0JdmGHKw6Q440su7rI7S3M84nx72NLocJbT5UrkUelh5bs2qgJSMvGUcyrxWegVhCuak8nh7Aosj8p_Iv0SANx8zauUDPm", "widthPx": 4000, "heightPx": 3000,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"https://www.google.com/local/imagery/report/?cb_client=maps_api_places.places_api&amp;image_key=!1e10!2sCIHM0ogKEICAgICN8M7v4QE&amp;hl=en-US", "googleMapsUri": "https://www.google.com/maps/place//data=!3m4!1e2!3m2!1sCIHM0ogKEICAgICN8M7v4QE!2e10!4m2!3m1!1s0x3e42decd27817e0d:0x30304aa3fc1ef98b"}, {"name": "places/ChIJDX6BJ83eQj4Ri_ke_KNKMDA/photos/AeeoHcIDSXA00EE-rkHbhN7xETw_fIV76Hqqi0_ifmZMHPJO_FBhUjaVRNyW1vqm1VTAkSknteUuTNqSFOoRHdxgBYFMjAW1SCiJCKRK7wYHhh_eAWnN-buHMiWkeDg0Ststf81dc-RBLuXy9HxkrR1myK8IyCMPLuulQvjDE5JbPiyR5c-32kYpNutRFEi4ciPEtrH4ENtS_90kMdN20_bEvAKSV-77N7b2kHfRKueo7oLotRz4pS7chYZJw8xlKVaLxQB3jwGyKCzAjOs2JT7aB7xsC8WG1amXHcX69fAfyMFacH9Ym-2KRQt1ClmCGKaB1Io1foypN-WPAa8pendP1LneQ4XA44Oq7PbZn6LDaE21Vul2DWYrGeMv_22ed0ikdeXbYRuF9H-U87gbOOAHfCpCot8liLgF1nTFVkcn8OOzkYxg", "widthPx": 4032, "heightPx": 3024, "authorAttributions": [{"displayName": "Iwan Noor", "uri": "https://maps.google.com/maps/contrib/118143704976847794611", "photoUri": "https://lh3.googleusercontent.com/a-/ALV-UjU3rkaVwfN6g8YdwZE_xABgXETmE4cez887CPcJm97NkfedGoxycQ=s100-p-k-no-mo"}], "flagContentUri": "https://www.google.com/local/imagery/report/?cb_client=maps_api_places.places_api&amp;image_key=!1e10!2sCIHM0ogKEICAgIDisf-OygE&amp;hl=en-US", "googleMapsUri": "https://www.google.com/maps/place//data=!3m4!1e2!3m2!1sCIHM0ogKEICAgIDisf-OygE!2e10!4m2!3m1!1s0x3e42decd27817e0d:0x30304aa3fc1ef98b"}, {"name": "places/ChIJDX6BJ83eQj4Ri_ke_KNKMDA/photos/AeeoHcL4NOPOWvHTLowTlxRTzr-Pg4WYw9ZQx98uJHzQM9EuYHNWxtdsqcYUtaqZLGiXqwRiOAkAcSFsZxINiEf8651RhPiFGfs2GJRAx3tQ5L_5wUeC2I3bVj3zs-wmR8zGO8P4AdoJzbvZvyooJZ4x7PADyR7MsXS7HqrrLmNTZ2tOkGlJizbn8krvKLhjVfZT8-_rWAPxftNyvJHyw_7f4lk2L6H2jJ7GilYJdhRinhqoZ5SKb4TVD2K7iNyahfgKt1CUaYyibqHTYqZ4ZhTfKWOEBmfM3GIGLmxkyCyhzNini_ZWrMlIGCvG7n9HzrJL3iLdFAfYiWac4p41sQ0bfz4wsyP5Mwhks3qzq9_kgsvYmOH9yyPAFwtCZ1T-MjicvIEHqVkxfHL9UIyrKlaS16j6Z__bwdRDHRpJPPkRv8RlVLyb", "widthPx": 2988, "heightPx": 3984, "authorAttributions": [{"displayName": "Mohammed Al Mousa", "uri": "https://maps.google.com/maps/contrib/115719126233229537695", "photoUri": "https://lh3.googleusercontent.com/a/ACg8ocI0-qJpAmZhxHHkm4x0-UJZaI-N3WPrQtEnENCJSZ5yhV9cYg=s100-p-k-no-mo"}], "flagContentUri": "https://www.google.com/local/imagery/report/?cb_client=maps_api_places.places_api&amp;image_key=!1e10!2sCIHM0ogKEICAgICE14SImQE&amp;hl=en-US", "googleMapsUri": "https://www.google.com/maps/place//data=!3m4!1e2!3m2!1sCIHM0ogKEICAgICE14SImQE!2e10!4m2!3m1!1s0x3e42decd27817e0d:0x30304aa3fc1ef98b"}]</t>
  </si>
  <si>
    <t>[{"longText": "\u0627\u0644\u062d\u064e\u0645\u0652\u0631\u064e\u0627", "shortText": "\u0627\u0644\u062d\u064e\u0645\u0652\u0631\u064e\u0627", "types": ["route"], "languageCode": "ar"}, {"longText": "Al Hamra", "shortText": "Al Hamra", "types": ["neighborhood", "political"], "languageCode": "en"}, {"longText": "Al Hamra", "shortText": "Al Hamra",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</si>
  <si>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Al Shuwaihat</t>
  </si>
  <si>
    <t>ADNOC Service Station | Sweihan (960)</t>
  </si>
  <si>
    <t>الحير - سويحان - طريق أبوظبي - Sweihan - Shabiat Suweihan - Abu Dhabi - United Arab Emirates</t>
  </si>
  <si>
    <t>ChIJczJsISHyXz4RonVy4cyhCGc</t>
  </si>
  <si>
    <t>https://maps.google.com/?cid=7424361887048037794</t>
  </si>
  <si>
    <t>7HPQF8CR+G8</t>
  </si>
  <si>
    <t>POINT (55.3407969 24.4712612)</t>
  </si>
  <si>
    <t>https://www.google.com/maps/dir//''/data=!4m7!4m6!1m1!4e2!1m2!1m1!1s0x3e5ff221216c3273:0x6708a1cce17275a2!3e0</t>
  </si>
  <si>
    <t>https://www.google.com/maps/place//data=!4m3!3m2!1s0x3e5ff221216c3273:0x6708a1cce17275a2!12e1</t>
  </si>
  <si>
    <t>https://www.google.com/maps/place//data=!4m4!3m3!1s0x3e5ff221216c3273:0x6708a1cce17275a2!9m1!1b1</t>
  </si>
  <si>
    <t>https://www.google.com/maps/place//data=!4m3!3m2!1s0x3e5ff221216c3273:0x6708a1cce17275a2!10e5</t>
  </si>
  <si>
    <t>[{"name": "places/ChIJczJsISHyXz4RonVy4cyhCGc/reviews/ChdDSUhNMG9nS0VJQ0FnSUNXc19LNW13RRAB", "relativePublishTimeDescription": "3 years ago", "rating": 1, "text": {"text": "Not worth a pit stop as there is another better one nearby.\nSmall outlet with only 4 dispenser for petrol.\nGets crowded.\nNo proper management. One staff handles 2 dispenser and people with Fuel Cans cut through the line.\nNo Super 98 fuel.\nLooks outdated.\nFuel vending machine are old and hardly able to read the numbers.\nStaffs are not courteous.", "languageCode": "en"}, "originalText": {"text": "Not worth a pit stop as there is another better one nearby.\nSmall outlet with only 4 dispenser for petrol.\nGets crowded.\nNo proper management. One staff handles 2 dispenser and people with Fuel Cans cut through the line.\nNo Super 98 fuel.\nLooks outdated.\nFuel vending machine are old and hardly able to read the numbers.\nStaffs are not courteous.", "languageCode": "en"}, "authorAttribution": {"displayName": "BY", "uri": "https://www.google.com/maps/contrib/113083557758802100333/reviews", "photoUri": "https://lh3.googleusercontent.com/a-/ALV-UjUetITWW2sUR3uJ0-saF4B91YrfB5uNRCb4q_bTo0EzNZduLURxXQ=s128-c0x00000000-cc-rp-mo"}, "publishTime": "2022-03-06T06:34:45.657257Z", "flagContentUri": "https://www.google.com/local/review/rap/report?postId=ChdDSUhNMG9nS0VJQ0FnSUNXc19LNW13RRAB&amp;d=17924085&amp;t=1", "googleMapsUri": "https://www.google.com/maps/reviews/data=!4m6!14m5!1m4!2m3!1sChdDSUhNMG9nS0VJQ0FnSUNXc19LNW13RRAB!2m1!1s0x3e5ff221216c3273:0x6708a1cce17275a2"}, {"name": "places/ChIJczJsISHyXz4RonVy4cyhCGc/reviews/ChZDSUhNMG9nS0VJQ0FnTURRdmRmVEdREAE", "relativePublishTimeDescription": "3 weeks ago", "rating": 4, "text": {"text": "Good service \ud83d\udc4d", "languageCode": "en"}, "originalText": {"text": "Good service \ud83d\udc4d", "languageCode": "en"}, "authorAttribution": {"displayName": "Haji sharif", "uri": "https://www.google.com/maps/contrib/107778685080330736232/reviews", "photoUri": "https://lh3.googleusercontent.com/a/ACg8ocIPFQZPBwdzVW6DoyM66mQqHevyUTfEYOopelzHA4tuI0HgrIT0=s128-c0x00000000-cc-rp-mo-ba5"}, "publishTime": "2025-03-13T12:01:15.713415Z", "flagContentUri": "https://www.google.com/local/review/rap/report?postId=ChZDSUhNMG9nS0VJQ0FnTURRdmRmVEdREAE&amp;d=17924085&amp;t=1", "googleMapsUri": "https://www.google.com/maps/reviews/data=!4m6!14m5!1m4!2m3!1sChZDSUhNMG9nS0VJQ0FnTURRdmRmVEdREAE!2m1!1s0x3e5ff221216c3273:0x6708a1cce17275a2"}, {"name": "places/ChIJczJsISHyXz4RonVy4cyhCGc/reviews/ChdDSUhNMG9nS0VJQ0FnSUQ5ejdXbjBRRRAB", "relativePublishTimeDescription": "a year ago", "rating": 1, "text": {"text": "I had very bad experience the staff was rude upon asking for my adnoc points they think the points are for them and not the customers", "languageCode": "en"}, "originalText": {"text": "I had very bad experience the staff was rude upon asking for my adnoc points they think the points are for them and not the customers", "languageCode": "en"}, "authorAttribution": {"displayName": "Anwer Rk", "uri": "https://www.google.com/maps/contrib/106617353872252113354/reviews", "photoUri": "https://lh3.googleusercontent.com/a/ACg8ocKsBpnH7HAfbAUR3eKMC-WWHOqpMdmtfBjq4KXt28uh3KWnLg=s128-c0x00000000-cc-rp-mo-ba2"}, "publishTime": "2024-03-22T13:15:41.502094Z", "flagContentUri": "https://www.google.com/local/review/rap/report?postId=ChdDSUhNMG9nS0VJQ0FnSUQ5ejdXbjBRRRAB&amp;d=17924085&amp;t=1", "googleMapsUri": "https://www.google.com/maps/reviews/data=!4m6!14m5!1m4!2m3!1sChdDSUhNMG9nS0VJQ0FnSUQ5ejdXbjBRRRAB!2m1!1s0x3e5ff221216c3273:0x6708a1cce17275a2"}, {"name": "places/ChIJczJsISHyXz4RonVy4cyhCGc/reviews/ChZDSUhNMG9nS0VJQ0FnSUNOXzluOUdnEAE", "relativePublishTimeDescription": "a year ago", "rating": 5, "text": {"text": "All ADNOC SARICE STATIONS ARE CLEAN WILL ORGANIZED AND GOOD PRICES CLEAN RESTROOMS", "languageCode": "en"}, "originalText": {"text": "All ADNOC SARICE STATIONS ARE CLEAN WILL ORGANIZED AND GOOD PRICES CLEAN RESTROOMS", "languageCode": "en"}, "authorAttribution": {"displayName": "Salem Alzahmi", "uri": "https://www.google.com/maps/contrib/105091027323775735958/reviews", "photoUri": "https://lh3.googleusercontent.com/a/ACg8ocK0Vpqcy8OE0es8l8GNEkcv7ArffijztbrPflhm9uHEJVZeTQ=s128-c0x00000000-cc-rp-mo-ba2"}, "publishTime": "2024-01-19T14:19:45.014941Z", "flagContentUri": "https://www.google.com/local/review/rap/report?postId=ChZDSUhNMG9nS0VJQ0FnSUNOXzluOUdnEAE&amp;d=17924085&amp;t=1", "googleMapsUri": "https://www.google.com/maps/reviews/data=!4m6!14m5!1m4!2m3!1sChZDSUhNMG9nS0VJQ0FnSUNOXzluOUdnEAE!2m1!1s0x3e5ff221216c3273:0x6708a1cce17275a2"}, {"name": "places/ChIJczJsISHyXz4RonVy4cyhCGc/reviews/ChdDSUhNMG9nS0VJQ0FnSUN3aU95ZTRRRRAB", "relativePublishTimeDescription": "11 years ago", "rating": 3, "text": {"text": "Make sure you also carry a portable air compressor , if you are planning for desert drive in Sweihan area and plan to inflate from this pump after the drive! This ADNOC station have two tyre inflating units, unfortunately one was not working and the other one was pumping in very slowly...!!  dated 28-06-2013", "languageCode": "en"}, "originalText": {"text": "Make sure you also carry a portable air compressor , if you are planning for desert drive in Sweihan area and plan to inflate from this pump after the drive! This ADNOC station have two tyre inflating units, unfortunately one was not working and the other one was pumping in very slowly...!!  dated 28-06-2013", "languageCode": "en"}, "authorAttribution": {"displayName": "Asif Mahamood", "uri": "https://www.google.com/maps/contrib/108200627531866951710/reviews", "photoUri": "https://lh3.googleusercontent.com/a-/ALV-UjXm249da8eoZSENMu4xq3giGiokUkfFZ-RgWy9RXaxldFvYik4o3A=s128-c0x00000000-cc-rp-mo-ba5"}, "publishTime": "2013-06-29T14:01:58.010400Z", "flagContentUri": "https://www.google.com/local/review/rap/report?postId=ChdDSUhNMG9nS0VJQ0FnSUN3aU95ZTRRRRAB&amp;d=17924085&amp;t=1", "googleMapsUri": "https://www.google.com/maps/reviews/data=!4m6!14m5!1m4!2m3!1sChdDSUhNMG9nS0VJQ0FnSUN3aU95ZTRRRRAB!2m1!1s0x3e5ff221216c3273:0x6708a1cce17275a2"}]</t>
  </si>
  <si>
    <t>[{"name": "places/ChIJczJsISHyXz4RonVy4cyhCGc/photos/AeeoHcK978jI11F6iiO2ffc51Q34k79fix1wzJWZnVK-X9CbJ0-1P6yZnjwqtoHA7F0FfcAe_4DpacxpmmGTnpEnGbdkNphh5VMrQmaDMzKV5CSNsJU1n9ns49wgA5ucIiwdSuv-d3EVD378I0E9O8xZQ7cB-eBIfz8GJyyfFstBr1bjHsM3KAXnaxLSQzLKOu8YDbJCse_ERc0SEHwr2sYZNhgCZPtnSGlxTAax0LyaPvtc5nnD6fc9W2AYErVoU30jdMDcX1MVVCuMPxHOP8vks5mV346hfV7kGCkN6NfssV_V0JhN5zu0p_6nQbKLBvXv8bESPAviwiYN2kFg1t62u5wVCzKIanpYLtkWuCcQE1qum1ZTPTKE_lHr7YPDpzpOgnSgqxy-BKJxwpfvm1a9lU8IwXuCOQieL3bIEEK0tZ1N6A", "widthPx": 3096, "heightPx": 4128, "authorAttributions": [{"displayName": "Muzamil Akram", "uri": "https://maps.google.com/maps/contrib/116167552992477019564", "photoUri": "https://lh3.googleusercontent.com/a-/ALV-UjUb88hnHJo4LJQZ4W8DbxYn4KQPgqg9R5vDD822TB3wTmt2PXiyRQ=s100-p-k-no-mo"}], "flagContentUri": "https://www.google.com/local/imagery/report/?cb_client=maps_api_places.places_api&amp;image_key=!1e10!2sCIHM0ogKEICAgICMrozMdw&amp;hl=en-US", "googleMapsUri": "https://www.google.com/maps/place//data=!3m4!1e2!3m2!1sCIHM0ogKEICAgICMrozMdw!2e10!4m2!3m1!1s0x3e5ff221216c3273:0x6708a1cce17275a2"}, {"name": "places/ChIJczJsISHyXz4RonVy4cyhCGc/photos/AeeoHcLwaMWnk3gmJRNRJNjn6aezTs-Lu0mSzXKOhXMd3nbv2doCMKbEtPlaJ6s-UDhztXXQArZHhcW8qmaLqiqkhx0cWQj6y_svfiQDTLi2ci0r9yz447TCbLA4XQhVCiel0YZBL4_a9A9sdU1jTBcxUIX3vaXfoIsKwsM0lpok6ljHvxgHOjn6lSzd7gPfFpX4hmHGYXKCmf5zVAWdMi3x8KALakHb-DbwclEULoNWXVG1ccQhXjAa2B9LDRmW3esR-P3lInh-XjPpeo55iRATTYR5ySr7rNmt_XEBux-XomwXsZVm6ENlNIwsQTy1WEC-t-BuypYJenS8VelF6wcts3GdJCXjnBJ4cocY_B94o4PwJ5fFTh-HpBTKQLqaUpMgywXS3sfORPzjjRKO74Pi1scvSWXjlpOamf4yLooin0UkrTUs", "widthPx": 4032, "heightPx": 3024, "authorAttributions": [{"displayName": "Ashif Tk", "uri": "https://maps.google.com/maps/contrib/100729582639687882262", "photoUri": "https://lh3.googleusercontent.com/a-/ALV-UjV_ciIhoZddTONyG_1K47fNykPtZsZPM7dsuJ1yQqWEFckby1I=s100-p-k-no-mo"}], "flagContentUri": "https://www.google.com/local/imagery/report/?cb_client=maps_api_places.places_api&amp;image_key=!1e10!2sCIHM0ogKEICAgID44uu71gE&amp;hl=en-US", "googleMapsUri": "https://www.google.com/maps/place//data=!3m4!1e2!3m2!1sCIHM0ogKEICAgID44uu71gE!2e10!4m2!3m1!1s0x3e5ff221216c3273:0x6708a1cce17275a2"}, {"name": "places/ChIJczJsISHyXz4RonVy4cyhCGc/photos/AeeoHcKbUIM1X4MFtS0feOOkTvF326Tq5TN79eUHdZLER7owvgOgAfIhiIVhsQrHP3AidoUDSDaBKY6nuCo-E896hYbbcWkH63PNzw1tQFMiT1ezrpWMsVwirpE3HMpI9N3MBDItdG-tZZk7ki5J_Ao8o3StAnahwqFEvcGek4ZKaDCb-g6ZJ3Avst1-WgmYNmMXNvm3AqZHbhGKQA5wsBiEdS4S1ZAUWzt30MsPlrmhw3hc7J_WkphJXLyhghXPoBkOMfjwz_l0OTuquEOwCYqXSZ2nfAYFD3XL7FOZrlPDWndrycyCsqbv0ksWNWaPK_PdoaKMzOja6Bsr7FM-WFsASEP-i5MtlFxzIHvcFH8a0nJRi6-_dutB5ecy--L8YnKfvpd0pf_Zn2nbUT-_TczdKwHNfKgo51qfN1adiEVGARO1xw", "widthPx": 4032, "heightPx": 1960, "authorAttributions": [{"displayName": "SHAJAHAN AKM", "uri": "https://maps.google.com/maps/contrib/113151353737764122769", "photoUri": "https://lh3.googleusercontent.com/a-/ALV-UjUs1hczLzKfla-YWddgL88KiMWATWh7CLW3O2LJtWjEpaKAB0Nczw=s100-p-k-no-mo"}], "flagContentUri": "https://www.google.com/local/imagery/report/?cb_client=maps_api_places.places_api&amp;image_key=!1e10!2sCIHM0ogKEICAgIDEgZqvSw&amp;hl=en-US", "googleMapsUri": "https://www.google.com/maps/place//data=!3m4!1e2!3m2!1sCIHM0ogKEICAgIDEgZqvSw!2e10!4m2!3m1!1s0x3e5ff221216c3273:0x6708a1cce17275a2"}, {"name": "places/ChIJczJsISHyXz4RonVy4cyhCGc/photos/AeeoHcJ0b5JegEr-rM7-Aka7bZYou-mV63RIfl0XiIXKVOqeSvUikdD81BObIKV1MKFrO6WmQl9f5HRx3vjLmK9UKPsSZGsE-gU2wcmyqgmiKzN7ZOthJAv3lC08Kcpj0m3I9sGR2lnXwZabKcgyPYufYTNuuBe9m1Tvbp7IhdJJquCQBkzjvxoYSIl7tlL-N8TCei899p8DR2C5xgceFTzNgp3482rpRQ4hnEZCRl4Ke2SLBZ-8PY8XTSmIw_wPek5D94FXYeGbO2Xc0jR4tQLnZgDto4rTty6dRXtlpf1VD9ykvXq1ofDdv01bbAVpyk8J4bbRGS6opJxnSYoD_9xKlwklVxfYhGIlhjUvtEzVPYt4PklDJJFx_glsYWgWBlUzq5Z8J3rnV5d-l8mlpTrq9u-1eQOQHSAqy_eAWdDzu0opWRk", "widthPx": 4800, "heightPx": 2700, "authorAttributions": [{"displayName": "SOUBHI GHASSAN", "uri": "https://maps.google.com/maps/contrib/107065787668679923110", "photoUri": "https://lh3.googleusercontent.com/a-/ALV-UjXbFG2zHJu7E11m3gMzkYqvIJnecCxcAgi7SV6LekSARHGIPThq=s100-p-k-no-mo"}], "flagContentUri": "https://www.google.com/local/imagery/report/?cb_client=maps_api_places.places_api&amp;image_key=!1e10!2sCIHM0ogKEICAgIDc78KnuwE&amp;hl=en-US", "googleMapsUri": "https://www.google.com/maps/place//data=!3m4!1e2!3m2!1sCIHM0ogKEICAgIDc78KnuwE!2e10!4m2!3m1!1s0x3e5ff221216c3273:0x6708a1cce17275a2"}, {"name": "places/ChIJczJsISHyXz4RonVy4cyhCGc/photos/AeeoHcK9wdb8Ig5u_loiwf_DQj9h2X2t82TDZae6bjxzWPfki2SH-KgToNE5wn0KQ9YQgKP1m-DjSYaowv7UAq5G5VhVAEWbZiDpYb26jG5X1b3hkxdxTVc1rh0yPuWgjmT7yf4P3HxASvyiVwjAE5TH7lE_ao5_csGEVeg-8hCguuO409hjKttIJ_Qom0WaH3L9o1-IxHEpX9Ra_W3xEVFr-Cba_QnvULo_Li-zY6chcqb_cZsB0KBdVC1di1cub1jADgDNK0qSgTte9Df0AnM_lxvV2IaNQQT-a-ESRCHzT1_05txt-6d64BdBsxeOf78MtsZlQ0YnEs8UNro9WNgIA9ICC7ewK308cb2Kvl77emBa7ZdnLeXe5RTiNjhyxv1SK_6WGL8jabUY6lNPvZdRRZEtqY79KPcRXVNeoO_Nh0jgag", "widthPx": 4425, "heightPx": 3456, "authorAttributions": [{"displayName": "Sathya a", "uri": "https://maps.google.com/maps/contrib/111602655304961188762", "photoUri": "https://lh3.googleusercontent.com/a/ACg8ocKIMHFh2Gjzbtp2UPHAPL3Pom5Lk0d_Mul6wTtEd_f4-n3VvFWW=s100-p-k-no-mo"}], "flagContentUri": "https://www.google.com/local/imagery/report/?cb_client=maps_api_places.places_api&amp;image_key=!1e10!2sCIHM0ogKEICAgIDm4uHsHQ&amp;hl=en-US", "googleMapsUri": "https://www.google.com/maps/place//data=!3m4!1e2!3m2!1sCIHM0ogKEICAgIDm4uHsHQ!2e10!4m2!3m1!1s0x3e5ff221216c3273:0x6708a1cce17275a2"}, {"name": "places/ChIJczJsISHyXz4RonVy4cyhCGc/photos/AeeoHcLz1jV95ES3eP__UA-UIkThXaqvTk2P7WDbwipPNQuHVReRf27T6sNt6HuMBCxY5L0dwGBZR_CdqffAXr6dgJbSjLt76FNVDk-t2Q-858bSDX724w1qyN4aM3Ic9ntPh-kiKjafOuvoy94dbGf3QnBL6eV7XvxeA75nQFCZ6HWjg3mCB3PRQP0a-ak2No0eeteFArrxRhf3mm3_UKd1GYWjxMri2EeLRhwPkvCd2c0qLWgErAtR7THLrl1c-DRPj0pTBk2s4ZIXJxv60aISIvCgO-23q-VpnKgKb4OQv6ko1QbD96XJWF4lUJPTFsjGvMfsgHuR2QC_mHr2JW7msXpjJD6olPdoJyxHrXxm3o8eAqysjGq0DcDRHWHuSEnNnD0cIkjtKsJFCOLroIxAKv8a1ao-NpsQkAgbDAC4DW8", "widthPx": 1080, "heightPx": 1920, "authorAttributions": [{"displayName": "Salah Al Ali", "uri": "https://maps.google.com/maps/contrib/115935751813042237750", "photoUri": "https://lh3.googleusercontent.com/a-/ALV-UjXMGImGIkTlifYY9TQc1u4nSby3UNanqi0yuVNGL1A-ekl8Pr0f=s100-p-k-no-mo"}], "flagContentUri": "https://www.google.com/local/imagery/report/?cb_client=maps_api_places.places_api&amp;image_key=!1e10!2sCIHM0ogKEICAgIC4lcvIOg&amp;hl=en-US", "googleMapsUri": "https://www.google.com/maps/place//data=!3m4!1e2!3m2!1sCIHM0ogKEICAgIC4lcvIOg!2e10!4m2!3m1!1s0x3e5ff221216c3273:0x6708a1cce17275a2"}, {"name": "places/ChIJczJsISHyXz4RonVy4cyhCGc/photos/AeeoHcKGC-8mb1VUIPGkfKGz-HnHotlbtDvjahav7_7Zs4mmm2G6AI2aWT7o9G8B-92jZdMhH8qIqNAONJdjMR5odlMhuUX3puXN9m7HI1GdVWz82ixZO-IkBtpXyLxyYU370hCiCUe4U65DgRm_7NxUSVE4tqXm3Ex8i9xyYtHOtTCQlOP8Ev0hR0NitWNo8UFa7EK1ccHrv_WQ79P6oPtDZk6iEsmy5CsGINgfGtg59lSdJl8uypGU8IAwML1E9EX9rc1t3zpADTooZ_8ElfGWvqg8Y3nfD6QnPxkgoj1Q8ghwTRreFVgivaNBDfHPEjQwuhN7Ao5PmsCXdrYlpnqeRnOvPIlBgxagPy8yR14eLrdguZOBkNJ3xoeJ-XpX-qfJWANfUL_4xHZv91pNpqya6u-dVRD0EKXnLv__JhiZV2B7xw", "widthPx": 4000, "heightPx": 2250, "authorAttributions": [{"displayName": "Laurent Noury", "uri": "https://maps.google.com/maps/contrib/117148440927285630658", "photoUri": "https://lh3.googleusercontent.com/a-/ALV-UjUG35IjjmZfNLgSRufO9EiU45Axo5LYkNBODnB2-ALbd9lz5RSe=s100-p-k-no-mo"}], "flagContentUri": "https://www.google.com/local/imagery/report/?cb_client=maps_api_places.places_api&amp;image_key=!1e10!2sCIHM0ogKEICAgIDGpvW_Eg&amp;hl=en-US", "googleMapsUri": "https://www.google.com/maps/place//data=!3m4!1e2!3m2!1sCIHM0ogKEICAgIDGpvW_Eg!2e10!4m2!3m1!1s0x3e5ff221216c3273:0x6708a1cce17275a2"}, {"name": "places/ChIJczJsISHyXz4RonVy4cyhCGc/photos/AeeoHcIcfGIP1QOU013n6CueqaJklc60A2Mim_PwF08yDUwscxT1gsM-nNqUP6IPYLkuybXHAx_u1qv7T0MroKdveh5s9sPuUxjjsgLbH9TU4N2TBctoQ6Pd0wEqEwHWyaGiaiioxLnW7q-5pXifmumFsC0eOpFB0qrfgUcKja1D3PvCjQksbYVCQP-pYdR2QjYrbVXxSPDBZ3GzECMfUfTxfSlMkHfcUavIBMMT2Y-aPsOm2aneETfehRSQmf67moXW3ejZk97NirsW0CcX0zbVc-Nq35RBPqJexUHKMXE1jueOpJLn5gT4eRsJ3uzg6kxb2nJm357aghvMK9DEqf0fyrMynaGBkBafttMdn1mORDfwKIs-HAm4F2h-O8IXtsGjw952Tj8WBbde9HkG9dDbzFpFWLdKxQ6s3pNF-2vhme1jVtO6", "widthPx": 3024, "heightPx": 4032, "authorAttributions": [{"displayName": "Ishaque Koduvally", "uri": "https://maps.google.com/maps/contrib/100132655005959799915", "photoUri": "https://lh3.googleusercontent.com/a-/ALV-UjWey9XHbf_aY-AkKEoqDG1TLjwjvvzErEwDPM5q4_gJzCXTjigU=s100-p-k-no-mo"}], "flagContentUri": "https://www.google.com/local/imagery/report/?cb_client=maps_api_places.places_api&amp;image_key=!1e10!2sCIHM0ogKEICAgIDEm5zlxAE&amp;hl=en-US", "googleMapsUri": "https://www.google.com/maps/place//data=!3m4!1e2!3m2!1sCIHM0ogKEICAgIDEm5zlxAE!2e10!4m2!3m1!1s0x3e5ff221216c3273:0x6708a1cce17275a2"}, {"name": "places/ChIJczJsISHyXz4RonVy4cyhCGc/photos/AeeoHcIvZ7gkXwQNl8RSQxAcKnDJiV9DpxzpCQNowhjkxguPecLcldakGMN6QFAW_tp8nypWFdCoTBiO92jA9po9MkE5fsvztFU9iL-xeUHFquC_Be_t6Nc6jYmrfXnLYFNdZqc76pawGpSpr3pcS-14uzT0IZniFxRVFrZs_twWg1co5ZKTEucaV6Oz-K5mMWjQe7AertZETH9pTQE-bsGPFCh9HLWenMYiDjH9IqIOPgFM1DXdYkes02putZa-70Pgohtb1waCNbbuOfXAHAr_DjBoH3IR4ZeJTrY-yzRMiKm0-SaY-BATnJsjxhSJ_MUescg5lh_PzeAaqGPJH8f--v1TLQi1ngpCeH3dvF-vogiogHEd1GAkAdz3KzpphhV8DoHwIfggPQNa7FSrGtYAnujIhQgyHj1oCzlUmNncLDuirA", "widthPx": 4128, "heightPx": 3096, "authorAttributions": [{"displayName": "Asif Mahamood", "uri": "https://maps.google.com/maps/contrib/108200627531866951710", "photoUri": "https://lh3.googleusercontent.com/a-/ALV-UjXm249da8eoZSENMu4xq3giGiokUkfFZ-RgWy9RXaxldFvYik4o3A=s100-p-k-no-mo"}], "flagContentUri": "https://www.google.com/local/imagery/report/?cb_client=maps_api_places.places_api&amp;image_key=!1e10!2sCIHM0ogKEICAgICE_uemZw&amp;hl=en-US", "googleMapsUri": "https://www.google.com/maps/place//data=!3m4!1e2!3m2!1sCIHM0ogKEICAgICE_uemZw!2e10!4m2!3m1!1s0x3e5ff221216c3273:0x6708a1cce17275a2"}, {"name": "places/ChIJczJsISHyXz4RonVy4cyhCGc/photos/AeeoHcLFBa9Ea_FppSWDcYxvtzj2HW6YggwOCISZ88tdPAJnxufselri2iY_BkwGNf_-BfH4-Mzd0N84hhcJaDy3eWa_ziqoRFGNwlB_lVuxRe7-0yVTB6qakvm32t0FEpd0j-h5U6YL7lwEGRwAh9tua6t8ITZpIKiRrt6EhgAJmE-TfxmFVaIhOE3MYClSowtmR5G5as8cACkX9Xi8dBQpkiHoiWT6N3Ju4rw7IoewAckDP0u7BiQzZP3rBZdl1bwIvL39TYZmT2XsWH0RvbfrRPfLIzct8yidWL3C4_ToxuwBTGdbDGv5TFabkfM6_zZ8NcztxWxSTzx7WzTJGVmbXgAsorCgqZTED63SuDzgtB5trBdKspDmTCDFBeBbYTWjZWV3Wgf5Pk7j3EACeYrWVdBosQ6rUSLNl5vtG9U7Eg8LCmjE", "widthPx": 1080, "heightPx": 1920, "authorAttributions": [{"displayName": "Salah Al Ali", "uri": "https://maps.google.com/maps/contrib/115935751813042237750", "photoUri": "https://lh3.googleusercontent.com/a-/ALV-UjXMGImGIkTlifYY9TQc1u4nSby3UNanqi0yuVNGL1A-ekl8Pr0f=s100-p-k-no-mo"}], "flagContentUri": "https://www.google.com/local/imagery/report/?cb_client=maps_api_places.places_api&amp;image_key=!1e10!2sCIHM0ogKEICAgIC4lfWPnwE&amp;hl=en-US", "googleMapsUri": "https://www.google.com/maps/place//data=!3m4!1e2!3m2!1sCIHM0ogKEICAgIC4lfWPnwE!2e10!4m2!3m1!1s0x3e5ff221216c3273:0x6708a1cce17275a2"}]</t>
  </si>
  <si>
    <t>[{"longText": "\u0627\u0644\u062d\u064a\u0631 - \u0633\u0648\u064a\u062d\u0627\u0646 - \u0637\u0631\u064a\u0642 \u0623\u0628\u0648\u0638\u0628\u064a", "shortText": "\u0627\u0644\u062d\u064a\u0631 - \u0633\u0648\u064a\u062d\u0627\u0646 - \u0637\u0631\u064a\u0642 \u0623\u0628\u0648\u0638\u0628\u064a", "types": ["route"], "languageCode": "ar"}, {"longText": "Shabiat Suweihan", "shortText": "Shabiat Suweihan", "types": ["neighborhood", "political"], "languageCode": "en"}, {"longText": "Sweihan", "shortText": "Sweihan",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</si>
  <si>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Rdoum (159)</t>
  </si>
  <si>
    <t>الرْدوم - Bani Yas - Baniyas North - Abu Dhabi - United Arab Emirates</t>
  </si>
  <si>
    <t>ChIJ8f_bDpU2Xj4RQk66KQ-cPZ0</t>
  </si>
  <si>
    <t>https://maps.google.com/?cid=11330383826472554050</t>
  </si>
  <si>
    <t>7HPP8M8H+F3</t>
  </si>
  <si>
    <t>POINT (54.6777142 24.3161925)</t>
  </si>
  <si>
    <t>https://www.google.com/maps/dir//''/data=!4m7!4m6!1m1!4e2!1m2!1m1!1s0x3e5e36950edbfff1:0x9d3d9c0f29ba4e42!3e0</t>
  </si>
  <si>
    <t>https://www.google.com/maps/place//data=!4m3!3m2!1s0x3e5e36950edbfff1:0x9d3d9c0f29ba4e42!12e1</t>
  </si>
  <si>
    <t>https://www.google.com/maps/place//data=!4m4!3m3!1s0x3e5e36950edbfff1:0x9d3d9c0f29ba4e42!9m1!1b1</t>
  </si>
  <si>
    <t>https://www.google.com/maps/place//data=!4m3!3m2!1s0x3e5e36950edbfff1:0x9d3d9c0f29ba4e42!10e5</t>
  </si>
  <si>
    <t>[{"name": "places/ChIJ8f_bDpU2Xj4RQk66KQ-cPZ0/reviews/ChZDSUhNMG9nS0VJQ0FnTUNnMU9hWk13EAE", "relativePublishTimeDescription": "a month ago", "rating": 5, "text": {"text": "This sevice station provides better customer experience.\nVery clean and neat, specialy the staffs gives a better sevice.", "languageCode": "en"}, "originalText": {"text": "This sevice station provides better customer experience.\nVery clean and neat, specialy the staffs gives a better sevice.", "languageCode": "en"}, "authorAttribution": {"displayName": "Mufakir Kp", "uri": "https://www.google.com/maps/contrib/103010032640567890973/reviews", "photoUri": "https://lh3.googleusercontent.com/a-/ALV-UjW_DgaCBS_MtxmB4NzsJiwr1sBYTobsub-3LImfz7CgWGVuyhGA=s128-c0x00000000-cc-rp-mo"}, "publishTime": "2025-02-14T13:28:43.552981Z", "flagContentUri": "https://www.google.com/local/review/rap/report?postId=ChZDSUhNMG9nS0VJQ0FnTUNnMU9hWk13EAE&amp;d=17924085&amp;t=1", "googleMapsUri": "https://www.google.com/maps/reviews/data=!4m6!14m5!1m4!2m3!1sChZDSUhNMG9nS0VJQ0FnTUNnMU9hWk13EAE!2m1!1s0x3e5e36950edbfff1:0x9d3d9c0f29ba4e42"}, {"name": "places/ChIJ8f_bDpU2Xj4RQk66KQ-cPZ0/reviews/ChdDSUhNMG9nS0VJQ0FnSUMzMjRHVzR3RRAB", "relativePublishTimeDescription": "5 months ago", "rating": 1, "text": {"text": "I've waited over 15 minutes for the petrol attendant to fill my car. The service has been poor, and it seems that no one cares. There is also no supervisor present.", "languageCode": "en"}, "originalText": {"text": "I've waited over 15 minutes for the petrol attendant to fill my car. The service has been poor, and it seems that no one cares. There is also no supervisor present.", "languageCode": "en"}, "authorAttribution": {"displayName": "Yaser Al Obaidly", "uri": "https://www.google.com/maps/contrib/104064122172826831545/reviews", "photoUri": "https://lh3.googleusercontent.com/a-/ALV-UjXT783BvX_6uR7F1ORZKctpAunxTONxOAfBdkYhoT2dcYWEcR-e=s128-c0x00000000-cc-rp-mo-ba3"}, "publishTime": "2024-11-09T14:07:09.791879Z", "flagContentUri": "https://www.google.com/local/review/rap/report?postId=ChdDSUhNMG9nS0VJQ0FnSUMzMjRHVzR3RRAB&amp;d=17924085&amp;t=1", "googleMapsUri": "https://www.google.com/maps/reviews/data=!4m6!14m5!1m4!2m3!1sChdDSUhNMG9nS0VJQ0FnSUMzMjRHVzR3RRAB!2m1!1s0x3e5e36950edbfff1:0x9d3d9c0f29ba4e42"}, {"name": "places/ChIJ8f_bDpU2Xj4RQk66KQ-cPZ0/reviews/ChZDSUhNMG9nS0VJQ0FnSURvX3ZIRVNREAE", "relativePublishTimeDescription": "6 years ago", "rating": 5, "text": {"text": "Adnoc Petrol Station\nBaniyas AL Rdoum. LGP Gas Cylinders. Car wash with auto and manual. Masjid for men and women. Diesel fuel. McDonald's with drive thru. Very large and not busy. Staff are polite and friendly.", "languageCode": "en"}, "originalText": {"text": "Adnoc Petrol Station\nBaniyas AL Rdoum. LGP Gas Cylinders. Car wash with auto and manual. Masjid for men and women. Diesel fuel. McDonald's with drive thru. Very large and not busy. Staff are polite and friendly.", "languageCode": "en"}, "authorAttribution": {"displayName": "Waza28", "uri": "https://www.google.com/maps/contrib/103355279772801627287/reviews", "photoUri": "https://lh3.googleusercontent.com/a-/ALV-UjUXLhA662r4fMrsbMsZVrWTWVbTsrBXQEjWfEjfx-R-Izrx7f-Zvg=s128-c0x00000000-cc-rp-mo-ba8"}, "publishTime": "2019-03-18T04:35:06.236981Z", "flagContentUri": "https://www.google.com/local/review/rap/report?postId=ChZDSUhNMG9nS0VJQ0FnSURvX3ZIRVNREAE&amp;d=17924085&amp;t=1", "googleMapsUri": "https://www.google.com/maps/reviews/data=!4m6!14m5!1m4!2m3!1sChZDSUhNMG9nS0VJQ0FnSURvX3ZIRVNREAE!2m1!1s0x3e5e36950edbfff1:0x9d3d9c0f29ba4e42"}, {"name": "places/ChIJ8f_bDpU2Xj4RQk66KQ-cPZ0/reviews/ChdDSUhNMG9nS0VJQ0FnSUMzMi03anZ3RRAB", "relativePublishTimeDescription": "5 months ago", "rating": 1, "text": {"text": "The service very bad and the staff not helpful and not respectful.\nMany times I came this station I see the customers not happy.", "languageCode": "en"}, "originalText": {"text": "The service very bad and the staff not helpful and not respectful.\nMany times I came this station I see the customers not happy.", "languageCode": "en"}, "authorAttribution": {"displayName": "AD MAN", "uri": "https://www.google.com/maps/contrib/109492906957003242406/reviews", "photoUri": "https://lh3.googleusercontent.com/a-/ALV-UjUbJTbqDY2dUV8YopdvLfGMLsGcopzRULqoWlBeX-9d7VBwiWfN=s128-c0x00000000-cc-rp-mo-ba3"}, "publishTime": "2024-11-09T14:03:22.099644Z", "flagContentUri": "https://www.google.com/local/review/rap/report?postId=ChdDSUhNMG9nS0VJQ0FnSUMzMi03anZ3RRAB&amp;d=17924085&amp;t=1", "googleMapsUri": "https://www.google.com/maps/reviews/data=!4m6!14m5!1m4!2m3!1sChdDSUhNMG9nS0VJQ0FnSUMzMi03anZ3RRAB!2m1!1s0x3e5e36950edbfff1:0x9d3d9c0f29ba4e42"}, {"name": "places/ChIJ8f_bDpU2Xj4RQk66KQ-cPZ0/reviews/ChdDSUhNMG9nS0VJQ0FnSURkMG9MUi13RRAB", "relativePublishTimeDescription": "a year ago", "rating": 1, "text": {"text": "For 10 customers they have only 1 guy working in barista worst service station", "languageCode": "en"}, "originalText": {"text": "For 10 customers they have only 1 guy working in barista worst service station", "languageCode": "en"}, "authorAttribution": {"displayName": "ISajid Shaikhx", "uri": "https://www.google.com/maps/contrib/108842007772562181003/reviews", "photoUri": "https://lh3.googleusercontent.com/a-/ALV-UjXV2NjoW5pY_Rz9xwibwyVjBO39P3Mvs7RHgTH6LOLRIepNaIEr=s128-c0x00000000-cc-rp-mo"}, "publishTime": "2024-02-22T07:41:02.718377Z", "flagContentUri": "https://www.google.com/local/review/rap/report?postId=ChdDSUhNMG9nS0VJQ0FnSURkMG9MUi13RRAB&amp;d=17924085&amp;t=1", "googleMapsUri": "https://www.google.com/maps/reviews/data=!4m6!14m5!1m4!2m3!1sChdDSUhNMG9nS0VJQ0FnSURkMG9MUi13RRAB!2m1!1s0x3e5e36950edbfff1:0x9d3d9c0f29ba4e42"}]</t>
  </si>
  <si>
    <t>[{"name": "places/ChIJ8f_bDpU2Xj4RQk66KQ-cPZ0/photos/AeeoHcJnVi4SUNuN-LtHWiVBLRHTgiebfN0vV8jnUlYtfZBq9g5_gF_6D-bKAmvIS_jOaKQbGzJpGtvngm_BaIk0F26SIvogcCN5_vVQMJVJ3D-1dymDn5FHY_cU0FVtv1CfM7zM1wb98Znw45nJh3WKxIS9YeqO8vrzEIpfrrkvJxuqYjLnnBdKOfbhiDoNGCYzRCtxjzBY4lROUnHldTtEOPCEpVidNbyKW9Mp7YIrgoK2UxVjC2bf1gk5BOwHGIk2hPNFHBcbZID6LqSozYLM-H6q7xwZCs0kJfeyVTTx05p8klbIzpPi1CEUXE9yQXaZPS3O7UMlRjDStywWHcoosvOwvFvmnnzh24-y4ibYhtj6ccIVMRot5Myj2l7PtKDEwjs7QAnbdiAategiMsOy8RoQwvRTC0-MXPynmtbXYjQtFg", "widthPx": 4032, "heightPx": 3024, "authorAttributions": [{"displayName": "Hamad Srhan", "uri": "https://maps.google.com/maps/contrib/103925187926556273793", "photoUri": "https://lh3.googleusercontent.com/a-/ALV-UjWqXgPzTiRftxIm3fL4jSCeNNtZkGmpWZ0vQgwL9sQGwW7X0Z0zfA=s100-p-k-no-mo"}], "flagContentUri": "https://www.google.com/local/imagery/report/?cb_client=maps_api_places.places_api&amp;image_key=!1e10!2sCIHM0ogKEICAgID4z7Kpeg&amp;hl=en-US", "googleMapsUri": "https://www.google.com/maps/place//data=!3m4!1e2!3m2!1sCIHM0ogKEICAgID4z7Kpeg!2e10!4m2!3m1!1s0x3e5e36950edbfff1:0x9d3d9c0f29ba4e42"}, {"name": "places/ChIJ8f_bDpU2Xj4RQk66KQ-cPZ0/photos/AeeoHcKz_8mT2a65baNX8_m0Hyytxirk7bhHMpP5PFuUlK6iuOh-csGrI7EPdtg9Razrjt3oVWuJIyXqbGkshs762Buw3xw-nzDrVlP1ycTk_zdakagmo2lZGKsVJfqisDrtVmC8EHPWa5vKooyqvY42IOjew7xU9oPQlzAApetkJ5u2B0lujIMQzC8ka2jqemd88XJBPlmiNTWdp6c1QXKASfHv35V62ZnMWJLSxURxcUf0u55PyugZZDxwfkQa79RSBE0IbZ5OsCnYsEQu-qMCgBugiqy873U_dsjVjKp3dnLu387Ooe0Q-Xxg2eH85uWJuUrJq87LAj6esT41m1UJbxR_Jrjry-sdevGknQ_Ay20UisE9VUyXcNXOv-kosuJ4QB0UuGSIiELwdi90eIUZRMQV1wU0AAWe2uXKj1W0H8w", "widthPx": 2272, "heightPx": 4608,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"https://www.google.com/local/imagery/report/?cb_client=maps_api_places.places_api&amp;image_key=!1e10!2sCIHM0ogKEICAgICM0LyPXA&amp;hl=en-US", "googleMapsUri": "https://www.google.com/maps/place//data=!3m4!1e2!3m2!1sCIHM0ogKEICAgICM0LyPXA!2e10!4m2!3m1!1s0x3e5e36950edbfff1:0x9d3d9c0f29ba4e42"}, {"name": "places/ChIJ8f_bDpU2Xj4RQk66KQ-cPZ0/photos/AeeoHcLT3pdz1n-qYwWpRpyepnv4WfcEIHmlg80KJyUQF38UuXUNRBD_iGQ-dNtxpE-WzwDNiyJLvYou7lv0XYlMo7Kjc_xIn7KlcXQjnNoEJtzIH7xkjNeJE3Ay-VrouK8aJKCRWF_fvjMN55azf39K__vHM3YpOE7q_cKgJFYQ5B2sT7KiFpMFg18xYKt1UstG-ckdFZqbWXPmK4NLbmEfNe0yBsZDZIZ5bg3UsPxIsZwdqwKLC7jA6GgfnUyutVs1aj5J3HUzoKQd3cL5kVKpKO9SRWlctTuGIA4f32TPJWKgltzXSpmswiSxajkoT0RdrTwFOjxfZL6Tl66dCqmN-mQgbraOKOkpSVdt0yBxnkR8zc8Gsrk53xyqi7kZXpZ-d4KgcXXebIESvMRAyk0yZfqgjPaqqSAoKRb0AqXZwJesfgl5", "widthPx": 3024, "heightPx": 4032, "authorAttributions": [{"displayName": "ISajid Shaikhx", "uri": "https://maps.google.com/maps/contrib/108842007772562181003", "photoUri": "https://lh3.googleusercontent.com/a-/ALV-UjXV2NjoW5pY_Rz9xwibwyVjBO39P3Mvs7RHgTH6LOLRIepNaIEr=s100-p-k-no-mo"}], "flagContentUri": "https://www.google.com/local/imagery/report/?cb_client=maps_api_places.places_api&amp;image_key=!1e10!2sCIHM0ogKEICAgIDd0oLRxwE&amp;hl=en-US", "googleMapsUri": "https://www.google.com/maps/place//data=!3m4!1e2!3m2!1sCIHM0ogKEICAgIDd0oLRxwE!2e10!4m2!3m1!1s0x3e5e36950edbfff1:0x9d3d9c0f29ba4e42"}, {"name": "places/ChIJ8f_bDpU2Xj4RQk66KQ-cPZ0/photos/AeeoHcKIlqk3L1hbQcEaHPYnt-mTABZch3IVH39I0TuFBlrVU47C1IIacTmi0oo3Pip78an9YbFSsjHiO4Aq9jOwBc8P3tjtUTeBRRaYw9VUhT-NJJhZ1JC0F6cLmbz2XgwM7-AZnUINEa2by_dGR_wpNMzHdXl_S7awvo0j4_55sREg8-dy_Jxf3IfUlLIonWvM3E3l02OSzMBR-SQiMnHf4JIpW0O6x3HUFkrwquSO8-Afb7gGv9uKQuAAxqNHV9w9gMAckKBX3AdCeYVz6IEPwbs5r1_t29-gben-XbgWWE9h8qt1ZqBv-WOu99NjYa_0TUsSo68I_JQ6pzQXUcXYWsvpE1MCptMl0W1d2HMBXcziMMJchs6kyk_r92EjiLCIDQ4-U3CrpCPRVg2FVa_J_Eo-fi4v8jKKxpnXQE84QGwVBY6j", "widthPx": 4032, "heightPx": 3024, "authorAttributions": [{"displayName": "Mahmoud Mustafa", "uri": "https://maps.google.com/maps/contrib/106260907791207788657", "photoUri": "https://lh3.googleusercontent.com/a-/ALV-UjX8jzw-IMa2rcX-mzYJh6mZ_29rRMHOCK_WQ-ekryFN7vZ1IvA=s100-p-k-no-mo"}], "flagContentUri": "https://www.google.com/local/imagery/report/?cb_client=maps_api_places.places_api&amp;image_key=!1e10!2sCIHM0ogKEICAgIC_3e2GhwE&amp;hl=en-US", "googleMapsUri": "https://www.google.com/maps/place//data=!3m4!1e2!3m2!1sCIHM0ogKEICAgIC_3e2GhwE!2e10!4m2!3m1!1s0x3e5e36950edbfff1:0x9d3d9c0f29ba4e42"}, {"name": "places/ChIJ8f_bDpU2Xj4RQk66KQ-cPZ0/photos/AeeoHcIvmTr62mpgAzq35oY_48VZfuWjWkGD0rjmnsqXxOs6sOGmIBKyCj0tKMad7TbfXKjjANPN6qMDNzkJ9TBoeN-LBWvn8A4_TeDWQA0EinBYNEvWKyh-MtW53YdTjtgIFNjSQGOJrgsF7BPLVt7nmUwdzMhyFVD8st-nf-ulUg2hNRQ51M4q1CQH4Z7Qd4aceQxTi3bLBKOKzyrErc7Hu3LIC3YkfR301yuQrmP-N5PF1AKGatjtjy8bF4NdNGE8C_Nwk1otaFXygks8vnHFgw9MPd-c0SO78V6ThInPZTUiZqTUZeVw93ak-RL-ewLC0Wh0VHGuIk9XZxES4qBzybLJLuBz33xaR1r0XsXewq5lRPPwkWmMsHQHF9Pj9YHsXybxNxac6NeukpATRA83SdQF4RF75GbAVP86suE", "widthPx": 4032, "heightPx": 3024, "authorAttributions": [{"displayName": "hussain shujaa", "uri": "https://maps.google.com/maps/contrib/112349339088950203981", "photoUri": "https://lh3.googleusercontent.com/a/ACg8ocIbA1dHlQkBZN2P1cc0C_zjnHYyxUtVbt-fMyLs0csJr0783w=s100-p-k-no-mo"}], "flagContentUri": "https://www.google.com/local/imagery/report/?cb_client=maps_api_places.places_api&amp;image_key=!1e10!2sCIHM0ogKEICAgIC9-IR8&amp;hl=en-US", "googleMapsUri": "https://www.google.com/maps/place//data=!3m4!1e2!3m2!1sCIHM0ogKEICAgIC9-IR8!2e10!4m2!3m1!1s0x3e5e36950edbfff1:0x9d3d9c0f29ba4e42"}, {"name": "places/ChIJ8f_bDpU2Xj4RQk66KQ-cPZ0/photos/AeeoHcIhSCMdMB05wtx3IL-aC0n8Mx0f4qcEu9C5WWJEo5dLzkyVRWLz9x8L-tqEhsEjb64X8SKAZFxsw7d6PDfimyYT19bLH3u0UajfPxADvyp_U8HpmI_gwOyPsQV_3e0exgglIf7pGR-VIJYLf3jCaHBYLHGh6cHhDeh-Rr0H2I1-AxgyZV1A-4wcPV2qlll3vIINwH1jKkTRnB0Bo1FNx0n_PPcbePsrhwEdw7loDRhPBBYROBoBRLIlowhmZCjeJlzTYeoSz6TLGy5lkssbDhng091uNb28x6INfbzjxv3gHSicykBj30TA8O8B89JkKXkEEMq5zCoGVaUA7OThwq4x6-vgzl_-svoq-TZLuV3jxYKY36a1PU0tWQTMG_qw8uwuRG5MeVhAuZ-fPsjc46yKRft-EUPSG4xdkpIm8G8ztSdr", "widthPx": 4032, "heightPx": 1860,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"https://www.google.com/local/imagery/report/?cb_client=maps_api_places.places_api&amp;image_key=!1e10!2sCIHM0ogKEICAgIDm34fl4gE&amp;hl=en-US", "googleMapsUri": "https://www.google.com/maps/place//data=!3m4!1e2!3m2!1sCIHM0ogKEICAgIDm34fl4gE!2e10!4m2!3m1!1s0x3e5e36950edbfff1:0x9d3d9c0f29ba4e42"}, {"name": "places/ChIJ8f_bDpU2Xj4RQk66KQ-cPZ0/photos/AeeoHcIKq9VtPxRmJv6zpbxcHIkMgQtD5pno9k068Wo8Wsn-cTTxBjGMHQbm2ojowi3F4KLkf_3KY36TEZF3ATk4vJjxoJ5L_JSww9UJyGBaMN7ZR0nRblwDv8QZxXkBu1UZxVR1yF8kFKnOTxGRUUs1YfIPmQbSaWnR7L-8azeaDlEQZMQdmee-KSe41gQTUmWTVDWVNa25iLnM2QBY4AC-WkXNQ4HWwk7bLitGTuksGLacQ1ObXOU4lApB5l3A1_zHNOGHhdvtdKVQ3tzCGOmIJ5Gpc05ZYSvLqB_D904bfAvQpxBYWkkmXJGKPcJB42Qsh4gQQ8M4cqVHftLe5-Hqt50OnPEABubP5qFZu0GIgzmfMhfZ1BrzFg09enhvjefkO7lX3xBn01aBxAXafsahr8bdPzHF6ovr4GtmbRY21_A", "widthPx": 4032, "heightPx": 3024,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"https://www.google.com/local/imagery/report/?cb_client=maps_api_places.places_api&amp;image_key=!1e10!2sCIHM0ogKEICAgICWkLKcZw&amp;hl=en-US", "googleMapsUri": "https://www.google.com/maps/place//data=!3m4!1e2!3m2!1sCIHM0ogKEICAgICWkLKcZw!2e10!4m2!3m1!1s0x3e5e36950edbfff1:0x9d3d9c0f29ba4e42"}, {"name": "places/ChIJ8f_bDpU2Xj4RQk66KQ-cPZ0/photos/AeeoHcKZPWuGyUSUvc1wFmB7ZhD8aMcKyIWhSxij7HIXusN8PyKj7jiAweU5ky9wUAi0kqGmhFvoXqZx9hmhaWzS_6qgyiHEGlEc0IW-9CjHqx4ZJawzbckU3Kn_5zemf9sAgTrbOuOuzTEfnhGVJd2L-YOLfhHptXI8GIznluzMdqEZCfvAFqMz9LXDxzdB-y5TZeBmHCvpGq32DLR3LTXTB1VvGbOWgJyDhC_ynZq63S78vtn4zBjnqxpaf7df0cs-83E6y5MQuKBSa2-q_8K-NIZK8M2kOwRox1BJp489vpzAeNvdUPqh1sJljMHm1mY5vXkdN4sHEX8evlgarKpZt3gfu6ioiFWRJlfzDpuWkpKFhVbIdfx-yI5weZijigA2NYbqdmQsLjqRvpJDwGRUMeax4WyXAIC1JzlkEMO8zuPqyA", "widthPx": 3024, "heightPx": 4032,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"https://www.google.com/local/imagery/report/?cb_client=maps_api_places.places_api&amp;image_key=!1e10!2sCIHM0ogKEICAgICWkLKcNw&amp;hl=en-US", "googleMapsUri": "https://www.google.com/maps/place//data=!3m4!1e2!3m2!1sCIHM0ogKEICAgICWkLKcNw!2e10!4m2!3m1!1s0x3e5e36950edbfff1:0x9d3d9c0f29ba4e42"}, {"name": "places/ChIJ8f_bDpU2Xj4RQk66KQ-cPZ0/photos/AeeoHcIDPthGwDTxXgqmnMrmGcjnTpL7GkpkA1h_yiHReGugaqh60qir9KpepG26s4xiJfjYWaZAPj55IplO_pQ8bh7o8E1A7rJn2TYkrYsT8cXP76J2j1YY6DQXK8mvZx3VmGUXV1TPDeZFtKwxcsaqFK-UGrt4GypkBV2UBa49Tid0Dh6lxHdCAiIXinl7pIdsjUO196Sai1-n2oPOfncwQa1GysmjGO8zuv2nLSSDS0GJLHB5s_nz43YVOWKogz29zfGLf_XzT3CgSDc5GTbtNQxw0cwG82MO1VNGkE82xyadukreEQL4j2R8wahb4bI8T7EsH6S1DbJ1Ua_6aegSgIVFu2ROYzI3fXqRp8ajaLQ6nJUJz_mzNOr9IvZ49QJw1Zvll3cM7oCiZcAT-PlWeQfftpeghGIV59W8LkqQZLJFGAdH", "widthPx": 3024, "heightPx": 4032,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"https://www.google.com/local/imagery/report/?cb_client=maps_api_places.places_api&amp;image_key=!1e10!2sCIHM0ogKEICAgICWkLKclwE&amp;hl=en-US", "googleMapsUri": "https://www.google.com/maps/place//data=!3m4!1e2!3m2!1sCIHM0ogKEICAgICWkLKclwE!2e10!4m2!3m1!1s0x3e5e36950edbfff1:0x9d3d9c0f29ba4e42"}, {"name": "places/ChIJ8f_bDpU2Xj4RQk66KQ-cPZ0/photos/AeeoHcJpCHFhcEGSKYUDc-E-qjB_2hAoi02oqO14Yz95Krj56Tf-37Pt-h_Y2qMmk1wSfF7EPkRB9VYHW-J2jFUIXv0PtWvNQ028UOBvCZtwFvVzNNj4iK1vIueCd1DiwcTBZJTv05rJwUtOfVF9IKc89lVV0h0ZxJ3k7vmjrHkPpYvJrAPkdat56ZOv0m-jny74EOGsB3TivaPP-ojDKkCdyL7sH_h33pJZ3fYzsfC344LwobB4rXeEpocW243BaiZ0u48i02h7P8mJD23osFvQkwYUOB8iue8vCR9nhwAFZG4daGa7pzHoPRpMqH2g0WevGMzINnWP9qkc0DqTEBWP2ZOY5Kg_aMIE2meSIh045QRhNx3WYUqpaiuddPAOvxODhsjB6hCmYRgpFt23QXj9mbI8L9Q1N9-GejjWxjDYOpAa2nrI",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"https://www.google.com/local/imagery/report/?cb_client=maps_api_places.places_api&amp;image_key=!1e10!2sCIHM0ogKEICAgIDE3NyYzwE&amp;hl=en-US", "googleMapsUri": "https://www.google.com/maps/place//data=!3m4!1e2!3m2!1sCIHM0ogKEICAgIDE3NyYzwE!2e10!4m2!3m1!1s0x3e5e36950edbfff1:0x9d3d9c0f29ba4e42"}]</t>
  </si>
  <si>
    <t>[{"longText": "\u0627\u0644\u0631\u0652\u062f\u0648\u0645", "shortText": "\u0627\u0644\u0631\u0652\u062f\u0648\u0645", "types": ["route"], "languageCode": "ar"}, {"longText": "Baniyas North", "shortText": "Baniyas North",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</si>
  <si>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Hayer-2 (659)</t>
  </si>
  <si>
    <t>العين - الهير - الهير 6 - أبو ظبي - United Arab Emirates</t>
  </si>
  <si>
    <t>ChIJweTj8pJD9T4RJI6dpW1oVek</t>
  </si>
  <si>
    <t>https://maps.google.com/?cid=16813459603996904996</t>
  </si>
  <si>
    <t>7HPQHPJM+R8</t>
  </si>
  <si>
    <t>POINT (55.7333194 24.5820801)</t>
  </si>
  <si>
    <t>https://www.google.com/maps/dir//''/data=!4m7!4m6!1m1!4e2!1m2!1m1!1s0x3ef54392f2e3e4c1:0xe955686da59d8e24!3e0</t>
  </si>
  <si>
    <t>https://www.google.com/maps/place//data=!4m3!3m2!1s0x3ef54392f2e3e4c1:0xe955686da59d8e24!12e1</t>
  </si>
  <si>
    <t>https://www.google.com/maps/place//data=!4m4!3m3!1s0x3ef54392f2e3e4c1:0xe955686da59d8e24!9m1!1b1</t>
  </si>
  <si>
    <t>https://www.google.com/maps/place//data=!4m3!3m2!1s0x3ef54392f2e3e4c1:0xe955686da59d8e24!10e5</t>
  </si>
  <si>
    <t>[{"name": "places/ChIJweTj8pJD9T4RJI6dpW1oVek/reviews/ChdDSUhNMG9nS0VJQ0FnSUQ3b2N5QnRRRRAB", "relativePublishTimeDescription": "7 months ago", "rating": 4, "text": {"text": "Good station ...many things available in store", "languageCode": "en"}, "originalText": {"text": "Good station ...many things available in store", "languageCode": "en"}, "authorAttribution": {"displayName": "storm chaser UAE", "uri": "https://www.google.com/maps/contrib/106702645466848294556/reviews", "photoUri": "https://lh3.googleusercontent.com/a-/ALV-UjXIS9CT3EcnjB6A49WJmxRFnmhAL6neapSGfAloyh_a7JYI4CzY=s128-c0x00000000-cc-rp-mo-ba5"}, "publishTime": "2024-08-25T03:38:58.287939Z", "flagContentUri": "https://www.google.com/local/review/rap/report?postId=ChdDSUhNMG9nS0VJQ0FnSUQ3b2N5QnRRRRAB&amp;d=17924085&amp;t=1", "googleMapsUri": "https://www.google.com/maps/reviews/data=!4m6!14m5!1m4!2m3!1sChdDSUhNMG9nS0VJQ0FnSUQ3b2N5QnRRRRAB!2m1!1s0x3ef54392f2e3e4c1:0xe955686da59d8e24"}, {"name": "places/ChIJweTj8pJD9T4RJI6dpW1oVek/reviews/ChdDSUhNMG9nS0VJQ0FnSUREMm9LUXBnRRAB", "relativePublishTimeDescription": "a year ago", "rating": 2, "text": {"text": "Fuel types to choose from  ADNOC Service Station | Al Hayer-2 (659)\n98 Super, 95 Special, 91 E-Plus  &amp; Diesel.\nLPG- Service Station Pick Up. Purchase LPG cylinders directly from ADNOC service stations.\nOther facilities.\nADNOC OASIS, VEHICLE INSPECTION CENTRE, ATM, PRAYER ROOM, TOILETS.", "languageCode": "en"}, "originalText": {"text": "Fuel types to choose from  ADNOC Service Station | Al Hayer-2 (659)\n98 Super, 95 Special, 91 E-Plus  &amp; Diesel.\nLPG- Service Station Pick Up. Purchase LPG cylinders directly from ADNOC service stations.\nOther facilities.\nADNOC OASIS, VEHICLE INSPECTION CENTRE, ATM, PRAYER ROOM, TOILETS.", "languageCode": "en"}, "authorAttribution": {"displayName": "Mossi", "uri": "https://www.google.com/maps/contrib/117871225337528544671/reviews", "photoUri": "https://lh3.googleusercontent.com/a-/ALV-UjVMFajl67qWeaERPCuz3njACWfNGKlPbDGfTt3AupVufKPtvPr2=s128-c0x00000000-cc-rp-mo-ba6"}, "publishTime": "2024-04-08T08:12:11.843155Z", "flagContentUri": "https://www.google.com/local/review/rap/report?postId=ChdDSUhNMG9nS0VJQ0FnSUREMm9LUXBnRRAB&amp;d=17924085&amp;t=1", "googleMapsUri": "https://www.google.com/maps/reviews/data=!4m6!14m5!1m4!2m3!1sChdDSUhNMG9nS0VJQ0FnSUREMm9LUXBnRRAB!2m1!1s0x3ef54392f2e3e4c1:0xe955686da59d8e24"}, {"name": "places/ChIJweTj8pJD9T4RJI6dpW1oVek/reviews/ChdDSUhNMG9nS0VJQ0FnSUR2cFlxS3pnRRAB", "relativePublishTimeDescription": "3 months ago", "rating": 1, "text": {"text": "Very bad attitude they are like they give free gas", "languageCode": "en"}, "originalText": {"text": "Very bad attitude they are like they give free gas", "languageCode": "en"}, "authorAttribution": {"displayName": "Sufyan Mughal", "uri": "https://www.google.com/maps/contrib/112162831276158085939/reviews", "photoUri": "https://lh3.googleusercontent.com/a-/ALV-UjWRB5Uykdp_RbDQ9mShFsoUrcZ7B-p3MXddQYeeUQEblkKAvduS=s128-c0x00000000-cc-rp-mo"}, "publishTime": "2024-12-22T08:57:43.241763Z", "flagContentUri": "https://www.google.com/local/review/rap/report?postId=ChdDSUhNMG9nS0VJQ0FnSUR2cFlxS3pnRRAB&amp;d=17924085&amp;t=1", "googleMapsUri": "https://www.google.com/maps/reviews/data=!4m6!14m5!1m4!2m3!1sChdDSUhNMG9nS0VJQ0FnSUR2cFlxS3pnRRAB!2m1!1s0x3ef54392f2e3e4c1:0xe955686da59d8e24"}, {"name": "places/ChIJweTj8pJD9T4RJI6dpW1oVek/reviews/ChdDSUhNMG9nS0VJQ0FnSUMxMGUzWDlBRRAB", "relativePublishTimeDescription": "a year ago", "rating": 3, "text": {"text": "Not a better place to order coffee. Sometimes it\u2019s good and most of time it\u2019s bad . they don\u2019t put ingredients like pistachio cream and all .", "languageCode": "en"}, "originalText": {"text": "Not a better place to order coffee. Sometimes it\u2019s good and most of time it\u2019s bad . they don\u2019t put ingredients like pistachio cream and all .", "languageCode": "en"}, "authorAttribution": {"displayName": "Sekhon Pro", "uri": "https://www.google.com/maps/contrib/111546074006795282484/reviews", "photoUri": "https://lh3.googleusercontent.com/a-/ALV-UjX-UxiGvQVY_7pHur3bwmk3uTmBB6lAeQ3oe81Sv6IL7wVooUx2iQ=s128-c0x00000000-cc-rp-mo-ba2"}, "publishTime": "2023-12-31T14:25:43.193864Z", "flagContentUri": "https://www.google.com/local/review/rap/report?postId=ChdDSUhNMG9nS0VJQ0FnSUMxMGUzWDlBRRAB&amp;d=17924085&amp;t=1", "googleMapsUri": "https://www.google.com/maps/reviews/data=!4m6!14m5!1m4!2m3!1sChdDSUhNMG9nS0VJQ0FnSUMxMGUzWDlBRRAB!2m1!1s0x3ef54392f2e3e4c1:0xe955686da59d8e24"}, {"name": "places/ChIJweTj8pJD9T4RJI6dpW1oVek/reviews/ChZDSUhNMG9nS0VJQ0FnSURPLUtXcVBREAE", "relativePublishTimeDescription": "2 years ago", "rating": 5, "text": {"text": "Adnoc is superb as always. On that day there was a discounted fare price of 2.95 AED per liter.", "languageCode": "en"}, "originalText": {"text": "Adnoc is superb as always. On that day there was a discounted fare price of 2.95 AED per liter.", "languageCode": "en"}, "authorAttribution": {"displayName": "Aasim Khan", "uri": "https://www.google.com/maps/contrib/118344331036055100475/reviews", "photoUri": "https://lh3.googleusercontent.com/a-/ALV-UjW5uWOQOIS8kJICC4Kc0XIyvRLtPkZX_ynVUaIx75RAq814-Uno=s128-c0x00000000-cc-rp-mo-ba3"}, "publishTime": "2022-06-27T13:43:19.404993Z", "flagContentUri": "https://www.google.com/local/review/rap/report?postId=ChZDSUhNMG9nS0VJQ0FnSURPLUtXcVBREAE&amp;d=17924085&amp;t=1", "googleMapsUri": "https://www.google.com/maps/reviews/data=!4m6!14m5!1m4!2m3!1sChZDSUhNMG9nS0VJQ0FnSURPLUtXcVBREAE!2m1!1s0x3ef54392f2e3e4c1:0xe955686da59d8e24"}]</t>
  </si>
  <si>
    <t>[{"name": "places/ChIJweTj8pJD9T4RJI6dpW1oVek/photos/AeeoHcJfxt83olCk2OnoZgbqhu-8b4VoxOSgXmclRSjiWEQ5tU_jHM0hXvk4aaq8i_wj5U6YNSbHDUPuuvBnNyj-OarJP-LE_d9kxemrIsiMYxW-lUnNfttg6uCXGmc48kMGM2DISg1GYSrBlyTDswHgvtjvBNVscgSvtplj90H0XO1X8AWBc9wsq2_r-uuVtI7MTL_P-O5cYwNwLWEECzEZOBr7i7MSFV3Tngwe9i6lG65YuVebnf1Cknh5-4_owrLN-mqxvi7atimpDbsN8S2tnIcEUSaF4YbkC_F_90FQueL5VFa21pGKIuMEkNr8tDm0nI0reW4WD2K6s_84Ym7yB0oZSzy37qUhFZp-UnaJTzPkj4jkzUGkovUL8-KaaXQtKozSVHJK4anmnTomxYoSoXoiv2RRSkDxHvYw_bU09fN31A", "widthPx": 1125, "heightPx": 844, "authorAttributions": [{"displayName": "Shareef CT (sxf_db)", "uri": "https://maps.google.com/maps/contrib/108128191898929486524", "photoUri": "https://lh3.googleusercontent.com/a-/ALV-UjUivCk5IMO2emorCxnzvOgGHbR_SUn2iNRGoi0ZeF3HNsmpuXtZ=s100-p-k-no-mo"}], "flagContentUri": "https://www.google.com/local/imagery/report/?cb_client=maps_api_places.places_api&amp;image_key=!1e10!2sCIHM0ogKEICAgIC6y-6cZw&amp;hl=en-US", "googleMapsUri": "https://www.google.com/maps/place//data=!3m4!1e2!3m2!1sCIHM0ogKEICAgIC6y-6cZw!2e10!4m2!3m1!1s0x3ef54392f2e3e4c1:0xe955686da59d8e24"}, {"name": "places/ChIJweTj8pJD9T4RJI6dpW1oVek/photos/AeeoHcKvdJWYN4If5r7D5_KaA163ww3Ppor2Uo53eST7NFYpq8r-jOytcTM9mgVc_1eP9LkAKoOIy6iUt3lwGhXBUyfgFNJnPa5_ANpejZSbRcgNWOjVVuSX44UvWvk9SqKghE5n1D04Hq5qxzIFvTJOQd2wwIaFtJlwMR6riMy_YhO7tk8HPDMJCbowoQc6JmkhlQL9lEjeYz64CWhxxjnqlaBbcnrxOiVWcGoUJOgj44BHKQf8_TJDfay-dnjNPz_8ukUZF3YdU8T8iQNNnLTR4kSxD_Yo9WrIFPkRJt-kc_g3F-wtfBHmbOtoLVL6iPFFZ03hJrOQYm6-fu48BMrt7wbQb-1T7N5fHB6umTsB1kRu-h6VhMkKmhjeDe0zHUNR3IHCOatnnI2bUv4V4LFrSRWVJeEhQE5cD5hw4wkmOyqrAC4", "widthPx": 1125, "heightPx": 844, "authorAttributions": [{"displayName": "Shareef CT (sxf_db)", "uri": "https://maps.google.com/maps/contrib/108128191898929486524", "photoUri": "https://lh3.googleusercontent.com/a-/ALV-UjUivCk5IMO2emorCxnzvOgGHbR_SUn2iNRGoi0ZeF3HNsmpuXtZ=s100-p-k-no-mo"}], "flagContentUri": "https://www.google.com/local/imagery/report/?cb_client=maps_api_places.places_api&amp;image_key=!1e10!2sCIHM0ogKEICAgIC6y-7k6QE&amp;hl=en-US", "googleMapsUri": "https://www.google.com/maps/place//data=!3m4!1e2!3m2!1sCIHM0ogKEICAgIC6y-7k6QE!2e10!4m2!3m1!1s0x3ef54392f2e3e4c1:0xe955686da59d8e24"}, {"name": "places/ChIJweTj8pJD9T4RJI6dpW1oVek/photos/AeeoHcLAXZkdUXGtCPSUbTERRrtHG2_PqOEo-YjlpfJJnOc0zxL9xqN9xTT3DOh29QL8KeehjZJSZWyksETeUHx1TVqMAze9UFESxO1ICQMuzmfdfNX34OCgrOa8ipfuKA-Pp0HSWjUdJ0Ejz2FGAu_cn5QMnwqay_pOf_h34NI6PHZ6LdS46oWpkunKawwDmTyFjbMM1fNZfmqsFN1I_0VJq5iWgf6QoZLLKkgruMsshvnR7OCPM1izLXYmymR5BI2-fLDT2CXdTIigUkz0tTcQ_5B-DDV2WqkwW6yWm43hgpQUA3AO0XlhMkUtXhP0DntcHsIcfAd7aTYd2sPbCDsSeodOvULaG-yzRz82Cqlu8SQDuUQvRNzu8x2eXYFLDf8JcEnlycpsx3oKnVv1MUW6c5qYJCXw4RAK4xmUt_SH1qM__A", "widthPx": 3648, "heightPx": 1680, "authorAttributions": [{"displayName": "Marc Eder", "uri": "https://maps.google.com/maps/contrib/103466887656757811830", "photoUri": "https://lh3.googleusercontent.com/a-/ALV-UjUmcPG5f8412WTMbz_5mtJfHBQSu_EdZc8i5-66Gt0Z4h0ZFxZE1A=s100-p-k-no-mo"}], "flagContentUri": "https://www.google.com/local/imagery/report/?cb_client=maps_api_places.places_api&amp;image_key=!1e10!2sCIHM0ogKEICAgIC1rea8VA&amp;hl=en-US", "googleMapsUri": "https://www.google.com/maps/place//data=!3m4!1e2!3m2!1sCIHM0ogKEICAgIC1rea8VA!2e10!4m2!3m1!1s0x3ef54392f2e3e4c1:0xe955686da59d8e24"}, {"name": "places/ChIJweTj8pJD9T4RJI6dpW1oVek/photos/AeeoHcJ_obj_TyLx77cRloin9qWwXDicNWdG00mtzwzTydJ4V-6Y5NU2xpRccw4JERkoIBh_Jmryb3yD2Fv8C_fPX0Zd_2PMECzKjca8YE3PbwjbopwqcwD1yUlb6nYtEdvyg44B1FJakxWoyjmu44qx1bHMOy1f8a1kLv2nGAhznmJvp4GDLNYp_R_SnbvSQQY8dkImDvZSXx5inSA66KzvCrvFLMe6lAaJ9CC0nlHjS8j7MArrzuB9UQXhxsIwZmYXHHTPYNqa4B2WVe0aW9nBs_BZsez2FHPDheOElbOCSgDLs-XCvj3T5SSCcqnx0R3bEIUYwjgwBSvVhDaBrFMTnrzgETFOWeTzyY7VzyxPaH-xBxDRWn_VVd3EmNUeFCpKc_sRvuLkiOGJbjhjBnDbsaaxxFBlx8xdVIVVsarRd6YgPQ", "widthPx": 1125, "heightPx": 844, "authorAttributions": [{"displayName": "Shareef CT (sxf_db)", "uri": "https://maps.google.com/maps/contrib/108128191898929486524", "photoUri": "https://lh3.googleusercontent.com/a-/ALV-UjUivCk5IMO2emorCxnzvOgGHbR_SUn2iNRGoi0ZeF3HNsmpuXtZ=s100-p-k-no-mo"}], "flagContentUri": "https://www.google.com/local/imagery/report/?cb_client=maps_api_places.places_api&amp;image_key=!1e10!2sCIHM0ogKEICAgIC6y-7UOQ&amp;hl=en-US", "googleMapsUri": "https://www.google.com/maps/place//data=!3m4!1e2!3m2!1sCIHM0ogKEICAgIC6y-7UOQ!2e10!4m2!3m1!1s0x3ef54392f2e3e4c1:0xe955686da59d8e24"}, {"name": "places/ChIJweTj8pJD9T4RJI6dpW1oVek/photos/AeeoHcJ8PZ6sieS2-XMbtqiLKnqfwVcoyHmIDYTNzDsHqt9r4xYPnOXFn3V2rbC1KZY9omuODum-KWr_yoQBrIDMdcElPkjUOIZlowxWA2vmDBTVMivDJdFBVoOafr0SxrIu24FcgSlEE89MHn-woUZCeUDEaUY3mRqegC7KWJMEDr3ffj7VvT2NEhWKttzHQJRmVZ7VKB2Jh6kS7rDFVkDcmkQmNTgLwTPKORcw5XpIR-T9fpLedcAjluKtf5KLOeyo6iLiegrWiuQ25M5AAcERFx5cudCoGp8mj03Mat6T_tl3ZIUB_LVGak4mV4E1JcnotGM4M5DxXDV7ZqnhPeoqowt_4JnOajJSFWLAVBuTRZFFib0qfodZw-vJKeF1JAzhyFial2vxMQDQZZCEvY0NLMoQxtIBSnz2OMl9dh6PxXkT0nc", "widthPx": 3648, "heightPx": 2736, "authorAttributions": [{"displayName": "Saif ketbi", "uri": "https://maps.google.com/maps/contrib/108527214408064390767", "photoUri": "https://lh3.googleusercontent.com/a/ACg8ocLB5ej9PaXXqJnmLDYbX2OSYfLjbumevwkJimuAXe24mb8mLQ=s100-p-k-no-mo"}], "flagContentUri": "https://www.google.com/local/imagery/report/?cb_client=maps_api_places.places_api&amp;image_key=!1e10!2sCIHM0ogKEICAgIDcj5mM-AE&amp;hl=en-US", "googleMapsUri": "https://www.google.com/maps/place//data=!3m4!1e2!3m2!1sCIHM0ogKEICAgIDcj5mM-AE!2e10!4m2!3m1!1s0x3ef54392f2e3e4c1:0xe955686da59d8e24"}, {"name": "places/ChIJweTj8pJD9T4RJI6dpW1oVek/photos/AeeoHcJoorGzefj5u8ao0zOPAJG-mX-BEJA4x-duhUjqemspYdApMJA6dDeL5JfbanvvdepVgSZHzK3T8LAyEhp_efkTfstLRfI_4LKdqB-yHpXsHkM9CNRsDxFQaBwKux9tmxcql8Qu50R1HhcHQlXYYIvf0qD9qzUO1GCqnPDMuOTmwprE3Li9imRlg0uP6kTBxBAR9zRqzwggEbgcmOucsAEufkkutK5rlyAiELJIEUeE9nOX-cZeAR1FBJdvvvXEyF7zKC4RTR-nLoITIJtqt4SEQzVGzYRXQv_rpPetrbuM0ZCQMSV72a196s50YjUWW1iWiBv8ReP822gqzbt7BZg5sAkCWO3TVkKV7dk0wH9yZ-1P0K05uQzYk8GG62KPdTtciGK6QNS7NGvWlLMj5VW5HuOkak0rn8WRe2UHwoE", "widthPx": 1468, "heightPx": 3264, "authorAttributions": [{"displayName": "storm chaser UAE", "uri": "https://maps.google.com/maps/contrib/106702645466848294556", "photoUri": "https://lh3.googleusercontent.com/a-/ALV-UjXIS9CT3EcnjB6A49WJmxRFnmhAL6neapSGfAloyh_a7JYI4CzY=s100-p-k-no-mo"}], "flagContentUri": "https://www.google.com/local/imagery/report/?cb_client=maps_api_places.places_api&amp;image_key=!1e10!2sCIHM0ogKEICAgID7ocyBDQ&amp;hl=en-US", "googleMapsUri": "https://www.google.com/maps/place//data=!3m4!1e2!3m2!1sCIHM0ogKEICAgID7ocyBDQ!2e10!4m2!3m1!1s0x3ef54392f2e3e4c1:0xe955686da59d8e24"}, {"name": "places/ChIJweTj8pJD9T4RJI6dpW1oVek/photos/AeeoHcJ_mPKX44UxyNmZpbvC6V-xD6GyOLR7zjvhz4jZrzJsxSb5rdf1xv5jqs5StaNLMRVe1MMJdjs5DBzseH0gypA_3YRqxzGF3D9Zi8a9ea0hgseA6Yr1MeMjTJd64q6QFrSAwmrbB5JQXL6MSzCFBnNu2H8WdpHUVYs0vbeM-Nn6VGS-12IbBUHN55wAQngf1WC1Sf2pEsD5qudi4na3Q1Z1bsQYhOSBjIFRcWa2ACreFavjSPS2l-zNNJwK7irS6vFD0UF5hUHBg8Rj4pBrBv6f8EPVGe5R85epg3S0tTDy751h3ixGvqkQ2qZk2M0pwL_4Z48oIBpHHyB9WezwuFTuUi2U-y0DDFHDcBRuum0P9KRA48sar0CFrd5aQC9I-2oqk8spgZ8Lganz-nkWA68M0MIezedgxUvDujntWjY_NQ", "widthPx": 3648, "heightPx": 1680, "authorAttributions": [{"displayName": "Marc Eder", "uri": "https://maps.google.com/maps/contrib/103466887656757811830", "photoUri": "https://lh3.googleusercontent.com/a-/ALV-UjUmcPG5f8412WTMbz_5mtJfHBQSu_EdZc8i5-66Gt0Z4h0ZFxZE1A=s100-p-k-no-mo"}], "flagContentUri": "https://www.google.com/local/imagery/report/?cb_client=maps_api_places.places_api&amp;image_key=!1e10!2sCIHM0ogKEICAgIC1rea8CA&amp;hl=en-US", "googleMapsUri": "https://www.google.com/maps/place//data=!3m4!1e2!3m2!1sCIHM0ogKEICAgIC1rea8CA!2e10!4m2!3m1!1s0x3ef54392f2e3e4c1:0xe955686da59d8e24"}, {"name": "places/ChIJweTj8pJD9T4RJI6dpW1oVek/photos/AeeoHcJFp5-7At6BSysJbs7fw7TNrI6VAUioGOOidFhxQ_Qj2aUyrFaTTG9_UzA3KgL-4HyM2DdrWfLZ0rT7OlBvcsXUWLLw5blKoAD14asBfgHYlW7bujKL3qSduRC6yp5TvCrb6Js3tXR7PaVULEoz3OF8vyT_FkCdnGf8DTvym0TvhPgsKlNyww-hs4Biuupd-r2avxps86HRdSCz-z2lkodi6arMkEKcg1JszBlIldB7cS6KXdgyxANKfi62E88kcpjrfMS52pnp8xletBbrO-2DjPMRiLtcKoVhRJTltWHV5KXmzAO7puiu2Sge3kceBTNKYMdZJhYhDZz3l7FXgUjkV-tHXq-H9aOe-kHe3AScm38_PjC9YfP46gPeQbxdG8TSUKe6EkNRxbyixREPZVHJ0IOgXsdqi3p0U4ws2evqAg", "widthPx": 1080, "heightPx": 1920, "authorAttributions": [{"displayName": "\u0628\u0634\u0627\u0631 \u0627\u0644\u0628\u0627\u0628\u0648\u0644\u064a", "uri": "https://maps.google.com/maps/contrib/109290869612335195832", "photoUri": "https://lh3.googleusercontent.com/a/ACg8ocI5DYhAv0bfpbokDDHF3tiCXtACNZoU2mn8oLWt-VNDZGTC_g=s100-p-k-no-mo"}], "flagContentUri": "https://www.google.com/local/imagery/report/?cb_client=maps_api_places.places_api&amp;image_key=!1e10!2sCIHM0ogKEICAgIDM2penMg&amp;hl=en-US", "googleMapsUri": "https://www.google.com/maps/place//data=!3m4!1e2!3m2!1sCIHM0ogKEICAgIDM2penMg!2e10!4m2!3m1!1s0x3ef54392f2e3e4c1:0xe955686da59d8e24"}, {"name": "places/ChIJweTj8pJD9T4RJI6dpW1oVek/photos/AeeoHcI8PBiS6emhdAUX64anBhHNcoKQC3CHmzHdHtDa-vHNAxxJX0UELCjTH-DXwZiZpgvKVQ4wThnCY8FxMyMr2mAbdF3lSz_v_QxIzePj1rFcEPQw-n20uNE0y6lJdBbUDSgeY5vODaKI1S98Eo2vx2E8UDd_dHryCiCf1QyeBcqiLR44e7K79B-g4Bra5dvRXNf4li1schPXe3VvDnpiehhyl8REno0ENtDksnQSbDAKrh23rTdAebIy2iXtj759UaRAbbkHpbHYNFnVB0f8PKmUb_qXB7G6GHr5GKDpmHEGvF3XuwEnYy8j0xj5cLZZQxLca9OHiCvZOSD-o1ZKDfEtu3ROufjhCjf_pz5_ivVDoGDqW3HkzMz4ZwKWA-fODRJjvJUy40cIK9q9Wot6CQDJLqYCw8C91Vj9eYBob7qod5K6", "widthPx": 3024, "heightPx": 4032, "authorAttributions": [{"displayName": "Heyab Matar", "uri": "https://maps.google.com/maps/contrib/111724427986703713792", "photoUri": "https://lh3.googleusercontent.com/a-/ALV-UjUihJx4QrDXOVdTU5Pz_lJtKLv1llYwH-g91MRUmd7ZYgZMt1g=s100-p-k-no-mo"}], "flagContentUri": "https://www.google.com/local/imagery/report/?cb_client=maps_api_places.places_api&amp;image_key=!1e10!2sCIHM0ogKEICAgIC01P-FwwE&amp;hl=en-US", "googleMapsUri": "https://www.google.com/maps/place//data=!3m4!1e2!3m2!1sCIHM0ogKEICAgIC01P-FwwE!2e10!4m2!3m1!1s0x3ef54392f2e3e4c1:0xe955686da59d8e24"}, {"name": "places/ChIJweTj8pJD9T4RJI6dpW1oVek/photos/AeeoHcLuxAVTUdEXZ5cPAiVlRmh3qbmJtX-rzljnR49UTWdmhcgt_W7b9bG5HMwiZdhN0E5QJxNX6m-mSYwJQ8g-pj8t6r5bLulgQtpYyMFribgw1pLIGngfm1c5Rsnn5rEHpbCaG-VE9MvdeTdwMuSDK-ECm8Iq-anFTfxp7kHNEALE7qqmNY5moeMuWAcAH3qfPAOz6e6eoRwqSFNB_Ki84nblLCvLrfZ3PQTz9kIzIfdSyHMHr5fDJy4AaZPGvRk8o-bsD8C4H--GX61O3tM9IpDSbIDgKSrRk0U-AserWO2nSSZKayLXYjaPZj7YVHwDU56KpGPhzSDeWsUENpW2vGVWp2AMkTyiNx93cXWg9dig2nzA1ONO50oBbI9TO4__BZpExNgfRaRNStJP_xsYNTpJX9pg6eD3-BFzjxwsTjZiCcI", "widthPx": 1080, "heightPx": 1920, "authorAttributions": [{"displayName": "\u0628\u0634\u0627\u0631 \u0627\u0644\u0628\u0627\u0628\u0648\u0644\u064a", "uri": "https://maps.google.com/maps/contrib/109290869612335195832", "photoUri": "https://lh3.googleusercontent.com/a/ACg8ocI5DYhAv0bfpbokDDHF3tiCXtACNZoU2mn8oLWt-VNDZGTC_g=s100-p-k-no-mo"}], "flagContentUri": "https://www.google.com/local/imagery/report/?cb_client=maps_api_places.places_api&amp;image_key=!1e10!2sCIHM0ogKEICAgIDM2pe3hgE&amp;hl=en-US", "googleMapsUri": "https://www.google.com/maps/place//data=!3m4!1e2!3m2!1sCIHM0ogKEICAgIDM2pe3hgE!2e10!4m2!3m1!1s0x3ef54392f2e3e4c1:0xe955686da59d8e24"}]</t>
  </si>
  <si>
    <t>[{"longText": "\u0627\u0644\u0639\u064a\u0646", "shortText": "\u0627\u0644\u0639\u064a\u0646", "types": ["locality", "political"], "languageCode": "ar"}, {"longText": "\u0627\u0644\u0647\u064a\u0631 6", "shortText": "\u0627\u0644\u0647\u064a\u0631 6", "types": ["neighborhood", "political"], "languageCode": "ar"}, {"longText": "\u0627\u0644\u0647\u064a\u0631", "shortText": "\u0627\u0644\u0647\u064a\u0631", "types": ["sublocality_level_1", "sublocality",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</si>
  <si>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العين - ناهل - مدينة ناهل - أبو ظبي - United Arab Emirates</t>
  </si>
  <si>
    <t>ChIJQygG6jVf9T4RpK4eex4tlag</t>
  </si>
  <si>
    <t>https://maps.google.com/?cid=12147665178839658148</t>
  </si>
  <si>
    <t>7HPQGG98+52</t>
  </si>
  <si>
    <t>POINT (55.51510580000001 24.5179538)</t>
  </si>
  <si>
    <t>https://www.google.com/maps/dir//''/data=!4m7!4m6!1m1!4e2!1m2!1m1!1s0x3ef55f35ea062843:0xa8952d1e7b1eaea4!3e0</t>
  </si>
  <si>
    <t>https://www.google.com/maps/place//data=!4m3!3m2!1s0x3ef55f35ea062843:0xa8952d1e7b1eaea4!12e1</t>
  </si>
  <si>
    <t>https://www.google.com/maps/place//data=!4m4!3m3!1s0x3ef55f35ea062843:0xa8952d1e7b1eaea4!9m1!1b1</t>
  </si>
  <si>
    <t>https://www.google.com/maps/place//data=!4m3!3m2!1s0x3ef55f35ea062843:0xa8952d1e7b1eaea4!10e5</t>
  </si>
  <si>
    <t>[{"name": "places/ChIJQygG6jVf9T4RpK4eex4tlag/reviews/ChZDSUhNMG9nS0VJQ0FnSUNhM2QzZlF3EAE", "relativePublishTimeDescription": "3 years ago", "rating": 5, "text": {"text": "Really a good place to refresh while you are driving in the totally dry area somewhere in the desert between alain and sweihan\u2026 have a refreshing spot Sea Shell and they have varieties of drinks \ud83e\udd64 to make you recharge", "languageCode": "en"}, "originalText": {"text": "Really a good place to refresh while you are driving in the totally dry area somewhere in the desert between alain and sweihan\u2026 have a refreshing spot Sea Shell and they have varieties of drinks \ud83e\udd64 to make you recharge", "languageCode": "en"}, "authorAttribution": {"displayName": "Abdul Farook", "uri": "https://www.google.com/maps/contrib/110740582959655969123/reviews", "photoUri": "https://lh3.googleusercontent.com/a-/ALV-UjUT5Bt44-77TEusER8077vrbWuy-8LKQezIJR6qAlGp4yqxMJLW=s128-c0x00000000-cc-rp-mo-ba4"}, "publishTime": "2021-08-07T13:33:56.853857Z", "flagContentUri": "https://www.google.com/local/review/rap/report?postId=ChZDSUhNMG9nS0VJQ0FnSUNhM2QzZlF3EAE&amp;d=17924085&amp;t=1", "googleMapsUri": "https://www.google.com/maps/reviews/data=!4m6!14m5!1m4!2m3!1sChZDSUhNMG9nS0VJQ0FnSUNhM2QzZlF3EAE!2m1!1s0x3ef55f35ea062843:0xa8952d1e7b1eaea4"}, {"name": "places/ChIJQygG6jVf9T4RpK4eex4tlag/reviews/ChdDSUhNMG9nS0VJQ0FnSUNfc0pPYndRRRAB", "relativePublishTimeDescription": "2 months ago", "rating": 5, "text": {"text": "Smooth na Smooth", "languageCode": "en"}, "originalText": {"text": "Smooth na Smooth", "languageCode": "en"}, "authorAttribution": {"displayName": "John Mark Parpan", "uri": "https://www.google.com/maps/contrib/109677774742291941759/reviews", "photoUri": "https://lh3.googleusercontent.com/a-/ALV-UjVPy92OqTsKY7MaC1S3ELLUNWvu1j-C58d87jGaf9fy5ENpcnmU=s128-c0x00000000-cc-rp-mo-ba2"}, "publishTime": "2025-01-12T05:29:35.295592Z", "flagContentUri": "https://www.google.com/local/review/rap/report?postId=ChdDSUhNMG9nS0VJQ0FnSUNfc0pPYndRRRAB&amp;d=17924085&amp;t=1", "googleMapsUri": "https://www.google.com/maps/reviews/data=!4m6!14m5!1m4!2m3!1sChdDSUhNMG9nS0VJQ0FnSUNfc0pPYndRRRAB!2m1!1s0x3ef55f35ea062843:0xa8952d1e7b1eaea4"}, {"name": "places/ChIJQygG6jVf9T4RpK4eex4tlag/reviews/ChdDSUhNMG9nS0VJQ0FnSUM5alBpeWp3RRAB", "relativePublishTimeDescription": "a year ago", "rating": 4, "text": {"text": "Cash point/ADIB\nPetrol/Eplus+Special+Super+Diesel\nShoping Available\nMasjed not available\nLPG Available\nOil change Available", "languageCode": "en"}, "originalText": {"text": "Cash point/ADIB\nPetrol/Eplus+Special+Super+Diesel\nShoping Available\nMasjed not available\nLPG Available\nOil change Available", "languageCode": "en"}, "authorAttribution": {"displayName": "Mohammad Lutfi", "uri": "https://www.google.com/maps/contrib/105278066119323471606/reviews", "photoUri": "https://lh3.googleusercontent.com/a-/ALV-UjWKNDljvLKtfoXk8LwX350kxS8_RbsFHIp86gUoRl5dnot0amCD=s128-c0x00000000-cc-rp-mo-ba4"}, "publishTime": "2024-03-03T10:39:51.509456Z", "flagContentUri": "https://www.google.com/local/review/rap/report?postId=ChdDSUhNMG9nS0VJQ0FnSUM5alBpeWp3RRAB&amp;d=17924085&amp;t=1", "googleMapsUri": "https://www.google.com/maps/reviews/data=!4m6!14m5!1m4!2m3!1sChdDSUhNMG9nS0VJQ0FnSUM5alBpeWp3RRAB!2m1!1s0x3ef55f35ea062843:0xa8952d1e7b1eaea4"}, {"name": "places/ChIJQygG6jVf9T4RpK4eex4tlag/reviews/ChZDSUhNMG9nS0VJQ0FnSUNncExUMFFREAE", "relativePublishTimeDescription": "7 years ago", "rating": 5, "text": {"text": "People keep complaining for no reason. Adnoc's stations are the best and most modern and clean worldwide and i have seen many miserable ones. You can do oil change at this station and ATM is available.", "languageCode": "en"}, "originalText": {"text": "People keep complaining for no reason. Adnoc's stations are the best and most modern and clean worldwide and i have seen many miserable ones. You can do oil change at this station and ATM is available.", "languageCode": "en"}, "authorAttribution": {"displayName": "Hamdan Almarzooqi", "uri": "https://www.google.com/maps/contrib/116984897797009630520/reviews", "photoUri": "https://lh3.googleusercontent.com/a-/ALV-UjVXJO6ENgJfx3VJ-IDpR9eOtyFI5Paayb_QT5Fwst39ywMSbcwGXQ=s128-c0x00000000-cc-rp-mo-ba4"}, "publishTime": "2017-08-22T15:25:24.987Z", "flagContentUri": "https://www.google.com/local/review/rap/report?postId=ChZDSUhNMG9nS0VJQ0FnSUNncExUMFFREAE&amp;d=17924085&amp;t=1", "googleMapsUri": "https://www.google.com/maps/reviews/data=!4m6!14m5!1m4!2m3!1sChZDSUhNMG9nS0VJQ0FnSUNncExUMFFREAE!2m1!1s0x3ef55f35ea062843:0xa8952d1e7b1eaea4"}, {"name": "places/ChIJQygG6jVf9T4RpK4eex4tlag/reviews/ChdDSUhNMG9nS0VJQ0FnSURPNjdHM25nRRAB", "relativePublishTimeDescription": "2 years ago", "rating": 5, "text": {"text": "Great service, very helpful and friendly staff, and the best place for a traveller to take a break!", "languageCode": "en"}, "originalText": {"text": "Great service, very helpful and friendly staff, and the best place for a traveller to take a break!", "languageCode": "en"}, "authorAttribution": {"displayName": "Toon Vandermeulen", "uri": "https://www.google.com/maps/contrib/105935771078510623883/reviews", "photoUri": "https://lh3.googleusercontent.com/a-/ALV-UjVKNu89QJWqDXwIgIzdWQTxjcATkiSfZ-T_vMm3aCrzyohLfPiz=s128-c0x00000000-cc-rp-mo-ba2"}, "publishTime": "2022-07-14T14:52:09.934599Z", "flagContentUri": "https://www.google.com/local/review/rap/report?postId=ChdDSUhNMG9nS0VJQ0FnSURPNjdHM25nRRAB&amp;d=17924085&amp;t=1", "googleMapsUri": "https://www.google.com/maps/reviews/data=!4m6!14m5!1m4!2m3!1sChdDSUhNMG9nS0VJQ0FnSURPNjdHM25nRRAB!2m1!1s0x3ef55f35ea062843:0xa8952d1e7b1eaea4"}]</t>
  </si>
  <si>
    <t>[{"name": "places/ChIJQygG6jVf9T4RpK4eex4tlag/photos/AeeoHcJPPxJ3VoHxSgkB6AuANev_ceqy6d2AJfEfA-dFzdSXhXHtAmGK5_ib85ehqEZ17s2go0PMwds8IzNaOdKwx99eiOVrTZtMf5Y4jCxzvv-d7BBf_FXv-W2ly0lv0kF2vaPstCY7HNdcdqCtnmN7pRQnhAX9H2nTIawtzhAhVm5agnAOH0k62RU2LGmFOSfamcowgijxikxZ6ZBOEhJG4RGZCp7Y5lg_2kyVZE84OCXdIo4ethE6h3rol50bTv9Gxo9juSy9O4_EEF7AB8ycU3JC1QVu7hyjAX0smG6ee1q0gI0vSOVpvTGV1_A8PlEDAkl-thxU-LsgAmptx5h44IaM4W-oqPmMhA1UUOMKZnZHPwzP9zqSTuHQ9koVsfu96J01CQAcRQV36lY0tiGbZyUIrmEbY5JR8194qIgCCC62Hw", "widthPx": 597, "heightPx": 1280,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"https://www.google.com/local/imagery/report/?cb_client=maps_api_places.places_api&amp;image_key=!1e10!2sCIHM0ogKEICAgIDBtLH6ZA&amp;hl=en-US", "googleMapsUri": "https://www.google.com/maps/place//data=!3m4!1e2!3m2!1sCIHM0ogKEICAgIDBtLH6ZA!2e10!4m2!3m1!1s0x3ef55f35ea062843:0xa8952d1e7b1eaea4"}, {"name": "places/ChIJQygG6jVf9T4RpK4eex4tlag/photos/AeeoHcK01n9KbJ85oosdQXXddVq53MC0EmkDVHoAYnbREuuInVE9Lm47FBurbsrMmak_F3y3m1BmNRGrYHheIEYBz5q0PHvm2AzNjYKsvTGbTsWhBSQ3kkpMG0eLItKApFPvR2Z4xa4QOu2s8BT5G101YRs2HYDH7m4NNoSLxQ_jKxDUoArhmnITASQEeehmFNymjXUe59l3n0y7Y5OTsDOdVpnLm8IXq--rYPuko-6B5c84ekTMixh3f9kkkPTM62Yn9L2ll-WrsVyP6qymoaDD60_u8n85yEPzJMyS1FtNXJrWIy0APunHddfqEXgZuCRmdByMGQ4T2A4l9XE6Tp3NazsOvobrY_ppTWKXx_R-kxTxaze5huQgN18xOt-L0lSTwVNXYraKKROqzbsQBbSJNooD8QY_n9cKp8MAwd1-sEF6Kw", "widthPx": 4032, "heightPx": 3024, "authorAttributions": [{"displayName": "STS 7145", "uri": "https://maps.google.com/maps/contrib/115551759182126255197", "photoUri": "https://lh3.googleusercontent.com/a-/ALV-UjVJ-Tj91l9xpFHkysU3_hGYHwPHN5u496cllO5aZeVDehKmJTgfEg=s100-p-k-no-mo"}], "flagContentUri": "https://www.google.com/local/imagery/report/?cb_client=maps_api_places.places_api&amp;image_key=!1e10!2sCIHM0ogKEICAgICk9ImfEg&amp;hl=en-US", "googleMapsUri": "https://www.google.com/maps/place//data=!3m4!1e2!3m2!1sCIHM0ogKEICAgICk9ImfEg!2e10!4m2!3m1!1s0x3ef55f35ea062843:0xa8952d1e7b1eaea4"}, {"name": "places/ChIJQygG6jVf9T4RpK4eex4tlag/photos/AeeoHcLmwteQee5lJqyitAQA9JJdf9dCTq3C_boKTEtaMLTuhe9YJiB0WB_jEjBcLLoD0sKmZZkOdQYiBHA-bRvpP4qffDbo59DSLsJlkPaH8oL-E9T7PEMzhjWUO2mYmhxd1nc6IIbizGdEJEU7cW-1CLyXl0IuFN3g2AkyI7D96XEwdHMFwWvzHsQtoOhN4lyxpnVo8WauquRiCKi1vZORqaQt_4n-GpgdkSL3zOoihL62VbBZsWH07IZ084nZ5doWmQ7B4N9jrV7cnXVaeyMpqKbmpXY1h9s-Ah7MWR7Ya4C2DDxU-k5yjoFDLyAwPBHYGQkNZlKMJIC5Dnuxutp0MtG_28OUX6iEGH7o1tUeNu2KJ215Iz4WqmbQtBDOFHHDNpHNNgH0Ts2EEr5wRgkzGEd7Ig-6uPnqyeMqFiDDs9FHyNEF", "widthPx": 3024, "heightPx": 4032, "authorAttributions": [{"displayName": "\u0627\u0628\u0648\u0633\u062c\u064a \u0648\u0633\u064a\u0641", "uri": "https://maps.google.com/maps/contrib/108225429656983665375", "photoUri": "https://lh3.googleusercontent.com/a-/ALV-UjV-XH4HWAxdt4jjXqeFAOUmOImtNIYxebLkJA_xp3pjINkLL0mfVw=s100-p-k-no-mo"}], "flagContentUri": "https://www.google.com/local/imagery/report/?cb_client=maps_api_places.places_api&amp;image_key=!1e10!2sCIHM0ogKEICAgID06675wQE&amp;hl=en-US", "googleMapsUri": "https://www.google.com/maps/place//data=!3m4!1e2!3m2!1sCIHM0ogKEICAgID06675wQE!2e10!4m2!3m1!1s0x3ef55f35ea062843:0xa8952d1e7b1eaea4"}, {"name": "places/ChIJQygG6jVf9T4RpK4eex4tlag/photos/AeeoHcIrsiYxmQbHNoMbT-OIwKWnGN9z-gNba_DEaxqRO6X11yEPxKoj850jKASNBPdugKVxfGA_Lttru6n-DagvSpggsn0olU7odsjML8mkAogspJ8DVudpWCe0tcFMK79eb1iBQunWFryX0dVMWqJEI9k4gV71Cs4Gg-jt95O5xLl5bmnX7HO7CZehktfQ5fq84cZX6OzApU-bovd7KiLQ1B4uruzjR9uvNA2O3hZjgMaf577s67GtwoddFp2aDjztzI2WLHJJci2AylGVzFz2WqBZjkjIguZPaS13_iPkkUK9Sisqh3phWxlZWK3JMAXhsbinfVjuG53HPEKpbIP63lGLJi9ShtjfyAsf321hfnkDp_PoFGtAujBy01PWJAEvLAli_vN83uBjth38ALmuoKM84MqGLbGYshrDpJuED4MEzXlw", "widthPx": 1024, "heightPx": 576,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"https://www.google.com/local/imagery/report/?cb_client=maps_api_places.places_api&amp;image_key=!1e10!2sCIHM0ogKEICAgIDBtLGYxAE&amp;hl=en-US", "googleMapsUri": "https://www.google.com/maps/place//data=!3m4!1e2!3m2!1sCIHM0ogKEICAgIDBtLGYxAE!2e10!4m2!3m1!1s0x3ef55f35ea062843:0xa8952d1e7b1eaea4"}, {"name": "places/ChIJQygG6jVf9T4RpK4eex4tlag/photos/AeeoHcLOE9P4OIw2GEWrhcJD9d2ptqH16qPYHtowwMTSdBgiKm4sSQFLJ5XmX2ZiLv-LZSlUtW503YZdanbH3vFNv7cdgdraFSQY9SnpBgBgBJ1sWwnWZx1gYUvq5Vn-6Gtu2aUzuqFrUvPKpeR-FjmqFWY3XXlUX6vwElc-gIenMWldNeG6uwdF8f6i60KWVb28wyK5n1kLioMoiFSDDn7cfGjXq3NHYQEeqCJEbs8jO10xF0PZ-eAHl9jKiZgP6FlLQdmodHW31v9hJKWhGGQ5DT9CVldDuxY_fFs3L3f-aU2mjQWE4jIHv3ecoZ1i2DUeg2d91n7pjynbeniKvCM4MQ4cUZtdvUAohYm_mqBbOUAh-ze0pGvI-ewQoeubY_G7u9L7-YQesky6Ux3RDHAkuYXLAmM7rnyMpFhDDMHjmtQ", "widthPx": 3024, "heightPx": 4032, "authorAttributions": [{"displayName": "Abdul Farook", "uri": "https://maps.google.com/maps/contrib/110740582959655969123", "photoUri": "https://lh3.googleusercontent.com/a-/ALV-UjUT5Bt44-77TEusER8077vrbWuy-8LKQezIJR6qAlGp4yqxMJLW=s100-p-k-no-mo"}], "flagContentUri": "https://www.google.com/local/imagery/report/?cb_client=maps_api_places.places_api&amp;image_key=!1e10!2sCIHM0ogKEICAgICa3d3fYw&amp;hl=en-US", "googleMapsUri": "https://www.google.com/maps/place//data=!3m4!1e2!3m2!1sCIHM0ogKEICAgICa3d3fYw!2e10!4m2!3m1!1s0x3ef55f35ea062843:0xa8952d1e7b1eaea4"}, {"name": "places/ChIJQygG6jVf9T4RpK4eex4tlag/photos/AeeoHcI1VAebdzE1qD7rkDMyrbBT0Aq1Rd_ZrikPATbmAMO3uDAvPGiOzz1BkWMv56EmRde635OmXeM2A5HkYGTnim8ukv3jgmC1f7AhFzmQrROly-5ph6zN7n3s6CF63kvh2yI_zIQqv5nGovfraXFuyO98FgOJ3_ScdkCi4fmQwuqLgkqC-hONnApDA46MjddJyhKk40rYBxFtHHQW1EifY5RAbwUHImLe56bU80iEg6aXivrCyWN6fJPpVzDmx-4g65utdRk8PnB4HA44C899HXh2FyCj5evfr4QfWMg2NBzFqdcXXvSSqqNRPeg1mD6fSGid5G1BpItOthjLI4UnvzKljgU_5hQDHrPvQ0nXLxGcLODitks9dh6SDv55UzYx8aZ3mPeHzO7dRjgQ-XHDkaukAtVU0_RCuVJWtNmxEfoS_21p", "widthPx": 1491, "heightPx": 899,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"https://www.google.com/local/imagery/report/?cb_client=maps_api_places.places_api&amp;image_key=!1e10!2sCIHM0ogKEICAgIDBtLGW8AE&amp;hl=en-US", "googleMapsUri": "https://www.google.com/maps/place//data=!3m4!1e2!3m2!1sCIHM0ogKEICAgIDBtLGW8AE!2e10!4m2!3m1!1s0x3ef55f35ea062843:0xa8952d1e7b1eaea4"}, {"name": "places/ChIJQygG6jVf9T4RpK4eex4tlag/photos/AeeoHcJ5zq6JEcOMIDaADqSaL8-hs4oAcFek1y3RuvXVTbHiKA8qLA8hFL_6KqwdqXNYkygBA7bgND-UK9m6NKrQ_1bIqLrLu2IMHbjxX5NZnvUSmEZofQrJLsR1rYKZ1_Q-QAFxVFbNzHJdma8_bta916IvoSPvTvQFtH3rcL2BLGz4nKyA8fN_HMhvjreEPk-b3TfRByeXqTbu0vBW_IRpSoPnuLbsiWYB1fg5sERTcA8LS3COOBhGFbfvCu3Befoh3D_YdRGP6SvW59mVDqL1RvI-SCc_Q2a4jt5ndz29kasfgmNvUNa7OkQ4KHznKK8V7jXQWsMP3fN1tVvA8zbwtGZ_qGu0raw83HlvL6t0TWsXpX5VRMCfV1szqWY5hFzRuaWZx3s95WSB9jWDeyOSPDTdmkK9bMuN01MSv_d_t8YVZw", "widthPx": 1280, "heightPx": 960,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"https://www.google.com/local/imagery/report/?cb_client=maps_api_places.places_api&amp;image_key=!1e10!2sCIHM0ogKEICAgIDBtLGuZw&amp;hl=en-US", "googleMapsUri": "https://www.google.com/maps/place//data=!3m4!1e2!3m2!1sCIHM0ogKEICAgIDBtLGuZw!2e10!4m2!3m1!1s0x3ef55f35ea062843:0xa8952d1e7b1eaea4"}, {"name": "places/ChIJQygG6jVf9T4RpK4eex4tlag/photos/AeeoHcLYqxVmUZRlBZ327rG6d2YVoMzFW7RS4HUkNeQqF0JX7yZbfD8HaFBZHQnxRZtQVbTovzwJpaDW_rhSNB74jq8DmklJPjxQYezC2LRRRqq0LRCgEUnv0J1WzdpyUPZV5-Gi5Jxs9z9edDgUp2ecw1-IaIXmbPM3MGcubuMo0cDQa9EI7tqrB1Ug1a_zGKGkMUyoQbV319vezkhcHSs3XqmoVivnz4QlkaBNJT8bAmde-DO9cru-TQo49EehT6jRoRqXheei6Ti3wtjyCAtTPT9zErP0w1iBHFjVbPkaPjRvTCwRAZ1UjaCu1f2cUIVee_MEdZ61tVxKUZ-mOip26TOOYSF_sYgx0iYrwxD8aIijHqZhhlQhV4lBVm285k0ZMxpo_qoLc0_e_-cb9wK2TXKGot_njRm-BVrgO_L1KNtNDg", "widthPx": 3600, "heightPx": 4800, "authorAttributions": [{"displayName": "Prajeesh Parameswaran", "uri": "https://maps.google.com/maps/contrib/105042012816662953491", "photoUri": "https://lh3.googleusercontent.com/a-/ALV-UjXWwNv0pnVq-qh9jj_ZPDSpkux0wt5zRwi7eNdcV1MW3uzjdYis=s100-p-k-no-mo"}], "flagContentUri": "https://www.google.com/local/imagery/report/?cb_client=maps_api_places.places_api&amp;image_key=!1e10!2sCIHM0ogKEICAgID3pfGHMw&amp;hl=en-US", "googleMapsUri": "https://www.google.com/maps/place//data=!3m4!1e2!3m2!1sCIHM0ogKEICAgID3pfGHMw!2e10!4m2!3m1!1s0x3ef55f35ea062843:0xa8952d1e7b1eaea4"}, {"name": "places/ChIJQygG6jVf9T4RpK4eex4tlag/photos/AeeoHcKhoW_PwD4swJbFOWKlYYXadvZY1g5JeWUcBB5H6ooap-iu1doyqacR4SAQLlznplLmFdLMSZs54VtTTLq_bC0RBbHfgbUs4YK_4EkbOyZsxAsuJYobK40cAngBiyz8-XcQnCMiouZ-i9n1jKhssVUPzyCt31J2Q1RB7cBah4Ez2417HeYZh_pGWL8ODRkmabdjnbzha1mivm_MIL_0hZryzGXW1PKtU_XLEjTT00IH54n9UpBWMM8PKx9MGt06nJqcjk7NCpQeY0YX2cVVIfAQbNy_C1MH5ym4pS8AiyLHfg2qDjr6_Z5sgYvH8AVkc3Yir7ZQP_2sPeZAxGsRwd5ay1ApG-qEJDlV2Td_ead1qoeWUbAE5mI5ntl2aaJkiPzqTJtfSYT3icolm8bzQsp9djhQM3_C26trygDyFJaC8w", "widthPx": 1280, "heightPx": 597,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"https://www.google.com/local/imagery/report/?cb_client=maps_api_places.places_api&amp;image_key=!1e10!2sCIHM0ogKEICAgIDBtLG6Xg&amp;hl=en-US", "googleMapsUri": "https://www.google.com/maps/place//data=!3m4!1e2!3m2!1sCIHM0ogKEICAgIDBtLG6Xg!2e10!4m2!3m1!1s0x3ef55f35ea062843:0xa8952d1e7b1eaea4"}, {"name": "places/ChIJQygG6jVf9T4RpK4eex4tlag/photos/AeeoHcKyYBXGRWj6c3nPdNmqFYNnMpQaPFZ2gd5VC4AhG8JipN2pU6gwjHwx9EwA45c61Zd55LShs9ouskFBAXUIDTsarcXGxq3eB057osRL50ZG9kg0jadB7c8oRn60EYQz4nB6wdrWOp-MaLe4RdEcAupE0KPVkPSHqQQprk4aYFUrYtwTDFf_IqO_86PcNgk_uEEUnyq8pbsBknWaRYQwFfeTmzTZTCdVx7K-iBWD9DN2PXRxqOdWl6rtQP3f7i0ZAZUtWBdhNGQIeAb8A1JvcRfbLnT6CpjoTkNVppbQsxXcVavrmIH0iAAMD5qDoat9gZOdjD6KzdrRMJx0EKAT8exPug04QtBPnkTCRnP9-KbweL4UNkk0nNerAFxRGkZbeQivwIUyLaCAbMzhv61RkPCEn7AC4OIgUhJJi-e6EvrROHs", "widthPx": 4032, "heightPx": 3024, "authorAttributions": [{"displayName": "STS 7145", "uri": "https://maps.google.com/maps/contrib/115551759182126255197", "photoUri": "https://lh3.googleusercontent.com/a-/ALV-UjVJ-Tj91l9xpFHkysU3_hGYHwPHN5u496cllO5aZeVDehKmJTgfEg=s100-p-k-no-mo"}], "flagContentUri": "https://www.google.com/local/imagery/report/?cb_client=maps_api_places.places_api&amp;image_key=!1e10!2sCIHM0ogKEICAgICk9Imf8gE&amp;hl=en-US", "googleMapsUri": "https://www.google.com/maps/place//data=!3m4!1e2!3m2!1sCIHM0ogKEICAgICk9Imf8gE!2e10!4m2!3m1!1s0x3ef55f35ea062843:0xa8952d1e7b1eaea4"}]</t>
  </si>
  <si>
    <t>[{"longText": "\u0627\u0644\u0639\u064a\u0646", "shortText": "\u0627\u0644\u0639\u064a\u0646", "types": ["locality", "political"], "languageCode": "ar"}, {"longText": "\u0645\u062f\u064a\u0646\u0629 \u0646\u0627\u0647\u0644", "shortText": "\u0645\u062f\u064a\u0646\u0629 \u0646\u0627\u0647\u0644", "types": ["neighborhood", "political"], "languageCode": "ar"}, {"longText": "\u0646\u0627\u0647\u0644", "shortText": "\u0646\u0627\u0647\u0644", "types": ["sublocality_level_1", "sublocality",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</si>
  <si>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Madinat Nahil</t>
  </si>
  <si>
    <t>ADNOC Service Station | Al Muttla (858)</t>
  </si>
  <si>
    <t>الفقع - دبي - United Arab Emirates</t>
  </si>
  <si>
    <t>ChIJYf0G9mRm9T4RfSy3OUr00qY</t>
  </si>
  <si>
    <t>https://maps.google.com/?cid=12020938955038338173</t>
  </si>
  <si>
    <t>7HPQMJWJ+RH</t>
  </si>
  <si>
    <t>POINT (55.6314494 24.6970159)</t>
  </si>
  <si>
    <t>https://www.google.com/maps/dir//''/data=!4m7!4m6!1m1!4e2!1m2!1m1!1s0x3ef56664f606fd61:0xa6d2f44a39b72c7d!3e0</t>
  </si>
  <si>
    <t>https://www.google.com/maps/place//data=!4m3!3m2!1s0x3ef56664f606fd61:0xa6d2f44a39b72c7d!12e1</t>
  </si>
  <si>
    <t>https://www.google.com/maps/place//data=!4m4!3m3!1s0x3ef56664f606fd61:0xa6d2f44a39b72c7d!9m1!1b1</t>
  </si>
  <si>
    <t>https://www.google.com/maps/place//data=!4m3!3m2!1s0x3ef56664f606fd61:0xa6d2f44a39b72c7d!10e5</t>
  </si>
  <si>
    <t>[{"name": "places/ChIJYf0G9mRm9T4RfSy3OUr00qY/reviews/ChZDSUhNMG9nS0VJQ0FnSURfdDl2ZUh3EAE", "relativePublishTimeDescription": "2 months ago", "rating": 5, "text": {"text": "Very nice and very clean facility and staff were extremely friendly", "languageCode": "en"}, "originalText": {"text": "Very nice and very clean facility and staff were extremely friendly", "languageCode": "en"}, "authorAttribution": {"displayName": "amrow saeed", "uri": "https://www.google.com/maps/contrib/111151656583734383180/reviews", "photoUri": "https://lh3.googleusercontent.com/a-/ALV-UjV96FFaD1SVX9DVLNikEPhc3QGzkXbPXBKfnhHvzDskKE0L5WNzIQ=s128-c0x00000000-cc-rp-mo-ba3"}, "publishTime": "2025-01-28T02:12:20.464183Z", "flagContentUri": "https://www.google.com/local/review/rap/report?postId=ChZDSUhNMG9nS0VJQ0FnSURfdDl2ZUh3EAE&amp;d=17924085&amp;t=1", "googleMapsUri": "https://www.google.com/maps/reviews/data=!4m6!14m5!1m4!2m3!1sChZDSUhNMG9nS0VJQ0FnSURfdDl2ZUh3EAE!2m1!1s0x3ef56664f606fd61:0xa6d2f44a39b72c7d"}, {"name": "places/ChIJYf0G9mRm9T4RfSy3OUr00qY/reviews/ChdDSUhNMG9nS0VJQ0FnSURBa2VmcXJ3RRAB", "relativePublishTimeDescription": "7 years ago", "rating": 3, "text": {"text": "Long distance from Dubai but good for a refill and rest rooms", "languageCode": "en"}, "originalText": {"text": "Long distance from Dubai but good for a refill and rest rooms", "languageCode": "en"}, "authorAttribution": {"displayName": "Digito Robert", "uri": "https://www.google.com/maps/contrib/118416824746758429878/reviews", "photoUri": "https://lh3.googleusercontent.com/a-/ALV-UjUvsMcflBHa85CdFi-OJ0wrEvA04HUuaibKSpxmnzv5xcaoMNBzxQ=s128-c0x00000000-cc-rp-mo-ba4"}, "publishTime": "2018-01-27T08:56:45.666Z", "flagContentUri": "https://www.google.com/local/review/rap/report?postId=ChdDSUhNMG9nS0VJQ0FnSURBa2VmcXJ3RRAB&amp;d=17924085&amp;t=1", "googleMapsUri": "https://www.google.com/maps/reviews/data=!4m6!14m5!1m4!2m3!1sChdDSUhNMG9nS0VJQ0FnSURBa2VmcXJ3RRAB!2m1!1s0x3ef56664f606fd61:0xa6d2f44a39b72c7d"}, {"name": "places/ChIJYf0G9mRm9T4RfSy3OUr00qY/reviews/ChdDSUhNMG9nS0VJQ0FnSUNYcS1UVG9RRRAB", "relativePublishTimeDescription": "5 months ago", "rating": 5, "text": {"text": "The have supercharge facilities with easy app registration \u2705", "languageCode": "en"}, "originalText": {"text": "The have supercharge facilities with easy app registration \u2705", "languageCode": "en"}, "authorAttribution": {"displayName": "Ghaya Al Fuqaei", "uri": "https://www.google.com/maps/contrib/103212456807880601405/reviews", "photoUri": "https://lh3.googleusercontent.com/a/ACg8ocIsp4Clzlf1ua9IjzqhxHoHMl0BinipTlu-G17-PRYdoE1psw=s128-c0x00000000-cc-rp-mo"}, "publishTime": "2024-10-20T15:39:11.858012Z", "flagContentUri": "https://www.google.com/local/review/rap/report?postId=ChdDSUhNMG9nS0VJQ0FnSUNYcS1UVG9RRRAB&amp;d=17924085&amp;t=1", "googleMapsUri": "https://www.google.com/maps/reviews/data=!4m6!14m5!1m4!2m3!1sChdDSUhNMG9nS0VJQ0FnSUNYcS1UVG9RRRAB!2m1!1s0x3ef56664f606fd61:0xa6d2f44a39b72c7d"}, {"name": "places/ChIJYf0G9mRm9T4RfSy3OUr00qY/reviews/ChdDSUhNMG9nS0VJQ0FnTUN3Z05Xcmp3RRAB", "relativePublishTimeDescription": "3 weeks ago", "rating": 1, "text": {"text": "The men's toilet is very dirty", "languageCode": "en"}, "originalText": {"text": "The men's toilet is very dirty", "languageCode": "en"}, "authorAttribution": {"displayName": "slg U", "uri": "https://www.google.com/maps/contrib/115513226845262645618/reviews", "photoUri": "https://lh3.googleusercontent.com/a/ACg8ocL2FKmv-j2cWrTmu83Zfx5XMRuieJAR2pP5vY-gkF2J_ZYEWQ=s128-c0x00000000-cc-rp-mo-ba2"}, "publishTime": "2025-03-15T19:09:22.513191Z", "flagContentUri": "https://www.google.com/local/review/rap/report?postId=ChdDSUhNMG9nS0VJQ0FnTUN3Z05Xcmp3RRAB&amp;d=17924085&amp;t=1", "googleMapsUri": "https://www.google.com/maps/reviews/data=!4m6!14m5!1m4!2m3!1sChdDSUhNMG9nS0VJQ0FnTUN3Z05Xcmp3RRAB!2m1!1s0x3ef56664f606fd61:0xa6d2f44a39b72c7d"}, {"name": "places/ChIJYf0G9mRm9T4RfSy3OUr00qY/reviews/ChZDSUhNMG9nS0VJQ0FnSURuNEptZ0h3EAE", "relativePublishTimeDescription": "6 months ago", "rating": 1, "text": {"text": "Bad service, long waiting time and no customer care", "languageCode": "en"}, "originalText": {"text": "Bad service, long waiting time and no customer care", "languageCode": "en"}, "authorAttribution": {"displayName": "Iyad Zed", "uri": "https://www.google.com/maps/contrib/104907372001325669125/reviews", "photoUri": "https://lh3.googleusercontent.com/a/ACg8ocLvspB9p_pIYnyKz7832C0YRADAvFV8a4OLN3ZHLN5Dv3sEnQ=s128-c0x00000000-cc-rp-mo"}, "publishTime": "2024-10-02T04:43:25.663966Z", "flagContentUri": "https://www.google.com/local/review/rap/report?postId=ChZDSUhNMG9nS0VJQ0FnSURuNEptZ0h3EAE&amp;d=17924085&amp;t=1", "googleMapsUri": "https://www.google.com/maps/reviews/data=!4m6!14m5!1m4!2m3!1sChZDSUhNMG9nS0VJQ0FnSURuNEptZ0h3EAE!2m1!1s0x3ef56664f606fd61:0xa6d2f44a39b72c7d"}]</t>
  </si>
  <si>
    <t>[{"name": "places/ChIJYf0G9mRm9T4RfSy3OUr00qY/photos/AeeoHcLYRYdLyG6cKPffztrssR-o21Xi3hD23_K3l3_7rNJwI2HYpnsU0tR441su77VcVOIkdhsu53yVuT27FYLXm5IYgcTdLVmzGN_EzhDWhPp5I8HM1Ms9VsNU2TjR0PuLekA65_YyYnaVIuKJj2jBvfBin6ck6wwb651H9C5Y894PYoCl-fGtORFJVfgR1GNI7Sz6QdzpMBdo7WWjiKr1YLEzNqBbjAjMqM1bwBRTtu7nSbTWjNIyNkH77AzbfOOXQUnIsgWdiomftzwl203BkB846_MZTQ-mLH6mrUhtuEbi4jWgqJFaryBs944Tkp81XHM5u0nGXFCiTs0mVT1rqtzIINsdCufad3DO53VTkZu9nWyJhXIhMK1v0mZjwyjliA8fZxT2z-wkI-CIkKjiWNJgvUSWKl8bz9zzCve8VQM", "widthPx": 1440, "heightPx": 1920,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"https://www.google.com/local/imagery/report/?cb_client=maps_api_places.places_api&amp;image_key=!1e10!2sCIHM0ogKEICAgICXhJf0JQ&amp;hl=en-US", "googleMapsUri": "https://www.google.com/maps/place//data=!3m4!1e2!3m2!1sCIHM0ogKEICAgICXhJf0JQ!2e10!4m2!3m1!1s0x3ef56664f606fd61:0xa6d2f44a39b72c7d"}, {"name": "places/ChIJYf0G9mRm9T4RfSy3OUr00qY/photos/AeeoHcI0rJXZt9GGxin6l-768A7Qr3UMrMB_w1AD4yVbJ3hGtkcDc09qUdU3hnSFqBYQ3K62KGQkyyXfDqUqiDDS_kcqD2AJP5E3GkFBgMmRd90HTicRS55lorBRmgNdwragFBUYpbf27DslIvJ4gT7HLA04nMAcm4IkNpFIHyVBRAj_PRXC6B4s11bKgF2Af-1115hM0mbOStptuKCYsHXpO5XO9Kl3Hb4UF3ehGjblAiy4GasqArJPHYc9Sfanij6BVwVMvR-eBlE4Iy5baKIVJRPwhV8YD2bUvSUOjoLrk3lROgnBTlA7q9Is251SJ4NRSLBalBD_90dK9F2kzRSVoIBJJSXVC6Cj3CWnYs8eplr46wIkuldiqY69IJyYMFEUPCBGqZ5F46hGhOKWYt2En7k2fqH8ho7ALGNSDS6b15MJOYuQ", "widthPx": 4032, "heightPx": 3024, "authorAttributions": [{"displayName": "Ali Shakeri", "uri": "https://maps.google.com/maps/contrib/114552580286461469592", "photoUri": "https://lh3.googleusercontent.com/a-/ALV-UjV6vbpqG8udMC6-j3fH51tuQBJSZHJP2-tbuh6KtenkRStIJFI3=s100-p-k-no-mo"}], "flagContentUri": "https://www.google.com/local/imagery/report/?cb_client=maps_api_places.places_api&amp;image_key=!1e10!2sCIHM0ogKEICAgIDU2Ynj0AE&amp;hl=en-US", "googleMapsUri": "https://www.google.com/maps/place//data=!3m4!1e2!3m2!1sCIHM0ogKEICAgIDU2Ynj0AE!2e10!4m2!3m1!1s0x3ef56664f606fd61:0xa6d2f44a39b72c7d"}, {"name": "places/ChIJYf0G9mRm9T4RfSy3OUr00qY/photos/AeeoHcJMOaAmBy1sI1Ptkw5YLW1-q6bHJtVM2XUTYN7y2r08J6zxRWI-_nHkQ4iueKcrDG4MWB1I2mWpHtsZNpTdidRMrygGP2oqBfEGk0JJUCnZEtodVTojjFYWzyrYIhnfZ0pG7-oQIz-iDCvJTQPi8sIbEXap5yHaFGO8-79Y9RKXLczDR8ihMbqTQYesynFjfKT4DiOZ9i1TNCFmgOMroq3X34WrtM2_4ocu4WBUfN9_kCiNjgP9AxVGCjZDDDMUe51D8arzQi8AnCdsEJEgxsP-ZhUzMFcpIoWo-2vj9Kzet71ECL_tdIMIhtI2-4o9QRVNMmZ8z-8ZSnWdUOTxLeQs7VdbelcyRJjU97uoFn4pvwYyaG6YY_1JFIGEO1kYOR34ij-DvYdnXrpMa4CEiWiN2ERtGHfyOjD8W0aC5hbhiw", "widthPx": 1920, "heightPx": 1440,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"https://www.google.com/local/imagery/report/?cb_client=maps_api_places.places_api&amp;image_key=!1e10!2sCIHM0ogKEICAgICXhOfvMQ&amp;hl=en-US", "googleMapsUri": "https://www.google.com/maps/place//data=!3m4!1e2!3m2!1sCIHM0ogKEICAgICXhOfvMQ!2e10!4m2!3m1!1s0x3ef56664f606fd61:0xa6d2f44a39b72c7d"}, {"name": "places/ChIJYf0G9mRm9T4RfSy3OUr00qY/photos/AeeoHcLwGhX6G556QMzaEvkGFJYL3ZmT3JiCiHRBT7-qVc-qmiA7aIzTgs2fYdctsCDIJrtHLThFIzLMan2kCuIo_1rajsN2T0w3vnPScbWAh4T8oYt4woJWMKRk5Bwla9HuTOMvDl1yCpHCpEJxZKcWpy3id3_gOTrtdvKmewIr8gyrEr_P8gb-W9tEu60Nx7cb1S49OFfrPgF757kKU7cWmCm00Om89bk5ZZv8VyNMsNRelyWGtd0dbckiaZRXm2ejGYp2P1-wAE6-zaK9ncb0davhWAI7kykjq1tRMWwdFMivpUvqgvYu1mBlQZ8e_ZCquxE5ZMSwpFCW6i8PQ8HhaNSAz0Tsg9ctC5lecCJtH-3P_a7OHooXvF9oDNkZfYZQeyZ2C984a4ZLkHrB1j0kf0SCdj3DRblp1Z_x0wKdqJ4", "widthPx": 4160, "heightPx": 3120, "authorAttributions": [{"displayName": "Abdalla Awad", "uri": "https://maps.google.com/maps/contrib/110076204361143969107", "photoUri": "https://lh3.googleusercontent.com/a-/ALV-UjWYoQW0GwBx1WFNt_b05Glvns4eL44i3PXdn-bmLkYjDH92C3Ku=s100-p-k-no-mo"}], "flagContentUri": "https://www.google.com/local/imagery/report/?cb_client=maps_api_places.places_api&amp;image_key=!1e10!2sCIHM0ogKEICAgIDEqMTQAQ&amp;hl=en-US", "googleMapsUri": "https://www.google.com/maps/place//data=!3m4!1e2!3m2!1sCIHM0ogKEICAgIDEqMTQAQ!2e10!4m2!3m1!1s0x3ef56664f606fd61:0xa6d2f44a39b72c7d"}, {"name": "places/ChIJYf0G9mRm9T4RfSy3OUr00qY/photos/AeeoHcKFX6N5YzD3HA5Rj-o7V0U-kIZ2PmIXIj9BiYW2kwFwrdhK7dkpCkJLpIChKahVz0dSF-vvFcfKEK2BgbPo7-2XP2SyGVhSq_v2-bW324B2eLVlzLEiuLvmMWuMvSq6qy32zPIbCILbCZbH3bm7hrmoQ0SjGjEuh8ty4laYnYD8UCqEtXAKpXr3okJpokgthmVmG3EpYSqYDaBu27ThPZ8D9v7jW0RD3pv9payDbOpdlq7YkwnGXQFDyA7cjhkD-SkkriJfy6-0IIo_pFSIozYEPb9YS_qn2FniM2gT_T329RBMjBxVAkIVv6rvH9l2sDm7qG10de2QRswV_ytvArbIS7kyHFi6sH6TYHoqNa0QRzE15pjKIFygDyLpfiJFAjnkJ1xD6gnc6XiBe0PEKj5HU9r7aDUe_0HF2HhLt1AitQ", "widthPx": 4800, "heightPx": 3600, "authorAttributions": [{"displayName": "Raj A", "uri": "https://maps.google.com/maps/contrib/110169626933041830724", "photoUri": "https://lh3.googleusercontent.com/a-/ALV-UjU7SQLp4ty-DDHZpFXAXoaemtBGHnZ1dr2ft2d-mrYOdZlJRrnRVQ=s100-p-k-no-mo"}], "flagContentUri": "https://www.google.com/local/imagery/report/?cb_client=maps_api_places.places_api&amp;image_key=!1e10!2sCIHM0ogKEICAgIDct-WPHQ&amp;hl=en-US", "googleMapsUri": "https://www.google.com/maps/place//data=!3m4!1e2!3m2!1sCIHM0ogKEICAgIDct-WPHQ!2e10!4m2!3m1!1s0x3ef56664f606fd61:0xa6d2f44a39b72c7d"}, {"name": "places/ChIJYf0G9mRm9T4RfSy3OUr00qY/photos/AeeoHcK4F6vusffCYuBSvwr0LlJ6OYX6ZHcxaY8zbz-R0y5j5zAr2QnWkJAFR4_ZqSM56AU-5HoYvTliE_u-qeUWeD6z2CbCR-YqacY4BbHvufq6OJqUx5Hw_3fGmLbVCps-v4-sKi_SN6fIFequjO792XIvQq6kj2Jde7mdE0rJAx0OjDt_iDdqsj6rnTenrg9Hk2Z4qzxD2DdIhw1E3BuiZg_BEEOx8yH3Wx6PHBEZVjLp0jN-s3YcwwnxKHA4lGBZivDC5K---0lAaH-cVZhOC96k5f8R4hJyNUI3WrikG47ZeheWE69BR5H6OD8fZ7XYxW-AQ1R-cfOGii_vJEMzEBzvGuvGWdSkSsJIE3nDRZXaL5gbvPPM-R31TYRNeNLk2kMX492EG0h2LlKVANrck3qY0kW_JXPyi__KQ-K8YrYO0w", "widthPx": 3024, "heightPx": 4032, "authorAttributions": [{"displayName": "2004\u52c7\u6562", "uri": "https://maps.google.com/maps/contrib/100184552376498845319", "photoUri": "https://lh3.googleusercontent.com/a-/ALV-UjVK4zoqLPAX0CH9T5kFDePXWu6t0YVK3rb_MLVUFITjwJiJO_dE=s100-p-k-no-mo"}], "flagContentUri": "https://www.google.com/local/imagery/report/?cb_client=maps_api_places.places_api&amp;image_key=!1e10!2sCIHM0ogKEICAgIC4uqq0Tg&amp;hl=en-US", "googleMapsUri": "https://www.google.com/maps/place//data=!3m4!1e2!3m2!1sCIHM0ogKEICAgIC4uqq0Tg!2e10!4m2!3m1!1s0x3ef56664f606fd61:0xa6d2f44a39b72c7d"}, {"name": "places/ChIJYf0G9mRm9T4RfSy3OUr00qY/photos/AeeoHcLWMghRxfT5i-7D16fFbhpwZSxQzn9Ok1Lo8NK6mrZqCZjDy5YH66lBjR3pYUHTpymMv7jux1FKVTY6MWS1OR2xE0EbECa2HowGmgKrlubPz9gspqr2vydoG8beZTWtQnxOnB50xRyaZbxi1hYuQ-afiqFgtiAN1OnrE5qJRHGuowc7PXAnEVoIhYIaozsWJUsOd6Do_1JeBTBXCSPkUgcN78RR-dlMqNvdIObmuZvT4PhREEFwYHETbPH5Y7TmafDHphWz9k9zYRIBwJBbtbIwlap-1sPEYWVGfMWErbtbF8xNWI-gJwOLPtV1JXajz-y_nswMMD4Tb86CKqzOECuF6mfbLywpiMO--GhMhEUGb5x982aBOT6fRRN8WhQIoouLmsU4bpliTdFfdNH-TsrUeg85xmsKGgPQlzR1exra_xUV", "widthPx": 3968, "heightPx": 2976, "authorAttributions": [{"displayName": "Teng Mei", "uri": "https://maps.google.com/maps/contrib/109641668984499605896", "photoUri": "https://lh3.googleusercontent.com/a-/ALV-UjWX1JmVlPoUZPJGpeG5t_TY17IsbyPOwd1x_SnSCf-DJUZ5YsRv=s100-p-k-no-mo"}], "flagContentUri": "https://www.google.com/local/imagery/report/?cb_client=maps_api_places.places_api&amp;image_key=!1e10!2sCIHM0ogKEICAgID424eT5AE&amp;hl=en-US", "googleMapsUri": "https://www.google.com/maps/place//data=!3m4!1e2!3m2!1sCIHM0ogKEICAgID424eT5AE!2e10!4m2!3m1!1s0x3ef56664f606fd61:0xa6d2f44a39b72c7d"}, {"name": "places/ChIJYf0G9mRm9T4RfSy3OUr00qY/photos/AeeoHcJOZHRRYV8_lTsW2mqKnEGwjRgqkDv3JXMPlZG0RPzDk4lB2lSe6kYB41XUswhg1y8ZtLvkJ7qmsGxU3IjuyHIqg9EckEOLPsibpbbDNFxA2vXYX_QLUkV7mFL_bEHgk5demrGLH7VP6Kdc0So9YrRvqjDL_WEGWSXzQRAagPtDy6PeumrzCMaqnEfSYcCq9VyhfyZ-Y8L7sRStpQwLVlUJAEAt64fg4wMorJg0VtEx3nMtTeXQf6B9k1sIXMFkdHwngtxn_-6s5y4G4yh9bYsIFYz5kcToVzZs4D7uA4RjhChyxheZRkJ789DmjNdALS1wL6Bx8nu3LtzwYjpD0xyf5At8EjdZh86fG3ARb4_1XO99VcDpryERUbCETnzY129plJaXJhPQfULSVhE3bXN7sgWAys3Mk5ANYqtmmBeUANQp", "widthPx": 4800, "heightPx": 3600, "authorAttributions": [{"displayName": "Raj A", "uri": "https://maps.google.com/maps/contrib/110169626933041830724", "photoUri": "https://lh3.googleusercontent.com/a-/ALV-UjU7SQLp4ty-DDHZpFXAXoaemtBGHnZ1dr2ft2d-mrYOdZlJRrnRVQ=s100-p-k-no-mo"}], "flagContentUri": "https://www.google.com/local/imagery/report/?cb_client=maps_api_places.places_api&amp;image_key=!1e10!2sCIHM0ogKEICAgIDct-WCugE&amp;hl=en-US", "googleMapsUri": "https://www.google.com/maps/place//data=!3m4!1e2!3m2!1sCIHM0ogKEICAgIDct-WCugE!2e10!4m2!3m1!1s0x3ef56664f606fd61:0xa6d2f44a39b72c7d"}, {"name": "places/ChIJYf0G9mRm9T4RfSy3OUr00qY/photos/AeeoHcLc_OFsQgxloLnRFjHS6FBynksfi4OYRzE6EtPrIyQNUeHHEGI2qhmuQSKNGJ3uj-q5p_gv3F68HBXqJSX-MqE4PUvckJ8u8Nvia-qABLMvMtWAhIzr22-DuxpYx6WbmcUonK1Jt3zmVXKa6nXmvyo8_NVp9Vi2W_tJoVEfRfbNiMv4U0zIThb7yKixagJLTfbbIkolokjDH4NXNWTL-Fvt35OXrTWcnho-mDXINlLpT-lJAgoGGKOWCIJdmnP3G1gW1OB9Ozli8J70jDlJYbVAjiqlsbnlYLktluqnvDkjaYpNCJVnp4tyv1inNHrAoIyFsxb5urcKzqdlbbey4tbcqYkCrBcwbfEZSTVLE2XCbDk5svCYlsEWdejPKxtDkcXP35eK-vEgD-wr_NR0nIcMrfok4LTFkZtpiDHR2i594mPk", "widthPx": 4032, "heightPx": 2268, "authorAttributions": [{"displayName": "Tahir Rana", "uri": "https://maps.google.com/maps/contrib/102840865986050851619", "photoUri": "https://lh3.googleusercontent.com/a/ACg8ocLF5hJ0iqTK9iwe8e-7IIozhcyI1dE2qYLmzzMC88D7S_2O9A=s100-p-k-no-mo"}], "flagContentUri": "https://www.google.com/local/imagery/report/?cb_client=maps_api_places.places_api&amp;image_key=!1e10!2sCIHM0ogKEICAgICkptb6xwE&amp;hl=en-US", "googleMapsUri": "https://www.google.com/maps/place//data=!3m4!1e2!3m2!1sCIHM0ogKEICAgICkptb6xwE!2e10!4m2!3m1!1s0x3ef56664f606fd61:0xa6d2f44a39b72c7d"}, {"name": "places/ChIJYf0G9mRm9T4RfSy3OUr00qY/photos/AeeoHcLtYVG_6MDKWd7aQpnM7YdxMvv-KBiiNBU3VPbek4byu26UhbldTBpqDCaRW8mSBfnEhRXXbAOKjhSvlPDj8m4Smtd4sQkVoidHRIVsPlbjuyQf6Rtfzx5YDqTa9sBgQ9pt5o9BCl1FGH87qSumCrKAl9h_TcZo9kaTpJ8Nm0hnzPK06np0gO8fZpUO71bk_fYztdJqc7vBuK8sykFYya8rdGnHn3PcFnpRSirRoKQsZj7qPI8zaun60lesPxVrGpM_ZXNQT-1fcdPsy3-hBQRjOadbyyuJ7pD_4hywTpu7w3bg25gm2VdCxTxzzfzDCEq3Hbnlm1CbHDCeiClx8Zqpj60Xk0JdK34IJ7YG6LoDgzi-9WJcvhv5Qmyn97o8ZgljCh3q5GjiHPnJW_XYxad7e4MmqakFhVUpIo-O3kE0LCs", "widthPx": 4160, "heightPx": 3120, "authorAttributions": [{"displayName": "Syed Mohammed Zakaria", "uri": "https://maps.google.com/maps/contrib/104606964083753808659", "photoUri": "https://lh3.googleusercontent.com/a-/ALV-UjUxglQigUDkB9lJ1Mj4Zo-xPweSNGgSyNoZA6qbQ8mHjICfgmvs=s100-p-k-no-mo"}], "flagContentUri": "https://www.google.com/local/imagery/report/?cb_client=maps_api_places.places_api&amp;image_key=!1e10!2sCIHM0ogKEICAgIDEmJj91wE&amp;hl=en-US", "googleMapsUri": "https://www.google.com/maps/place//data=!3m4!1e2!3m2!1sCIHM0ogKEICAgIDEmJj91wE!2e10!4m2!3m1!1s0x3ef56664f606fd61:0xa6d2f44a39b72c7d"}]</t>
  </si>
  <si>
    <t>[{"longText": "\u0627\u0644\u0641\u0642\u0639", "shortText": "\u0627\u0644\u0641\u0642\u0639", "types": ["locality", "political"], "languageCode": "ar"}, {"longText": "\u0627\u0644\u0641\u0642\u0639", "shortText": "\u0627\u0644\u0641\u0642\u0639", "types": ["neighborhood", "political"], "languageCode": "ar"}, {"longText": "\u0627\u0644\u0641\u0642\u0639", "shortText": "\u0627\u0644\u0641\u0642\u0639", "types": ["sublocality_level_1", "sublocality", "political"], "languageCode": "ar"}, {"longText": "\u0627\u0644\u0639\u064a\u0646", "shortText": "\u0627\u0644\u0639\u064a\u0646", "types": ["administrative_area_level_2", "political"], "languageCode": "ar"}, {"longText": "\u062f\u0628\u064a", "shortText": "\u062f\u0628\u064a", "types": ["administrative_area_level_1", "political"], "languageCode": "ar"}, {"longText": "United Arab Emirates", "shortText": "AE", "types": ["country", "political"], "languageCode": "en"}]</t>
  </si>
  <si>
    <t>ADNOC Service Station | Al Falah South (170)</t>
  </si>
  <si>
    <t>الفلاح الجديدة - الفلاح - الفلاح 8 - أبو ظبي - United Arab Emirates</t>
  </si>
  <si>
    <t>ChIJ1RKEf3dLXj4RGcLsMix457I</t>
  </si>
  <si>
    <t>https://maps.google.com/?cid=12891404589599605273</t>
  </si>
  <si>
    <t>7HPPCPHM+JR</t>
  </si>
  <si>
    <t>POINT (54.7345988 24.4290429)</t>
  </si>
  <si>
    <t>gas_station, convenience_store, coffee_shop, deli, car_wash, cafe, point_of_interest, auto_parts_store, car_repair, food_store, store, food, establishment</t>
  </si>
  <si>
    <t>https://www.google.com/maps/dir//''/data=!4m7!4m6!1m1!4e2!1m2!1m1!1s0x3e5e4b777f8412d5:0xb2e7782c32ecc219!3e0</t>
  </si>
  <si>
    <t>https://www.google.com/maps/place//data=!4m3!3m2!1s0x3e5e4b777f8412d5:0xb2e7782c32ecc219!12e1</t>
  </si>
  <si>
    <t>https://www.google.com/maps/place//data=!4m4!3m3!1s0x3e5e4b777f8412d5:0xb2e7782c32ecc219!9m1!1b1</t>
  </si>
  <si>
    <t>https://www.google.com/maps/place//data=!4m3!3m2!1s0x3e5e4b777f8412d5:0xb2e7782c32ecc219!10e5</t>
  </si>
  <si>
    <t>[{"name": "places/ChIJ1RKEf3dLXj4RGcLsMix457I/reviews/ChZDSUhNMG9nS0VJQ0FnSURmdExLRWF3EAE", "relativePublishTimeDescription": "3 months ago", "rating": 4, "text": {"text": "Nice and great service in adnoc al Falah", "languageCode": "en"}, "originalText": {"text": "Nice and great service in adnoc al Falah", "languageCode": "en"}, "authorAttribution": {"displayName": "feroze khan", "uri": "https://www.google.com/maps/contrib/111141603043358707485/reviews", "photoUri": "https://lh3.googleusercontent.com/a-/ALV-UjUG1xvFrr76wb5nqcLx79L9HtRyKdgybTcqFVt4QqyhpK4UUBw=s128-c0x00000000-cc-rp-mo-ba7"}, "publishTime": "2025-01-04T06:32:43.844460Z", "flagContentUri": "https://www.google.com/local/review/rap/report?postId=ChZDSUhNMG9nS0VJQ0FnSURmdExLRWF3EAE&amp;d=17924085&amp;t=1", "googleMapsUri": "https://www.google.com/maps/reviews/data=!4m6!14m5!1m4!2m3!1sChZDSUhNMG9nS0VJQ0FnSURmdExLRWF3EAE!2m1!1s0x3e5e4b777f8412d5:0xb2e7782c32ecc219"}, {"name": "places/ChIJ1RKEf3dLXj4RGcLsMix457I/reviews/ChdDSUhNMG9nS0VJQ0FnSURfdTZLV2tnRRAB", "relativePublishTimeDescription": "2 months ago", "rating": 1, "text": {"text": "Be careful what they charge you\u2026 I asked specifically for the Silver package today 27/01/2025. As I was in a rush. Just needed a wash and go which is 29aed. The attendant ended up booking a diamond package, without my knowledge or consent 50aed\u2026. Only saw when the money was deducted after tapping ny card. Very dishonest!", "languageCode": "en"}, "originalText": {"text": "Be careful what they charge you\u2026 I asked specifically for the Silver package today 27/01/2025. As I was in a rush. Just needed a wash and go which is 29aed. The attendant ended up booking a diamond package, without my knowledge or consent 50aed\u2026. Only saw when the money was deducted after tapping ny card. Very dishonest!", "languageCode": "en"}, "authorAttribution": {"displayName": "Leendert Breukelman", "uri": "https://www.google.com/maps/contrib/103347623336007303119/reviews", "photoUri": "https://lh3.googleusercontent.com/a/ACg8ocLr2ouS7428g86YIFapNFJuAzdjhIbuD_v7FXDcV7P0QUEmCQ=s128-c0x00000000-cc-rp-mo"}, "publishTime": "2025-01-27T11:50:36.756885Z", "flagContentUri": "https://www.google.com/local/review/rap/report?postId=ChdDSUhNMG9nS0VJQ0FnSURfdTZLV2tnRRAB&amp;d=17924085&amp;t=1", "googleMapsUri": "https://www.google.com/maps/reviews/data=!4m6!14m5!1m4!2m3!1sChdDSUhNMG9nS0VJQ0FnSURfdTZLV2tnRRAB!2m1!1s0x3e5e4b777f8412d5:0xb2e7782c32ecc219"}, {"name": "places/ChIJ1RKEf3dLXj4RGcLsMix457I/reviews/ChdDSUhNMG9nS0VJQ0FnTURncXJqWDhBRRAB", "relativePublishTimeDescription": "a month ago", "rating": 5, "text": {"text": "Customer service is excellent here, the staff are ALWAYS friendly and helpful. Seeing them every morning on my way to work is a great start to my day!", "languageCode": "en"}, "originalText": {"text": "Customer service is excellent here, the staff are ALWAYS friendly and helpful. Seeing them every morning on my way to work is a great start to my day!", "languageCode": "en"}, "authorAttribution": {"displayName": "Aisha Legge", "uri": "https://www.google.com/maps/contrib/117057648720715842226/reviews", "photoUri": "https://lh3.googleusercontent.com/a-/ALV-UjUP010FCKqrsEkmnvMs9y2oq4Wzzxu-wdaMKIya8-7KYiUgPbKk=s128-c0x00000000-cc-rp-mo-ba4"}, "publishTime": "2025-02-24T02:33:05.744817Z", "flagContentUri": "https://www.google.com/local/review/rap/report?postId=ChdDSUhNMG9nS0VJQ0FnTURncXJqWDhBRRAB&amp;d=17924085&amp;t=1", "googleMapsUri": "https://www.google.com/maps/reviews/data=!4m6!14m5!1m4!2m3!1sChdDSUhNMG9nS0VJQ0FnTURncXJqWDhBRRAB!2m1!1s0x3e5e4b777f8412d5:0xb2e7782c32ecc219"}, {"name": "places/ChIJ1RKEf3dLXj4RGcLsMix457I/reviews/ChZDSUhNMG9nS0VJQ0FnSUNIeDgtYU1nEAE", "relativePublishTimeDescription": "7 months ago", "rating": 5, "text": {"text": "I recently visited an Adnoc station and I must say, they have the best service around! The staff are incredibly friendly and always serve with a smile, making each visit a pleasant experience. Plus, their salted caramel ice cream is absolutely delicious \u2013 the yummiest I've ever had! Highly recommend stopping by for both the excellent service and the tasty treats.", "languageCode": "en"}, "originalText": {"text": "I recently visited an Adnoc station and I must say, they have the best service around! The staff are incredibly friendly and always serve with a smile, making each visit a pleasant experience. Plus, their salted caramel ice cream is absolutely delicious \u2013 the yummiest I've ever had! Highly recommend stopping by for both the excellent service and the tasty treats.", "languageCode": "en"}, "authorAttribution": {"displayName": "Fatema Al Mansoori", "uri": "https://www.google.com/maps/contrib/114228999383935339954/reviews", "photoUri": "https://lh3.googleusercontent.com/a/ACg8ocIx16pzRuurVM7IaGEKe74JXenltO6JaM2xY2q7X7iTR9f50g=s128-c0x00000000-cc-rp-mo-ba2"}, "publishTime": "2024-09-09T16:42:54.640043Z", "flagContentUri": "https://www.google.com/local/review/rap/report?postId=ChZDSUhNMG9nS0VJQ0FnSUNIeDgtYU1nEAE&amp;d=17924085&amp;t=1", "googleMapsUri": "https://www.google.com/maps/reviews/data=!4m6!14m5!1m4!2m3!1sChZDSUhNMG9nS0VJQ0FnSUNIeDgtYU1nEAE!2m1!1s0x3e5e4b777f8412d5:0xb2e7782c32ecc219"}, {"name": "places/ChIJ1RKEf3dLXj4RGcLsMix457I/reviews/ChZDSUhNMG9nS0VJQ0FnSUMzLXZPSUF3EAE", "relativePublishTimeDescription": "3 months ago", "rating": 1, "text": {"text": "The staff (Mr. Alamgir) at autowash is very rude and ill mannered as I asked him some questions about autowash and he said please don't waste my time and go to shamkha adnoc as they can do manual washing. I complained to the supervisor and the guy lied infront of him that he didn't say anything.", "languageCode": "en"}, "originalText": {"text": "The staff (Mr. Alamgir) at autowash is very rude and ill mannered as I asked him some questions about autowash and he said please don't waste my time and go to shamkha adnoc as they can do manual washing. I complained to the supervisor and the guy lied infront of him that he didn't say anything.", "languageCode": "en"}, "authorAttribution": {"displayName": "WAQAS ARSHAD", "uri": "https://www.google.com/maps/contrib/107671418843608482093/reviews", "photoUri": "https://lh3.googleusercontent.com/a-/ALV-UjX-azRLBKEXlPc8slnujuR9Abics2G62LHGKCmOfIxbY09qrGs=s128-c0x00000000-cc-rp-mo-ba3"}, "publishTime": "2024-12-22T06:38:28.226002Z", "flagContentUri": "https://www.google.com/local/review/rap/report?postId=ChZDSUhNMG9nS0VJQ0FnSUMzLXZPSUF3EAE&amp;d=17924085&amp;t=1", "googleMapsUri": "https://www.google.com/maps/reviews/data=!4m6!14m5!1m4!2m3!1sChZDSUhNMG9nS0VJQ0FnSUMzLXZPSUF3EAE!2m1!1s0x3e5e4b777f8412d5:0xb2e7782c32ecc219"}]</t>
  </si>
  <si>
    <t>[{"name": "places/ChIJ1RKEf3dLXj4RGcLsMix457I/photos/AeeoHcKwyfF8VEDKj2KtVZEuSBSD0xLe-qUgCjAuQ5FumPp8YJPeQ3TLRUju1TzF6qvxlnXFDjZz11TEOm2NJchG9EHQVFxehd4iRSjx8-Gr9sAmm1iWHDQ5zR8Zr2oF84dZGKvwdp8v4P_4TmBzfR-OAAHqUZi6EW2yeZ6dpxOEvzK2Nt-aFaQSh0uPYqWUmVIWHgVi977zp2TbV9OYPXpzO2DKrvodDtbiot0u_te1BUhULFri65ScAcKSmS06YOtEwK_RDMXxgK-et8MJT2TgCvYlRxvbnRERacME0soVwvM13IZuZUNCORZ8jPpiZwVM7w_GMXqUP_693hhgoWgSoUql1Mpb_eICzat508K6gw49lzjA9T58-56fRzUEaODi7PfQM0VwdXxUr68ynqDVvFYpR6EsrfpHjeSO-bGHH7KVt3NO", "widthPx": 4032, "heightPx": 3024,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"https://www.google.com/local/imagery/report/?cb_client=maps_api_places.places_api&amp;image_key=!1e10!2sCIHM0ogKEICAgIDftLKEmwE&amp;hl=en-US", "googleMapsUri": "https://www.google.com/maps/place//data=!3m4!1e2!3m2!1sCIHM0ogKEICAgIDftLKEmwE!2e10!4m2!3m1!1s0x3e5e4b777f8412d5:0xb2e7782c32ecc219"}, {"name": "places/ChIJ1RKEf3dLXj4RGcLsMix457I/photos/AeeoHcJu2ErNlxLAfaUteQ_obrG_2kSZy74FNxokmLlLf00B-sz0GSPQuoSK_qRmEARzRVJL3Ddwrb1heD-7cdVV5YVUQaChVFb60laY3eRYh98bdv5IyEnkqmrjYbXnsfjzkDSYxGYA1KWooztqSvZ-CN2O_8LeffGnsQz6MKG2hEwxGye0g2Nb7H34UO5nNDxpUnD2P6VwbcMcPAhaH2II2d9s-qri-Pi4_shGo_kLumAWi1RJxj0_aEbUaiqr0Ejozf3RqPZbUNPzqnyGc4tVz1aMi7GxBIeQz2mOUHbHTM_LIUEXKz4LfyCXmRwuFjAzZpj3TmYhjooIsqOpH-QYVDz-YGMfRd9D_o92Q2vEWNHmy4BFDnKtL-IIu6cfAkSo3rS154FYHPARx7rDTpnJPagl5z827yF-MpTxowL2RnToqj9m", "widthPx": 3968, "heightPx": 2976, "authorAttributions": [{"displayName": "Mohamed_3jeeb", "uri": "https://maps.google.com/maps/contrib/100654433342914375313", "photoUri": "https://lh3.googleusercontent.com/a-/ALV-UjVbXvEaVMg0rJVCDAyMyUQjo-zLr9rq6MY6wGkeyfFNcYC58pB3lQ=s100-p-k-no-mo"}], "flagContentUri": "https://www.google.com/local/imagery/report/?cb_client=maps_api_places.places_api&amp;image_key=!1e10!2sCIHM0ogKEICAgIDk9tzPxQE&amp;hl=en-US", "googleMapsUri": "https://www.google.com/maps/place//data=!3m4!1e2!3m2!1sCIHM0ogKEICAgIDk9tzPxQE!2e10!4m2!3m1!1s0x3e5e4b777f8412d5:0xb2e7782c32ecc219"}, {"name": "places/ChIJ1RKEf3dLXj4RGcLsMix457I/photos/AeeoHcJ06uNiKw7_9gtzdO9HsqNUn6Q8ZJ2Q2sMCRmY3aawglFClaW1I9FxgsZOndH96JNv2MYyulKFu93kw-a0UDkw1GRQCGzXgqRbTygihjxvcdOgmlPretgPZ4fk-zQMjp9Vkb7FxxPMPMUh10QtMjlQV3zNFLFxPULNe1J-bDC1sLUHkcYWk4oAWpst2u9BGp5l8uWHqcZLmYzbwhTARK_3rV87klP_hYmtIf74oYasy5wWop21gTphhjcjnG0LX7wu_1L1yQidkQwefe0BwaE7HcYHCF1IjSmziF0iaR_MmjQyC5EaM2nR5NrN2JrQjyTZSoezsnhqPW0Aq3YwMB_zcfRZFAwqCfQZEXRsw_gHWU5GtD5u24Sytk5o_CaX2CR-Vko3w9BhnRiQOVQz-3wwSdbVldcQk7mmSYXsBRCLCnw", "widthPx": 4032, "heightPx": 3024, "authorAttributions": [{"displayName": "Roshith Sudhir", "uri": "https://maps.google.com/maps/contrib/115747654268022912221", "photoUri": "https://lh3.googleusercontent.com/a-/ALV-UjUvo90ed7sv6et7xoTkvnFPX2thzOt5w4-cWzh-pVBm7Y3OzlsHtA=s100-p-k-no-mo"}], "flagContentUri": "https://www.google.com/local/imagery/report/?cb_client=maps_api_places.places_api&amp;image_key=!1e10!2sCIHM0ogKEICAgICkjMWQAQ&amp;hl=en-US", "googleMapsUri": "https://www.google.com/maps/place//data=!3m4!1e2!3m2!1sCIHM0ogKEICAgICkjMWQAQ!2e10!4m2!3m1!1s0x3e5e4b777f8412d5:0xb2e7782c32ecc219"}, {"name": "places/ChIJ1RKEf3dLXj4RGcLsMix457I/photos/AeeoHcLr65OoL5EJ-p2iJU3tFEGluWLLEPShhw22lUZpQLu6W0aMyCnj6cwrwNieFP9nZb4FufvJMs9Otb1kSS8L0mU0QITan4FrtZXhcowdQhwGkdoQOX8g0AaXf3lgcvsVzYCuEO9FsBgte9MP-H34lpWbngSHoAbDhIlOCE7oLQc59yfsyRKSA1SQoNMwDMeQl7OcyYVlj7qBJVW6mlHzQYNpEATW3M7FHR7xvXkx5fz_2cF8ksT9fYi6a_gY2uxiuXF9p8zoCDFcf8h1pJ6zPYWzyNklliJ5J19oZEIkV2BTJjUQHfiiqxyXrd52tp7q92NojanywCapQ8h6ozaxieSdVJ8jDDQ1iJdt0dH-Sd7lhjkmSkg2WWAXUDHGC35CuIjzb0fQCYmvFXoCc9qhXoOs6huuuIRTRvqq7BHgwzK0_7I", "widthPx": 532, "heightPx": 1152,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"https://www.google.com/local/imagery/report/?cb_client=maps_api_places.places_api&amp;image_key=!1e10!2sCIHM0ogKEICAgIChnd3_xwE&amp;hl=en-US", "googleMapsUri": "https://www.google.com/maps/place//data=!3m4!1e2!3m2!1sCIHM0ogKEICAgIChnd3_xwE!2e10!4m2!3m1!1s0x3e5e4b777f8412d5:0xb2e7782c32ecc219"}, {"name": "places/ChIJ1RKEf3dLXj4RGcLsMix457I/photos/AeeoHcLEwt4JMo1sIGcbSJsLiwkCqcKVUzfz_9nayBbGPQRnytsMEJy7BLIGp_c_U_3w8xOuGEysrUnYJfq67AdJZoaly9iP4anHyUPx1ET6GafRK1G08U8xVkw5b4gzcvBjRwgh6upR2B4elMJunY-ETP0kB3OgTfy7ChbYHsKcLTt2cu2Z35S8eGN01KEGrs5DDNonbyW-zF9sIs5xfkoLT4AIzFYKuq5Vlz53LZ2-tOstf_VVkxTpzhBocB9QYfK8pog4F1Zdj5RFFdBfpgbhMTYnVgALtHVgclU93pRX3jX190NRkSRF3XSYMdp86izxYkhLCp2ms5PFvS7WOh5deq83u4pRC2LH2VyBReTobECcjq95BHB8_xFGls2csJYCqO2lNWwmc2K9ESiUHsV5H-yKKbPblb7O0w5eo3geMhtZjg",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"https://www.google.com/local/imagery/report/?cb_client=maps_api_places.places_api&amp;image_key=!1e10!2sCIHM0ogKEICAgIDftLKEew&amp;hl=en-US", "googleMapsUri": "https://www.google.com/maps/place//data=!3m4!1e2!3m2!1sCIHM0ogKEICAgIDftLKEew!2e10!4m2!3m1!1s0x3e5e4b777f8412d5:0xb2e7782c32ecc219"}, {"name": "places/ChIJ1RKEf3dLXj4RGcLsMix457I/photos/AeeoHcI7k3GnLc6pRfc0s2HdIVUi9J2d54tkdIoyZbN-Trn2UMA_AlpQfAq6JKZMZlfWfRO_phZcVrvcZ8N4x7VcPX8u7_lfQY0tDI4rjAG9A4_L_CGO2x01PXN-F8ECCyQtrNp4opcKIzDdqW2uVV5dppRwCIV-mzZ8ZPynAIz351Q3f3_PFFQvFUoQheiN2lPx82LOyar8OxmGreeMPYVFcP4g8YQm_IZKXGIXqcZoqOcWqf5ffzWwTrVeAmZK0kCFOAWfA7bJVK1ku51dyncvhNKY_VHOmHUY2qBTmGfuFcYs6RlhymdIYNqhMM6Me4H7K-eRF8hJ845OxTeAdbPa9TGNJMBag2oPUaYHEjU9rVmicvz5LhMjRcIW7wyXfFcXdMgB8pv2_kQPurTuO_wm-azg_oJpjGCdqxxfszbY0_ishw", "widthPx": 1920, "heightPx": 1080, "authorAttributions": [{"displayName": "Mohamed_3jeeb", "uri": "https://maps.google.com/maps/contrib/100654433342914375313", "photoUri": "https://lh3.googleusercontent.com/a-/ALV-UjVbXvEaVMg0rJVCDAyMyUQjo-zLr9rq6MY6wGkeyfFNcYC58pB3lQ=s100-p-k-no-mo"}], "flagContentUri": "https://www.google.com/local/imagery/report/?cb_client=maps_api_places.places_api&amp;image_key=!1e10!2sCIHM0ogKEICAgIDk9tzPcQ&amp;hl=en-US", "googleMapsUri": "https://www.google.com/maps/place//data=!3m4!1e2!3m2!1sCIHM0ogKEICAgIDk9tzPcQ!2e10!4m2!3m1!1s0x3e5e4b777f8412d5:0xb2e7782c32ecc219"}, {"name": "places/ChIJ1RKEf3dLXj4RGcLsMix457I/photos/AeeoHcKKImU1dBA6b6K2TtHCivB6iBpHgHQtp4mq7VtdqgmondQN3TiMYdaM-pRNbjIipwjs100WDstZbmpABDn4c4TmRo6DcB-esU5hVwMLExaM7Of-SZUIhxbQBkkiv5cNGXcY-0L4npTv9ADwzMjOkez32ICap0DfQEhIf0pOcib7cAmXH7GB9b1gaoxdcrBRSnpS1CsbrxhPc6tWvxqNVQjnLsHI5R2zDP3UZvueB4pQje-LNio3D3RSMaBSPOqBRtk55oJBh4PJXqZlaPN3zDeNqGIIznQnE0URw5ARBJ9euSqhu_rufJdDZTUQeEOnhxERVtswrt8XV6AUWcKB3t5EJAZbxVY4m04yVtOK2eyRMMGErXGRQaTgzVkpl462FAUIz01fHySEzBOwjSt57g9NYjarlZtcYCFlrjMhMeoWsg", "widthPx": 4032, "heightPx": 3024, "authorAttributions": [{"displayName": "Saving Memories", "uri": "https://maps.google.com/maps/contrib/104529739407207306440", "photoUri": "https://lh3.googleusercontent.com/a-/ALV-UjUWc5WWG6prXDK7OO1EJk7EWH2mlAHMEqgGNEn4LkhXYLKFxFVq=s100-p-k-no-mo"}], "flagContentUri": "https://www.google.com/local/imagery/report/?cb_client=maps_api_places.places_api&amp;image_key=!1e10!2sCIHM0ogKEICAgICE5vvnDQ&amp;hl=en-US", "googleMapsUri": "https://www.google.com/maps/place//data=!3m4!1e2!3m2!1sCIHM0ogKEICAgICE5vvnDQ!2e10!4m2!3m1!1s0x3e5e4b777f8412d5:0xb2e7782c32ecc219"}, {"name": "places/ChIJ1RKEf3dLXj4RGcLsMix457I/photos/AeeoHcLCi8BrS222gcsowEXcK7ZuM6KDVKK2oXQmL6ni8zH81PLR5xlGg03YKvbQ4HCy0aMUxbrkyrT1rvdKWu-oufZPokIPtPdGLq_wqVAkEMfGlRnH7HHsMGtMbX-HPEfiGE55LTDk4GE-v3i2q_QaNPYMiO3UU1a3LpWgKOypOxRXL5g6hfoo6GynithViOM22w9CPQ9_k_3OoxAPh_3mkJZlucNS2kus9iHIPAEdawaaZAT5jm4yJXT4nmTqCA1lopL7VHEJW4xXdmUO4JdjlAW4-ohZpgpBBGCIZS2ortX2-oEGiNQuW1Y9DUjnzZuklQY0Z9q1L0in6pSjnH5ODEhiKCn183Hmc24OkdO6IwOARU61rF5kGMpj3XjkgxAR20wbjU0Jb6rGevk3KSLuI4WUQawyrvcT2vMBD76lzYRMrjVI", "widthPx": 512, "heightPx": 250, "authorAttributions": [{"displayName": "Mohamed Haydar Abdelal", "uri": "https://maps.google.com/maps/contrib/112592926025215610170", "photoUri": "https://lh3.googleusercontent.com/a-/ALV-UjXHsy62I36ZMBt3etHpcFyxp5ulkSKC3RcwB7hBxr0xne7BUlHA=s100-p-k-no-mo"}], "flagContentUri": "https://www.google.com/local/imagery/report/?cb_client=maps_api_places.places_api&amp;image_key=!1e10!2sCIHM0ogKEICAgIDEycKKlAE&amp;hl=en-US", "googleMapsUri": "https://www.google.com/maps/place//data=!3m4!1e2!3m2!1sCIHM0ogKEICAgIDEycKKlAE!2e10!4m2!3m1!1s0x3e5e4b777f8412d5:0xb2e7782c32ecc219"}, {"name": "places/ChIJ1RKEf3dLXj4RGcLsMix457I/photos/AeeoHcLG7uUgouzxN258dXGDjQtHFk60tAoUMv9W_aHKqJ4gm4UshB0dt_7Xoy8-iF6QJbM2v2l98puDW5KAvHXatbaNM7-JX3oJ9v1TnJyuufPKWg_QiT735vKYvXZyCVMgiVUpfnMlECRc6dgW8Ief-2ZgkdniW9pmN4h5onZZ1Mt0Exez3JIoUIGLM3gCtOT7Vwjh87jkO_9y6ag8g9LChMT10df1TI3xOuJZd7qt03oO3mbhVgpDa5esEbuy4rzmtCIrgcCWdBkbpYiLBc4GAY7C9cBDglw3-AsFJvIKCkepiWK-T3GPYs_s0ZtrV0gggVppf7i1KhXT_LHW54axFDAMPX_bzfJdx6d_lYJCDxOb_ky1D_O4UGJ0UA7QB91B5mA9JTCXqVJCFy01VpasHyZ5F8nQPgPlYPby5fzcBeZXI0I", "widthPx": 4000, "heightPx": 3000, "authorAttributions": [{"displayName": "Ahmad Mohd", "uri": "https://maps.google.com/maps/contrib/105651045546753056949", "photoUri": "https://lh3.googleusercontent.com/a/ACg8ocJ8tmvB_2fp5YOoiSUjhi7oEsEvbUIV943EDEgyXf95x264Lw=s100-p-k-no-mo"}], "flagContentUri": "https://www.google.com/local/imagery/report/?cb_client=maps_api_places.places_api&amp;image_key=!1e10!2sCIHM0ogKEICAgICUl_P1vAE&amp;hl=en-US", "googleMapsUri": "https://www.google.com/maps/place//data=!3m4!1e2!3m2!1sCIHM0ogKEICAgICUl_P1vAE!2e10!4m2!3m1!1s0x3e5e4b777f8412d5:0xb2e7782c32ecc219"}, {"name": "places/ChIJ1RKEf3dLXj4RGcLsMix457I/photos/AeeoHcJIlO8P4ESHVb-a8J1A8km9Y-G2S9Gnt2aKT7hpXvR6xIoH97v2XrKshAH-GvA-SF4QtjQIUf61W-0iFcROmWJocAHMZx4pHf4_965ue8jLanYu2IHzFHhxTqEZPKUkm08K0_GsJuwNV3oYa2xEKlXW7_bsig_N70PBqKlU3i-3y7-9ABWTsT1huiRQs8CQJdhTkXUU5Hp8l-k_eoN6JSM1DR8ghudMGru0s8Ys0w8N4Lmbz7dTm9vwq2XVfMVBDioWLSBb3UCpWlq6zlKokYHN9bLpSJZ8A2AkoIdc43u5_wlsreZyuNzcT1acvJAvd2FdShFpiD_3QZf5yQXzwJMn9-0A6FMVulwsjWBmQXx1nA31jz55HteXfYLtPzzMd77cFmmWjJf3m9Wq58lBQronh11QqxupYMWpV8_UfKtC_2g", "widthPx": 4032, "heightPx": 3024, "authorAttributions": [{"displayName": "Mr. Pablo D", "uri": "https://maps.google.com/maps/contrib/101473878743651268572", "photoUri": "https://lh3.googleusercontent.com/a-/ALV-UjXBqkZs_VTuzP2wFmkU6KumWbYTv2ycl9w6c36l4ovE1BsNC24u=s100-p-k-no-mo"}], "flagContentUri": "https://www.google.com/local/imagery/report/?cb_client=maps_api_places.places_api&amp;image_key=!1e10!2sCIHM0ogKEICAgICcgeqkjgE&amp;hl=en-US", "googleMapsUri": "https://www.google.com/maps/place//data=!3m4!1e2!3m2!1sCIHM0ogKEICAgICcgeqkjgE!2e10!4m2!3m1!1s0x3e5e4b777f8412d5:0xb2e7782c32ecc219"}]</t>
  </si>
  <si>
    <t>[{"longText": "\u0627\u0644\u0641\u0644\u0627\u062d \u0627\u0644\u062c\u062f\u064a\u062f\u0629", "shortText": "\u0627\u0644\u0641\u0644\u0627\u062d \u0627\u0644\u062c\u062f\u064a\u062f\u0629", "types": ["locality", "political"], "languageCode": "ar"}, {"longText": "\u0627\u0644\u0641\u0644\u0627\u062d 8", "shortText": "\u0627\u0644\u0641\u0644\u0627\u062d 8", "types": ["neighborhood", "political"], "languageCode": "ar"}, {"longText": "\u0627\u0644\u0641\u0644\u0627\u062d", "shortText": "\u0627\u0644\u0641\u0644\u0627\u062d", "types": ["sublocality_level_1", "sublocality",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</si>
  <si>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Service Station | Motor World (169)</t>
  </si>
  <si>
    <t>المُوْرَد - Al Shamkhah - SH36 - Abu Dhabi - United Arab Emirates</t>
  </si>
  <si>
    <t>ChIJFedX_vRJXj4RFjnHWL_PiQ0</t>
  </si>
  <si>
    <t>https://maps.google.com/?cid=975539215037577494</t>
  </si>
  <si>
    <t>7HPP9MXR+F6</t>
  </si>
  <si>
    <t>POINT (54.690546 24.3986557)</t>
  </si>
  <si>
    <t>https://www.google.com/maps/dir//''/data=!4m7!4m6!1m1!4e2!1m2!1m1!1s0x3e5e49f4fe57e715:0xd89cfbf58c73916!3e0</t>
  </si>
  <si>
    <t>https://www.google.com/maps/place//data=!4m3!3m2!1s0x3e5e49f4fe57e715:0xd89cfbf58c73916!12e1</t>
  </si>
  <si>
    <t>https://www.google.com/maps/place//data=!4m4!3m3!1s0x3e5e49f4fe57e715:0xd89cfbf58c73916!9m1!1b1</t>
  </si>
  <si>
    <t>https://www.google.com/maps/place//data=!4m3!3m2!1s0x3e5e49f4fe57e715:0xd89cfbf58c73916!10e5</t>
  </si>
  <si>
    <t>[{"name": "places/ChIJFedX_vRJXj4RFjnHWL_PiQ0/reviews/ChdDSUhNMG9nS0VJQ0FnTUNndHJlRnl3RRAB", "relativePublishTimeDescription": "a month ago", "rating": 5, "text": {"text": "Beautiful station and all the employees are wonderful and their treatment is nice. Especially the employee name ( sanjaya 191750 ). He is Very polite and kind.\n\nThanks to all", "languageCode": "en"}, "originalText": {"text": "Beautiful station and all the employees are wonderful and their treatment is nice. Especially the employee name ( sanjaya 191750 ). He is Very polite and kind.\n\nThanks to all", "languageCode": "en"}, "authorAttribution": {"displayName": "Sulaiman Aldhanhani", "uri": "https://www.google.com/maps/contrib/110428204001064159029/reviews", "photoUri": "https://lh3.googleusercontent.com/a-/ALV-UjXr2uuAwKdCq2x3slkqe39z0de3U4nG3F6xyX7_sHQTkYO8Zi1x=s128-c0x00000000-cc-rp-mo"}, "publishTime": "2025-02-17T04:18:34.835963Z", "flagContentUri": "https://www.google.com/local/review/rap/report?postId=ChdDSUhNMG9nS0VJQ0FnTUNndHJlRnl3RRAB&amp;d=17924085&amp;t=1", "googleMapsUri": "https://www.google.com/maps/reviews/data=!4m6!14m5!1m4!2m3!1sChdDSUhNMG9nS0VJQ0FnTUNndHJlRnl3RRAB!2m1!1s0x3e5e49f4fe57e715:0xd89cfbf58c73916"}, {"name": "places/ChIJFedX_vRJXj4RFjnHWL_PiQ0/reviews/ChdDSUhNMG9nS0VJQ0FnTUN3NjZybjV3RRAB", "relativePublishTimeDescription": "2 weeks ago", "rating": 5, "text": {"text": "Wingstop, Popeyes, Hardee's, Burger King.", "languageCode": "en"}, "originalText": {"text": "Wingstop, Popeyes, Hardee's, Burger King.", "languageCode": "en"}, "authorAttribution": {"displayName": "Pankaj Mohan", "uri": "https://www.google.com/maps/contrib/111200380802394856417/reviews", "photoUri": "https://lh3.googleusercontent.com/a-/ALV-UjXtNXq6SnmS06lLLBILk4mlFUFoA7FGqBWzo4CVo5m4s_079u9c=s128-c0x00000000-cc-rp-mo-ba6"}, "publishTime": "2025-03-21T09:11:42.150731Z", "flagContentUri": "https://www.google.com/local/review/rap/report?postId=ChdDSUhNMG9nS0VJQ0FnTUN3NjZybjV3RRAB&amp;d=17924085&amp;t=1", "googleMapsUri": "https://www.google.com/maps/reviews/data=!4m6!14m5!1m4!2m3!1sChdDSUhNMG9nS0VJQ0FnTUN3NjZybjV3RRAB!2m1!1s0x3e5e49f4fe57e715:0xd89cfbf58c73916"}, {"name": "places/ChIJFedX_vRJXj4RFjnHWL_PiQ0/reviews/ChZDSUhNMG9nS0VJQ0FnTUNnMGVpUkxREAE", "relativePublishTimeDescription": "a month ago", "rating": 5, "text": {"text": "The service is very nice in this place, especially coffee Sagu is delicious and in the mood.Every time he does it perfect.", "languageCode": "en"}, "originalText": {"text": "The service is very nice in this place, especially coffee Sagu is delicious and in the mood.Every time he does it perfect.", "languageCode": "en"}, "authorAttribution": {"displayName": "Khulood Salim", "uri": "https://www.google.com/maps/contrib/105515973580352681262/reviews", "photoUri": "https://lh3.googleusercontent.com/a/ACg8ocJttW2ABqTcH5UXHiT2_oQuIZEGC48iaUHKaPkbrmR2NK_fLA=s128-c0x00000000-cc-rp-mo"}, "publishTime": "2025-02-18T06:33:09.602677Z", "flagContentUri": "https://www.google.com/local/review/rap/report?postId=ChZDSUhNMG9nS0VJQ0FnTUNnMGVpUkxREAE&amp;d=17924085&amp;t=1", "googleMapsUri": "https://www.google.com/maps/reviews/data=!4m6!14m5!1m4!2m3!1sChZDSUhNMG9nS0VJQ0FnTUNnMGVpUkxREAE!2m1!1s0x3e5e49f4fe57e715:0xd89cfbf58c73916"}, {"name": "places/ChIJFedX_vRJXj4RFjnHWL_PiQ0/reviews/ChZDSUhNMG9nS0VJQ0FnTUNncW9QdEpREAE", "relativePublishTimeDescription": "a month ago", "rating": 5, "text": {"text": "I like the place , thier coffee and service is very very good  , and all workers their are friendly  sp 191750", "languageCode": "en"}, "originalText": {"text": "I like the place , thier coffee and service is very very good  , and all workers their are friendly  sp 191750", "languageCode": "en"}, "authorAttribution": {"displayName": "Fadhel Al Suwaidi", "uri": "https://www.google.com/maps/contrib/101757323114513828433/reviews", "photoUri": "https://lh3.googleusercontent.com/a-/ALV-UjXz-V9v6iuDmIhupVEIVqfcMbyropFrdp8TWohVJUtAsR5XxE5l=s128-c0x00000000-cc-rp-mo"}, "publishTime": "2025-02-16T02:45:10.403075Z", "flagContentUri": "https://www.google.com/local/review/rap/report?postId=ChZDSUhNMG9nS0VJQ0FnTUNncW9QdEpREAE&amp;d=17924085&amp;t=1", "googleMapsUri": "https://www.google.com/maps/reviews/data=!4m6!14m5!1m4!2m3!1sChZDSUhNMG9nS0VJQ0FnTUNncW9QdEpREAE!2m1!1s0x3e5e49f4fe57e715:0xd89cfbf58c73916"}, {"name": "places/ChIJFedX_vRJXj4RFjnHWL_PiQ0/reviews/ChdDSUhNMG9nS0VJQ0FnTUNnMGNUNDRBRRAB", "relativePublishTimeDescription": "a month ago", "rating": 5, "text": {"text": "Appreciate the great service and especially there is one employee called ziwan he\u2019s super nice", "languageCode": "en"}, "originalText": {"text": "Appreciate the great service and especially there is one employee called ziwan he\u2019s super nice", "languageCode": "en"}, "authorAttribution": {"displayName": "Hamad Alamri", "uri": "https://www.google.com/maps/contrib/116263491329603054048/reviews", "photoUri": "https://lh3.googleusercontent.com/a/ACg8ocILYgF96ewDdVw0hueMTK3jFara9uZS3pHp6QSpquEB88Iffw=s128-c0x00000000-cc-rp-mo"}, "publishTime": "2025-02-18T06:38:04.874906Z", "flagContentUri": "https://www.google.com/local/review/rap/report?postId=ChdDSUhNMG9nS0VJQ0FnTUNnMGNUNDRBRRAB&amp;d=17924085&amp;t=1", "googleMapsUri": "https://www.google.com/maps/reviews/data=!4m6!14m5!1m4!2m3!1sChdDSUhNMG9nS0VJQ0FnTUNnMGNUNDRBRRAB!2m1!1s0x3e5e49f4fe57e715:0xd89cfbf58c73916"}]</t>
  </si>
  <si>
    <t>[{"name": "places/ChIJFedX_vRJXj4RFjnHWL_PiQ0/photos/AeeoHcIDHo7M4qM4W3BSPupU31Yoj4vILhzsil4wx9iyFJxL8pUn5SIun1Kgb-ID2YHzP_AITGcpSyktt_SERaBEpjsRU_53RpCsnEd6FgppTGDL4Mj2KqVpY93xEC8x_A4YQamLn_bw8DiB7qzp0CPLtelzk9LdhaVzrNb5-i7rJWFFUsNmw4QLB1g-Ux9wKKXTsXsM3AeoR9fFQtG44F_0vl44CM7P76dcgLvf9m0RBpkikRZZg0rpsYKAstrlA5rD5IRDY8WmLaEbJtWXgBGLh0-k-434KBI9QYGT9Kff552j1KN2IsosfythcF8g2Vg00bKeJF4eDR9jq3KEacF6L2BQ6aaV7pnVyoHWPv-Kg2xlzvbUVyWHQPG8x4qtXT28SMw1QNfp8XkraX_ix1KOjqkN9OqbstSVWr8J7k44L4ojY9mEPe3Ls5R2qxKZ2wlZ", "widthPx": 4800, "heightPx": 2621, "authorAttributions": [{"displayName": "Pankaj Mohan", "uri": "https://maps.google.com/maps/contrib/111200380802394856417", "photoUri": "https://lh3.googleusercontent.com/a-/ALV-UjXtNXq6SnmS06lLLBILk4mlFUFoA7FGqBWzo4CVo5m4s_079u9c=s100-p-k-no-mo"}], "flagContentUri": "https://www.google.com/local/imagery/report/?cb_client=maps_api_places.places_api&amp;image_key=!1e10!2sCIABIhAA3ilWBQrfaGfdLTkABCkU&amp;hl=en-US", "googleMapsUri": "https://www.google.com/maps/place//data=!3m4!1e2!3m2!1sCIABIhAA3ilWBQrfaGfdLTkABCkU!2e10!4m2!3m1!1s0x3e5e49f4fe57e715:0xd89cfbf58c73916"}, {"name": "places/ChIJFedX_vRJXj4RFjnHWL_PiQ0/photos/AeeoHcIHUUsMlSlCcIKemVoBpmzhxbjXNz43ai3aQSgZgl80VVg26YkFPTfDro1LLorDnE13hy8Ay4fAxama029Y6HiKqwQ6jXD-VueXX-s5SuXqRHgdrpl_0DKqxb-UobICzblotATGPFjqxyIMLwWzoheJDy0toqJYUmj8Kqx7YOYdbL9MaH9rf_Pb2RM4RhoQML-kVYxK-Gec1z1NFLjMVyLwRJ5-hC0dhkUvbODClLMD2oa7KlmFxecGB8dvwA-wYR4vq2zatfhqQPBOQ8Lscw3Z-NQN6RcT8KY6UcakMR9U5_s0blPe6tR52obBwQILmBVXvUgDqZW0PuY0Xx1eDfWLcMq87CQVjF7ma85k0NiSvioUrdaE66yBBoJuzN8-GpLO58qGSfgRUovqHJf9g3HBbHsrmAxI-_CMi7PyW3ykrn4", "widthPx": 2897, "heightPx": 2283,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"https://www.google.com/local/imagery/report/?cb_client=maps_api_places.places_api&amp;image_key=!1e10!2sCIHM0ogKEICAgIDzh7m28gE&amp;hl=en-US", "googleMapsUri": "https://www.google.com/maps/place//data=!3m4!1e2!3m2!1sCIHM0ogKEICAgIDzh7m28gE!2e10!4m2!3m1!1s0x3e5e49f4fe57e715:0xd89cfbf58c73916"}, {"name": "places/ChIJFedX_vRJXj4RFjnHWL_PiQ0/photos/AeeoHcKrHMbYCQQDg_-JaXWHX6BX-BRAzqnUzDEI4IyNllig7I3fHmsXrGpPeCLV_GsBJqevpX987WFUJoyg1qhv-yDNPjwm77CzwOqBsWWpwSfmQSCke1BC4p6spzdvH4pTWmuAxIDm3xDaBO0dPLE23901CpLrkmSlwzM3YbvSMqblnTtF7bdX9qb4rza529DUSIdlamzVtAEpc7eF3T404RomrbkuUjrUR5WTVh6bY3yWx0e1NeoFjXhq9_C-ZHybdUTOoIae6EOqP4PxooisLTUxyAZEET-l9MTJVCTFCtF2j_rnOfBJSpJHJ-8EoFvq8nCyA4FRdvn7BMHTZspzDCmLis0pBD80tHbIpaHjkWkULo0r2DKgnh_lyRszUiDYmndPujkHciv7LN8oSQese141-tWFKD11FiSaq3QUko3mrMH_", "widthPx": 1079, "heightPx": 1419,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"https://www.google.com/local/imagery/report/?cb_client=maps_api_places.places_api&amp;image_key=!1e10!2sCIHM0ogKEICAgICFxbeOiQE&amp;hl=en-US", "googleMapsUri": "https://www.google.com/maps/place//data=!3m4!1e2!3m2!1sCIHM0ogKEICAgICFxbeOiQE!2e10!4m2!3m1!1s0x3e5e49f4fe57e715:0xd89cfbf58c73916"}, {"name": "places/ChIJFedX_vRJXj4RFjnHWL_PiQ0/photos/AeeoHcKHenZBZBzHpmDTVNsiGy_Po6mSEqd9U8sEsembNJrNt_C9MQ2LbO3wkclfk2tDX6A-CO_u9zoAAFL_eIHkF5ElFYyGtfH6jVkDKoVYoTwRkMe9qWI-O39J1Ajlzno2XPEZrxo7a3Qb9bL59UfGNxmi1uaTWLB5kRhrEgD-cyNPKAy3JX2Y7Rg6F5jY4maa_WKsddMktGdqfnu2n3LF8lc0umV_DFFWW6iie5_a5aJKVru67YF93jU62BXeGMwLTVn4qyOmlBcIlC1289tM7dlOmEYkuwK5jjtOzz4V72PITvBb7_PF2buDf__J_XHt0M1YHVcfg9unpe3Yls7zqmSO5Ec6ObrZo9D3UsCNRI8cgARgA6nczCK2IUJ0hq4Zb2CkBm2a5KuEvOtb8G9WghUrgdRqdJ2ewUj2rMQK2B8bpA", "widthPx": 1200, "heightPx": 628, "authorAttributions": [{"displayName": "Abdulla Al Jneibi", "uri": "https://maps.google.com/maps/contrib/103461602301191953816", "photoUri": "https://lh3.googleusercontent.com/a-/ALV-UjXmYrvnYlDwUOFTea1k7yTFE8-TxPk_zDhVjW-rlcqRYI-EdtLM=s100-p-k-no-mo"}], "flagContentUri": "https://www.google.com/local/imagery/report/?cb_client=maps_api_places.places_api&amp;image_key=!1e10!2sCIHM0ogKEICAgIC9sJK7Nw&amp;hl=en-US", "googleMapsUri": "https://www.google.com/maps/place//data=!3m4!1e2!3m2!1sCIHM0ogKEICAgIC9sJK7Nw!2e10!4m2!3m1!1s0x3e5e49f4fe57e715:0xd89cfbf58c73916"}, {"name": "places/ChIJFedX_vRJXj4RFjnHWL_PiQ0/photos/AeeoHcIm4NFvb7vSMKVUYe0g4TISD70rkuL5TMrKD6RoHZxLM8AHInyxVuVrOXCeMK9fSRwAbY1GZ9gAMq1UK3E14xnLfgCkQoQUVhdRoQJ5MabFE6GhrJhKfNRnZcMZ2CDn8O8nmr2sCWOgf7oJnJZvJTF828wbJCWk76uTHXm-voEJxAgPoIrBKl__8dXbDOrCQFHRQy8guJUueq95lm3gmsqv3j6EyTAkg7ID_kXIE0DzpR69hKL2NUQ-cWfV1E-omghxUtzZ3fpuVjA957aRdaLwcO6KCsxSo7R6QD_gfmtYHuBt1jjXYzgROl0MPuUfLmIBpb4g9S0QcFYy-RvVBscgwM8vHlE9JiYMJcFhrw0JE8_wGNgNKaj1Fs66hu5bs1vTIZr5rp6J3eVoQZ7u-59IjgPMF8-xMfoMLf6ZeiM", "widthPx": 3472, "heightPx": 3472, "authorAttributions": [{"displayName": "Mubarak Ibrahim", "uri": "https://maps.google.com/maps/contrib/104377857166282519229", "photoUri": "https://lh3.googleusercontent.com/a/ACg8ocI5rSQ0GZlefK4QbTO299YfmWql-NpmvuMc0PD66p_kKYhFFw=s100-p-k-no-mo"}], "flagContentUri": "https://www.google.com/local/imagery/report/?cb_client=maps_api_places.places_api&amp;image_key=!1e10!2sCIHM0ogKEICAgMCg0ejcLA&amp;hl=en-US", "googleMapsUri": "https://www.google.com/maps/place//data=!3m4!1e2!3m2!1sCIHM0ogKEICAgMCg0ejcLA!2e10!4m2!3m1!1s0x3e5e49f4fe57e715:0xd89cfbf58c73916"}, {"name": "places/ChIJFedX_vRJXj4RFjnHWL_PiQ0/photos/AeeoHcLsbKkfhEilT2uhLn5pPB1U_e5FsNWaY0XLdymg3VGriCokHhr5e7yaJvDnoE_x8L3zM3AIYfrlOxqos6TpRFPKruWbJhId44AejCZDHY_apVVR4pXiFJET8rzg1Dxv-1QPq75qBUoxgoXTzvYEI-nZHG7LALU_ydU_KgC-xfwVuT8l93UXo3bL2XfO5UaWwJ8lNJd2A9dzX_y2bpsWBXDtOfH7WY8R6PniOlxIp8mgqQC4JZrGdVKGR-ALKGnExjnKWibE_Z5YdAXUJFqrEsqYbXQ4Yn8v_wMbbXLOwVaCPDlTNDbXLpwQebxiVZQ1JscQmBOFbeGLwhcQi2tqar0FiT36ImHiXcIawmtK7_6NfAC9T2Xo7LuGBTFpcHlDklHCpyQIAUYL6dAUO0u07dCHUzUsKImq9J9eVfd_5t-2-Q", "widthPx": 1079, "heightPx": 524,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"https://www.google.com/local/imagery/report/?cb_client=maps_api_places.places_api&amp;image_key=!1e10!2sCIHM0ogKEICAgICFxbfbSw&amp;hl=en-US", "googleMapsUri": "https://www.google.com/maps/place//data=!3m4!1e2!3m2!1sCIHM0ogKEICAgICFxbfbSw!2e10!4m2!3m1!1s0x3e5e49f4fe57e715:0xd89cfbf58c73916"}, {"name": "places/ChIJFedX_vRJXj4RFjnHWL_PiQ0/photos/AeeoHcKBiHLJQknQtaPE38l9BiVypYSNgzrYba0bZZ9FfQgQTTlWmekLCA0JsPR_IFgnoXTovJv4gfosdw6tvLovbvqitwfRuX-sPMdiDDG91agosZQ0kr9wljKfH9PbWvHeexAaqV2eNVFOngS-tLEmH-ugThL6S5uuYUgdapY4tIKjwOzRv9b9uGjtVi-zluuKjpGCrfURr9uO9CHj2mYDEWJccWPOj9Kyuw0zMIV4WEFjHIuIWk1MsHwnInzYz8wDdYdy5ZBZGYV0K6i31N8o0y34hvr2PY9-gEnUovLByyUT2Rsm8E86Y2wwDuVK3SEVmofMcQGztN5GW_0KA-K0D45hL21rwyRqgfQD4-nzQIbzz2w1CaDd1wLjpZl1fCfP_4XtSk3NmT0mUCeJxfPNHQUp1Hrplhcdv4LDntf_dGuiFIQ", "widthPx": 1079, "heightPx": 614,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"https://www.google.com/local/imagery/report/?cb_client=maps_api_places.places_api&amp;image_key=!1e10!2sCIHM0ogKEICAgICFxbe3wQE&amp;hl=en-US", "googleMapsUri": "https://www.google.com/maps/place//data=!3m4!1e2!3m2!1sCIHM0ogKEICAgICFxbe3wQE!2e10!4m2!3m1!1s0x3e5e49f4fe57e715:0xd89cfbf58c73916"}, {"name": "places/ChIJFedX_vRJXj4RFjnHWL_PiQ0/photos/AeeoHcL8t9vGs8RQn-i-DRh3kLbPvMqH2b5YP91kvqGKCl9I2Cc01XGlu_oDTNSN_6ihWs91eprvhe4hdpFxSCQgQjDyc5BT6qn-4GN7c5bd6d9k0Xw45JOTu9WFc5jAgh7UhUgiecEzWJ1w4G1xwa1niGt_ENHwSOLDJUz6vXORppvWaxcQH3oiz1VEq5ykoHZMtvfaxGmQjN24PmCrReMwNeUHTYtNZZqEOA_3mbeKnwAqFakc4I11xNFIvwkfdkGOnYq_-FgDqgWLlsrK4fWRyN8hUd61VsKA9thW7nuQqm2zCkfG8GnhcvRZ_6npfEF3463DiFcMHXbyzmeSC46bXjQPB65Jg5Bx125FiI4UnUrxFOYfGwv4z6PLVoIdLRacgIOi20q2EVpVhoWAtHCSOYmuYn-sW_xOr5fJNP0YLEOexw", "widthPx": 1079, "heightPx": 1426,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"https://www.google.com/local/imagery/report/?cb_client=maps_api_places.places_api&amp;image_key=!1e10!2sCIHM0ogKEICAgICFxbf_QA&amp;hl=en-US", "googleMapsUri": "https://www.google.com/maps/place//data=!3m4!1e2!3m2!1sCIHM0ogKEICAgICFxbf_QA!2e10!4m2!3m1!1s0x3e5e49f4fe57e715:0xd89cfbf58c73916"}, {"name": "places/ChIJFedX_vRJXj4RFjnHWL_PiQ0/photos/AeeoHcK1l1ypTG-ZqIco8jhySFQZz3xTCHfHePAroeu3KkaSeOVAbU3YOjO2_58C32tinU0sN56Fz-fglSGMqguwyUDd9c52TMLFUmd_4_nTfkMAr7qUzOyKC9MAvZAGt3nXi5ldaV7g5z7-AsforIudPkG6fc1BmQDu-pigfdywvW7Tq34SZC_hgB7frOVgaYfg4Mm2zzcpYsQC1aoctd5UCRBRjchx07Sm3cN71h2AoLB8xoZkNvYAr14Y8dA1Vk8Ul0mp7I_ak4_ZUme12iUzqNTVGk9CEotx4fx6SMjKxfRPN7d-8tG6DyciiASuJeog_X0cUERyPLKjwX6I5-eveYcANdBkxK1gm7n9kRtp8nLox3KVmuJjzr3obvT3UGuEn4aTlFHRpWu3ivOFS9_O6cKZ6jLjv79qCoR_9wDyWpdXOA", "widthPx": 1079, "heightPx": 1432,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"https://www.google.com/local/imagery/report/?cb_client=maps_api_places.places_api&amp;image_key=!1e10!2sCIHM0ogKEICAgICFxbfwbg&amp;hl=en-US", "googleMapsUri": "https://www.google.com/maps/place//data=!3m4!1e2!3m2!1sCIHM0ogKEICAgICFxbfwbg!2e10!4m2!3m1!1s0x3e5e49f4fe57e715:0xd89cfbf58c73916"}, {"name": "places/ChIJFedX_vRJXj4RFjnHWL_PiQ0/photos/AeeoHcJqgQPMJh4vcpHCz0dTX0gmeG1MQJQhC7ses17ycOSmk0Jc8aCKmcg7e7ImLd73NJiSWPazEkuVUPDrCMceeLDObCOBobgrchYkYYxvpE4xVnQ6fjtI3KVeThuaD_YDi_X41s2ZoK5Giu-ZjESXDEGdDyZsHa4ufvVQ9sVrYEVRh4Y4nSFsCkQADsiFUq1x4DXqgUQV9Phaur7TKYFmrKhksS1uo3UqDR6ZXi309FjFma4mFrhDZuU83c-BagheMZ1gPi9hxLAuu3PP6hFzyuhxIzYlj2tcmfSspDQkPuhLTdEEsirm-0hsegc7MZF7dkAcU6aSHiso15U5L8hAT7McFRIw_PzTsnUCM_8Ypl2u57DYbY9n1jIcuYEGWrirIRnjJPZscBHpauvreeYqwQvOqGlEx35sy0ZdeZKlQ6zHxg", "widthPx": 3024, "heightPx": 4032, "authorAttributions": [{"displayName": "Peter Akingbade", "uri": "https://maps.google.com/maps/contrib/103991299209562756010", "photoUri": "https://lh3.googleusercontent.com/a-/ALV-UjWAb8Qv5QMCAog54s1j0xuRcpsMn9ZDE_sAslLJaXz7qHhyclsK9A=s100-p-k-no-mo"}], "flagContentUri": "https://www.google.com/local/imagery/report/?cb_client=maps_api_places.places_api&amp;image_key=!1e10!2sCIHM0ogKEICAgIDC4pW1Hg&amp;hl=en-US", "googleMapsUri": "https://www.google.com/maps/place//data=!3m4!1e2!3m2!1sCIHM0ogKEICAgIDC4pW1Hg!2e10!4m2!3m1!1s0x3e5e49f4fe57e715:0xd89cfbf58c73916"}]</t>
  </si>
  <si>
    <t>[{"longText": "\u0627\u0644\u0645\u064f\u0648\u0652\u0631\u064e\u062f", "shortText": "\u0627\u0644\u0645\u064f\u0648\u0652\u0631\u064e\u062f", "types": ["route"], "languageCode": "ar"}, {"longText": "SH36", "shortText": "SH36", "types": ["neighborhood", "political"], "languageCode": "en"}, {"longText": "Al Shamkhah", "shortText": "Al Shamkhah",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</si>
  <si>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Marfa City (746)</t>
  </si>
  <si>
    <t>المرفأ - Al Marfa - Abu Dhabi - United Arab Emirates</t>
  </si>
  <si>
    <t>ChIJ7X-08S6iXT4RebzC_pwx_Dk</t>
  </si>
  <si>
    <t>https://maps.google.com/?cid=4178269104651811961</t>
  </si>
  <si>
    <t>7HPM3FPP+P7</t>
  </si>
  <si>
    <t>POINT (53.4857368 24.0867711)</t>
  </si>
  <si>
    <t>https://www.google.com/maps/dir//''/data=!4m7!4m6!1m1!4e2!1m2!1m1!1s0x3e5da22ef1b47fed:0x39fc319cfec2bc79!3e0</t>
  </si>
  <si>
    <t>https://www.google.com/maps/place//data=!4m3!3m2!1s0x3e5da22ef1b47fed:0x39fc319cfec2bc79!12e1</t>
  </si>
  <si>
    <t>https://www.google.com/maps/place//data=!4m4!3m3!1s0x3e5da22ef1b47fed:0x39fc319cfec2bc79!9m1!1b1</t>
  </si>
  <si>
    <t>https://www.google.com/maps/place//data=!4m3!3m2!1s0x3e5da22ef1b47fed:0x39fc319cfec2bc79!10e5</t>
  </si>
  <si>
    <t>[{"name": "places/ChIJ7X-08S6iXT4RebzC_pwx_Dk/reviews/ChdDSUhNMG9nS0VJQ0FnSUNueUpYb3BRRRAB", "relativePublishTimeDescription": "6 months ago", "rating": 5, "text": {"text": "It's was good for the area coz all near. For what you needs", "languageCode": "en"}, "originalText": {"text": "It's was good for the area coz all near. For what you needs", "languageCode": "en"}, "authorAttribution": {"displayName": "Ronaldo Yodico", "uri": "https://www.google.com/maps/contrib/105759545549319113027/reviews", "photoUri": "https://lh3.googleusercontent.com/a-/ALV-UjX6nAN2fCz9hstjkH0khbdd0WWFAAwp714iV7aINprxcb9LhHcBMw=s128-c0x00000000-cc-rp-mo"}, "publishTime": "2024-09-22T07:12:48.935170Z", "flagContentUri": "https://www.google.com/local/review/rap/report?postId=ChdDSUhNMG9nS0VJQ0FnSUNueUpYb3BRRRAB&amp;d=17924085&amp;t=1", "googleMapsUri": "https://www.google.com/maps/reviews/data=!4m6!14m5!1m4!2m3!1sChdDSUhNMG9nS0VJQ0FnSUNueUpYb3BRRRAB!2m1!1s0x3e5da22ef1b47fed:0x39fc319cfec2bc79"}, {"name": "places/ChIJ7X-08S6iXT4RebzC_pwx_Dk/reviews/ChdDSUhNMG9nS0VJQ0FnSUNkc0xHb29nRRAB", "relativePublishTimeDescription": "a year ago", "rating": 1, "text": {"text": "A wide and beautiful station, but the service is very slow as the staff have very few and you have to wait a long time, as the employee reported that one person covers two lanes and each lane contains four pumps, I ask the company's management to raise the efficiency of the service.", "languageCode": "en"}, "originalText": {"text": "A wide and beautiful station, but the service is very slow as the staff have very few and you have to wait a long time, as the employee reported that one person covers two lanes and each lane contains four pumps, I ask the company's management to raise the efficiency of the service.", "languageCode": "en"}, "authorAttribution": {"displayName": "saeeed", "uri": "https://www.google.com/maps/contrib/108723614532328618492/reviews", "photoUri": "https://lh3.googleusercontent.com/a-/ALV-UjUSh4VykmvcnLcfqY2z1dH956pUKTHr9fEis4uIe-KhmMclX5fw=s128-c0x00000000-cc-rp-mo-ba3"}, "publishTime": "2024-02-10T07:26:34.948707Z", "flagContentUri": "https://www.google.com/local/review/rap/report?postId=ChdDSUhNMG9nS0VJQ0FnSUNkc0xHb29nRRAB&amp;d=17924085&amp;t=1", "googleMapsUri": "https://www.google.com/maps/reviews/data=!4m6!14m5!1m4!2m3!1sChdDSUhNMG9nS0VJQ0FnSUNkc0xHb29nRRAB!2m1!1s0x3e5da22ef1b47fed:0x39fc319cfec2bc79"}, {"name": "places/ChIJ7X-08S6iXT4RebzC_pwx_Dk/reviews/ChZDSUhNMG9nS0VJQ0FnSURnbEoyaVlREAE", "relativePublishTimeDescription": "6 years ago", "rating": 1, "text": {"text": "I don't understand how the premium service is a good service!!!? It takes a lot of time to refuel and people leaving thier cars and going inside the market just because it's a premium service. And the self service is always full of a lot of people. Now every time I refuel I take almost 20 minutes just to fill my tank.", "languageCode": "en"}, "originalText": {"text": "I don't understand how the premium service is a good service!!!? It takes a lot of time to refuel and people leaving thier cars and going inside the market just because it's a premium service. And the self service is always full of a lot of people. Now every time I refuel I take almost 20 minutes just to fill my tank.", "languageCode": "en"}, "authorAttribution": {"displayName": "Mohamed Alhamadi", "uri": "https://www.google.com/maps/contrib/109851693039188429906/reviews", "photoUri": "https://lh3.googleusercontent.com/a-/ALV-UjWsrQwgGlYRO1srQiilPkZQ_7JsU-KnBHS9nNdaEk5sP7IvVC6G=s128-c0x00000000-cc-rp-mo-ba5"}, "publishTime": "2018-08-30T08:10:45.066395Z", "flagContentUri": "https://www.google.com/local/review/rap/report?postId=ChZDSUhNMG9nS0VJQ0FnSURnbEoyaVlREAE&amp;d=17924085&amp;t=1", "googleMapsUri": "https://www.google.com/maps/reviews/data=!4m6!14m5!1m4!2m3!1sChZDSUhNMG9nS0VJQ0FnSURnbEoyaVlREAE!2m1!1s0x3e5da22ef1b47fed:0x39fc319cfec2bc79"}, {"name": "places/ChIJ7X-08S6iXT4RebzC_pwx_Dk/reviews/ChdDSUhNMG9nS0VJQ0FnSURBN1lLRm1BRRAB", "relativePublishTimeDescription": "6 years ago", "rating": 5, "text": {"text": "They accept cash &amp; card... I hope in the near future I would see a sign board of Mcdonald drive thru or GRAVITY BURGER\ud83d\ude0dTIKKI'S totally definitely will Do\u2728...", "languageCode": "en"}, "originalText": {"text": "They accept cash &amp; card... I hope in the near future I would see a sign board of Mcdonald drive thru or GRAVITY BURGER\ud83d\ude0dTIKKI'S totally definitely will Do\u2728...", "languageCode": "en"}, "authorAttribution": {"displayName": "a. alqubaisi6", "uri": "https://www.google.com/maps/contrib/101707410540180727222/reviews", "photoUri": "https://lh3.googleusercontent.com/a-/ALV-UjUWiLwYG_jCl6135MpBOxrbNHSmUlWfwiCR_FWUymbTokw-2io4=s128-c0x00000000-cc-rp-mo-ba2"}, "publishTime": "2018-07-04T07:18:01.542Z", "flagContentUri": "https://www.google.com/local/review/rap/report?postId=ChdDSUhNMG9nS0VJQ0FnSURBN1lLRm1BRRAB&amp;d=17924085&amp;t=1", "googleMapsUri": "https://www.google.com/maps/reviews/data=!4m6!14m5!1m4!2m3!1sChdDSUhNMG9nS0VJQ0FnSURBN1lLRm1BRRAB!2m1!1s0x3e5da22ef1b47fed:0x39fc319cfec2bc79"}, {"name": "places/ChIJ7X-08S6iXT4RebzC_pwx_Dk/reviews/ChdDSUhNMG9nS0VJQ0FnSUNZeXREVGpRRRAB", "relativePublishTimeDescription": "6 years ago", "rating": 5, "text": {"text": "Here's we've car washing shops...     Fastest petrol service.,  we've near by small supermarket..,  enjoy it", "languageCode": "en"}, "originalText": {"text": "Here's we've car washing shops...     Fastest petrol service.,  we've near by small supermarket..,  enjoy it", "languageCode": "en"}, "authorAttribution": {"displayName": "kaja ajmal", "uri": "https://www.google.com/maps/contrib/113425288651957839813/reviews", "photoUri": "https://lh3.googleusercontent.com/a-/ALV-UjWz8a-_SIuP9N_mVjIMpJrL83C_9VFS0ou6MdiZWZ3LoAdomdGR=s128-c0x00000000-cc-rp-mo-ba3"}, "publishTime": "2019-04-10T13:46:31.406502Z", "flagContentUri": "https://www.google.com/local/review/rap/report?postId=ChdDSUhNMG9nS0VJQ0FnSUNZeXREVGpRRRAB&amp;d=17924085&amp;t=1", "googleMapsUri": "https://www.google.com/maps/reviews/data=!4m6!14m5!1m4!2m3!1sChdDSUhNMG9nS0VJQ0FnSUNZeXREVGpRRRAB!2m1!1s0x3e5da22ef1b47fed:0x39fc319cfec2bc79"}]</t>
  </si>
  <si>
    <t>[{"name": "places/ChIJ7X-08S6iXT4RebzC_pwx_Dk/photos/AeeoHcK1Kr7yKlS586P1WvSs49fnmMWbxL6aF_pEXmYXkirE6rru1Ypw97CagDsw7tE_FWM1jilhMPIO0OZcuE67XxnTNrJe_m6hlemim0K-JdAKnSPgxtTEUgXucbdV0fxUQOIbHJbrUgcUOYZ9VEegeV9gAHU4LLA0VYvEVk6qh73lgkrA9IODkBiHqVV-F22JJf3lSyA8NrCfsIHHnnro8NhZgOcO6uyzRVJFdo7SgY46jrKHU86kWcSjbu_pHTZrEROwbfshZg2ixQTeXCO3WQtMARctFhF_zynCO63PH4djIs7my93KYhpqdkB8gape5xOR6TnfTZpJyuH9kmEvTj-UMt0oANRzSUGbr_5w8gs9rNtiEgy0OZUd0ach9GHHv2Ouo0ljv8reN-TEXcxSsdic3WJjJR1BCyDfXuctNbc", "widthPx": 3648, "heightPx": 2736,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"https://www.google.com/local/imagery/report/?cb_client=maps_api_places.places_api&amp;image_key=!1e10!2sCIHM0ogKEICAgIC0pKj1Zg&amp;hl=en-US", "googleMapsUri": "https://www.google.com/maps/place//data=!3m4!1e2!3m2!1sCIHM0ogKEICAgIC0pKj1Zg!2e10!4m2!3m1!1s0x3e5da22ef1b47fed:0x39fc319cfec2bc79"}, {"name": "places/ChIJ7X-08S6iXT4RebzC_pwx_Dk/photos/AeeoHcIQynBxtDAeB9A-pJEXBDyqb3D-Fpb4wwlRMgZA-8n9vfnnlxKRueOa-bVJF2hBAY8KFxou0pU6KLGGte1fKevH90ZvZ8Atg_k8KgNnIELPOqADLP4Q3o_a_qDlhw7wmTDDFIQHaaIXyvLVSfbYj1vT2L8zzu01T2ggcv2Fr5ngZepllzH8la8kYFUeVha2xl8pgScpfB0gkceIZLIVUYbpz0iFMc6-_EEfqnSGEBv0xZnpyt0D3TLCWnrn1yJu3mMgspRxRmv_8cTCL5OTT4TE_LTlQqMIKQ-2PIhSqYE9pP-BW9ADCIS6oyA3rgs09GKTEadWoO7gEGktbP6IN_jjK-RR1tdSHW_4vwY3gKHbKZw8K36Y6Iixv183J7NPeSVShh_9HnduZroo9lQFSNGvFXMhlaHHBBDe2wihrahAZApT", "widthPx": 4624, "heightPx": 3472,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"https://www.google.com/local/imagery/report/?cb_client=maps_api_places.places_api&amp;image_key=!1e10!2sCIHM0ogKEICAgIDGj6HiugE&amp;hl=en-US", "googleMapsUri": "https://www.google.com/maps/place//data=!3m4!1e2!3m2!1sCIHM0ogKEICAgIDGj6HiugE!2e10!4m2!3m1!1s0x3e5da22ef1b47fed:0x39fc319cfec2bc79"}, {"name": "places/ChIJ7X-08S6iXT4RebzC_pwx_Dk/photos/AeeoHcLLZnneU0KiDtO3e4ufFciXOm0dGBP_o9u5x2A1o3sfgCeGPA7z0OYttNJbVuRkpfMjqGk4iU2YX7ZfytZjY9lhBkKfili6E2G-9rNmm_iTfeGI2WRqEDDbw0NW3Xlhms2G82wC543nuxLRCW7C36pYB66vpyBLj1a4BLB8vmxwN24G2hZ_MaeJD6ZfDHem3gfknvuzFLpYwIpbzrQkN9s3IWbaNW4ZVpncC0MO3gbt6X9bl1-XIlRa3coLSyZ4N38M6fzzyEA6pSSEDnmsgVuPnkNubrBAi-QuhaeEj9LMie-ONX_zuDLHkDW44N-FcnfxFvainAYkkiUtEGKcrQ-FRb65owVZyF4SyzwujggOmLMiqzTqL8J1M2FrA0xb_d0d8lJykl0vwMBUdyn-kgXp9m8Z5szQ_BXRVmml9nfcsA", "widthPx": 3024, "heightPx": 4032, "authorAttributions": [{"displayName": "Sultan Al Mansoori", "uri": "https://maps.google.com/maps/contrib/112889729637791203297", "photoUri": "https://lh3.googleusercontent.com/a-/ALV-UjV7EaxAjQIMUSjMcciMsyReFhCElgE0TjM9g-ha2Tsm0sknmpR9=s100-p-k-no-mo"}], "flagContentUri": "https://www.google.com/local/imagery/report/?cb_client=maps_api_places.places_api&amp;image_key=!1e10!2sCIHM0ogKEICAgMCA8vGBHg&amp;hl=en-US", "googleMapsUri": "https://www.google.com/maps/place//data=!3m4!1e2!3m2!1sCIHM0ogKEICAgMCA8vGBHg!2e10!4m2!3m1!1s0x3e5da22ef1b47fed:0x39fc319cfec2bc79"}, {"name": "places/ChIJ7X-08S6iXT4RebzC_pwx_Dk/photos/AeeoHcLPs7f1mAbK2kD-AX2uZHaKKPwT1bApp8mSF2IGmNs-yclb3CotI9OAIsznB94I0MEoA0_OwcDBzV2Ld-O8uaq-A96rgtnt_WjGstwxwuUtHUcmLcz7G5YrBJy8Dth408-NCaV7Fbln4TUXFWRb7tzeYJhmKLZdBP15eP30EyjO--gxsSvAVgQ4c2E2vZcIOmVo2Sgis9zDgUClkQJNjMiiypt2iCmVPuHYRGZrQ404Is3GrNIu2n9BWnmdFieYh1dejlif9eT672RnyhZ7TgqgHl8J1_XoRlNqq6SuinwShACLIwHwr1pC_212OQYxZeJQo6X2b5fT8pIcVqp1kugxHZKjB1_Iz_96iy0XN8pPg4ngFPiZWMhnbXfZNc7g6bIotKbjV0DNXhGZmV8-X2Jx6ik28tz5k6h1QkkyZ13vGhcZ", "widthPx": 800, "heightPx": 450, "authorAttributions": [{"displayName": "\u202b\u0634\u0647\u0646\u0627\u0632 \u0645\u062d\u0628 \u0639\u0644\u064a \u062d\u0633\u0646 (\u202anight rider\u202c\u200f)\u202c\u200e", "uri": "https://maps.google.com/maps/contrib/103486920867988892491", "photoUri": "https://lh3.googleusercontent.com/a/ACg8ocIaNdNrsLq9cHMxyXxKk-uwP6UXl7P1cRKjLWKxnmP-_waKzA=s100-p-k-no-mo"}], "flagContentUri": "https://www.google.com/local/imagery/report/?cb_client=maps_api_places.places_api&amp;image_key=!1e10!2sCIHM0ogKEICAgICs186x2AE&amp;hl=en-US", "googleMapsUri": "https://www.google.com/maps/place//data=!3m4!1e2!3m2!1sCIHM0ogKEICAgICs186x2AE!2e10!4m2!3m1!1s0x3e5da22ef1b47fed:0x39fc319cfec2bc79"}, {"name": "places/ChIJ7X-08S6iXT4RebzC_pwx_Dk/photos/AeeoHcKhfenYtXDomswcH-btKeb2iYsdYFc28zFo3clATIY0esa2dFIgI841EtSBinj6m-cf7kjoewuwK2o5At2LAPTo-iLH1c_Auy6fyToV5qddCCmr5aHufbR-mNutw1EsTBEsMw9-i3g4wdZ8_YnslQDHlsINnfRvnOB05g6jbz1XNnkINgERoYYbFP-JmUXqCteyXUw-MyP2Ta5kDDUXjKeIk3ftYyx8ZTrWTHtd0JLYAnhb8_p2oJ9fff8zqbSfMlooL1uAf5SQlM2UR7e8t144sViY7Lbs9v1SVfyuHNLnC4GFZ337iqXjsrq6FLv7ZpwNsIUpuAZ_YZdbdx_ZsCIIRdXHt_y_vabDodoLEntRQLf6Q0wqtBzx8TOx0BcAT2bXOExsVQUY3YloP3GCH-nv0DovnDe6ekiIiXzuY2eV4UbX", "widthPx": 4624, "heightPx": 3472,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"https://www.google.com/local/imagery/report/?cb_client=maps_api_places.places_api&amp;image_key=!1e10!2sCIHM0ogKEICAgIDGj6G2ngE&amp;hl=en-US", "googleMapsUri": "https://www.google.com/maps/place//data=!3m4!1e2!3m2!1sCIHM0ogKEICAgIDGj6G2ngE!2e10!4m2!3m1!1s0x3e5da22ef1b47fed:0x39fc319cfec2bc79"}, {"name": "places/ChIJ7X-08S6iXT4RebzC_pwx_Dk/photos/AeeoHcKfNUdFj_QG0irJjXlok_Z7LoGE9tAHdxgBn6BOIcXR_XAsfqXYqmN_tJ8fCg1owUwk7nQQPFi4e8L8YWD_6LqGxyDPs361qhERCVAVoqTRC8LE1qKIGNTqPYMBD0a3F8RiY-M2UeKv24lyDbl1dFt-VLRiWNdGaWdCk5OeZKPIdeCBfBq6kd5XgC78Eku4GBz_WDF2soBQ9OvLi9eFt6VjjghQynTZrj4dH_AYGIN4FcSFWWadmfRBHClusJFaM0TuAFUABqdy49WNt-txxMO9pbUpnzMg3vvKwgx96ql4NOvL8nugco-r6tuUEc8mF96ll-ekghz8KX-OrSK1RmRsrrDq1fNGODcM8eucR7XC7zTD3r4Lw2DQVNRB83m6wzko-zWtJdWsu34IpI8-3HDD-ELJ1LWhDojoMaotDtSJsj8", "widthPx": 2268, "heightPx": 4032, "authorAttributions": [{"displayName": "55kz", "uri": "https://maps.google.com/maps/contrib/117815900897183304186", "photoUri": "https://lh3.googleusercontent.com/a-/ALV-UjX7XcEs04jv-vNBWZ2uL2xgYi7O7hI11v5VQcP_G0i6X0uMiwo=s100-p-k-no-mo"}], "flagContentUri": "https://www.google.com/local/imagery/report/?cb_client=maps_api_places.places_api&amp;image_key=!1e10!2sCIHM0ogKEICAgIDcx8_yzwE&amp;hl=en-US", "googleMapsUri": "https://www.google.com/maps/place//data=!3m4!1e2!3m2!1sCIHM0ogKEICAgIDcx8_yzwE!2e10!4m2!3m1!1s0x3e5da22ef1b47fed:0x39fc319cfec2bc79"}, {"name": "places/ChIJ7X-08S6iXT4RebzC_pwx_Dk/photos/AeeoHcKfoG2PU9C2XWRuTsJR8JOQOcAsmJtBePuwHQXyZv2X28eb-2IwkIDYQCcf-lMqafR6Uv9UMUBQLN-ga7sEL98l12Tl_CGyNOhv4m_6kXkylooWCIAmHe1D5kjNDWyY30vhkX2SSmThx5HhXfwoiNjZEllIHOTa4wmFcmp4HH41u7a25XAT4MaV5hA9R2wrISbsKBrmNhewtO0JiWkDHcrTPOYcXCcD7SmpV-MzwKTH-FHWmH6bZEkzrOPCVnXy8H8DB2BuejBzDmyffM-sqz-sffFKWliNnoMAcfM1OARmITI6715kgt4QkrW_5JA6pBxtIx9xgy_N-BlQ5RjsETZU7oXe81oTX-jorWEOpcnCiha3kkcCwyAT-fUksd_yLWGRB-wlIhlq1ZWxpc0j7X5Gp3BSBt-0g6tHTu18GwhsmWM", "widthPx": 2992, "heightPx": 4000,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"https://www.google.com/local/imagery/report/?cb_client=maps_api_places.places_api&amp;image_key=!1e10!2sCIHM0ogKEICAgICJpKSZnAE&amp;hl=en-US", "googleMapsUri": "https://www.google.com/maps/place//data=!3m4!1e2!3m2!1sCIHM0ogKEICAgICJpKSZnAE!2e10!4m2!3m1!1s0x3e5da22ef1b47fed:0x39fc319cfec2bc79"}, {"name": "places/ChIJ7X-08S6iXT4RebzC_pwx_Dk/photos/AeeoHcIfZuOnuOiHcJpPvXxMtaHzpcwtxZ6T-PQlkTy1zrhvbahqR9EkzdT3JXFRxzIdyTMRkca2bmwS_x6R1LWIWZBPx3HIWKV5Qo6f6MPS7uZg70DSPXXFocNRRl72RQ-osZOeJIWLHNcmhfzPRCxlpNTHQRQ-9j1icFyZX4Uhd8TLMVg1c5VF5bD-FqVvUsuAOmRxWLgYCanZ4CD_MSICMJt6O7lr1hyy8ULWjCftwzU2hC1FWgudsY4cT3YGkfO-CcJEiR2ssEtLca34FB10levcOrH_knFdWtlORznKmSoG0MwI7gtdUNj8wC0-0JoDSABNT7P4QgPK5GF-gj-fmQCSdwHeucHSgm6nMECwmkpaA2uIe_94lcEWFJPh-X8NoknorWqEt-yT04HV4vSnadAr797dFZdSRwVA6Et59kg", "widthPx": 3000, "heightPx": 4000,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"https://www.google.com/local/imagery/report/?cb_client=maps_api_places.places_api&amp;image_key=!1e10!2sCIHM0ogKEICAgIDR2af0dg&amp;hl=en-US", "googleMapsUri": "https://www.google.com/maps/place//data=!3m4!1e2!3m2!1sCIHM0ogKEICAgIDR2af0dg!2e10!4m2!3m1!1s0x3e5da22ef1b47fed:0x39fc319cfec2bc79"}, {"name": "places/ChIJ7X-08S6iXT4RebzC_pwx_Dk/photos/AeeoHcJxO_9q_ipLAAfbXBcRNhSoR-Kk6I1riZtJzfxd3S35kpOJvXrKWJJJRYUkDBmBR8DkI5OIL5LoxhXH7iYqr1eZI9ZI-_FsPzmiVkTy3itZuIsX5E0nh7MvnKSHAJ6F8lP-L_jE5jAq7lJ5mIG7oWBJR-oDqY_HzzOzWulcOl9wBPZJLOi_5WAdx-LgTiFfis4ZNj6NSuVz-f7ayhKz03kR3_X-Yxa7Zg4ZZk8vfyZQAkCZ5ftnLmkPXji7dCz97TQ7EDjiNFCkM_1JZLbf0uRlDSkpGuxjSIqfSoHnD1yUiU3E_jnceRoEaPcjXiXaGpKk0v105SnpISwP2biicnJ-0L0PnGE35enJ82uXPkhGMb7XgP3PAdQRCLYmqYjrw3lThAeJjCGIlb4aR3bTFq9qJObUpBVdZwtX3bp7F7yHuTM", "widthPx": 838, "heightPx": 468, "authorAttributions": [{"displayName": "\u202b\u0634\u0647\u0646\u0627\u0632 \u0645\u062d\u0628 \u0639\u0644\u064a \u062d\u0633\u0646 (\u202anight rider\u202c\u200f)\u202c\u200e", "uri": "https://maps.google.com/maps/contrib/103486920867988892491", "photoUri": "https://lh3.googleusercontent.com/a/ACg8ocIaNdNrsLq9cHMxyXxKk-uwP6UXl7P1cRKjLWKxnmP-_waKzA=s100-p-k-no-mo"}], "flagContentUri": "https://www.google.com/local/imagery/report/?cb_client=maps_api_places.places_api&amp;image_key=!1e10!2sCIHM0ogKEICAgICs186h7QE&amp;hl=en-US", "googleMapsUri": "https://www.google.com/maps/place//data=!3m4!1e2!3m2!1sCIHM0ogKEICAgICs186h7QE!2e10!4m2!3m1!1s0x3e5da22ef1b47fed:0x39fc319cfec2bc79"}, {"name": "places/ChIJ7X-08S6iXT4RebzC_pwx_Dk/photos/AeeoHcI50e5GO1xGLQDw8KUa4vjNW5JMp25z72DCRh78a0qR4OhwC7XSMsuOfuDAxsdfKcCEFpL5UgmWsLX4IknFro3AKO5v42dIRIXaqV3Y_vQHEGzrIwjNTmOj1AuJfWwogqniR7KpxVI7ApGPfoisbnOdictihQhLxjVJPsoM6MBbH00r2jka82YGDMGMQVsu2EexbJkAsG_90XOqJyUv4qU-mUa2u9YtdvDIvCb7nbUIj2bsfMIoh6HIrPilXNVkwQGIFVbFl6y50AmQja4dGz2UkhEzq_sqVt9O1GVrY86VxxiwyXrW_Nr4oYJVyNwbr7e7zBnSdZ76all_wGciqkkIHjEOAI-TzFZ6vudLOAd7WfdG-p_iauiQXi2hsVHb4kVF_AHgyechvx85Jaq2_DksxKIicrOdWAzvWw", "widthPx": 4800, "heightPx": 2700, "authorAttributions": [{"displayName": "\u0639\u062b\u0645\u0627\u0646 \u0639\u0628\u062f\u0627\u0644\u0631\u062d\u0645\u0646", "uri": "https://maps.google.com/maps/contrib/114478255360140779201", "photoUri": "https://lh3.googleusercontent.com/a-/ALV-UjUQRmmolPQYNWaVn2km43mlZk3Vci8OetM93gJjoeZaPK8hs4UJ=s100-p-k-no-mo"}], "flagContentUri": "https://www.google.com/local/imagery/report/?cb_client=maps_api_places.places_api&amp;image_key=!1e10!2sCIHM0ogKEICAgIDck-dB&amp;hl=en-US", "googleMapsUri": "https://www.google.com/maps/place//data=!3m4!1e2!3m2!1sCIHM0ogKEICAgIDck-dB!2e10!4m2!3m1!1s0x3e5da22ef1b47fed:0x39fc319cfec2bc79"}]</t>
  </si>
  <si>
    <t>[{"longText": "\u0627\u0644\u0645\u0631\u0641\u0623", "shortText": "\u0627\u0644\u0645\u0631\u0641\u0623", "types": ["route"], "languageCode": "ar"}, {"longText": "Al Marfa", "shortText": "Al Marfa", "types": ["neighborhood", "political"], "languageCode": "en"}, {"longText": "Al Marfa", "shortText": "Al Marfa", "types": ["sublocality_level_1", "sublocality", "political"], "languageCode": "en"}, {"longText": "Al Mirfa", "shortText": "Al Mirfa",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</si>
  <si>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Mirfa (831)</t>
  </si>
  <si>
    <t>المرفأ - Al Marfa - MR10 - Abu Dhabi - United Arab Emirates</t>
  </si>
  <si>
    <t>ChIJxzpzj0SgXT4R9P1jGqGIBwY</t>
  </si>
  <si>
    <t>https://maps.google.com/?cid=434466114578415092</t>
  </si>
  <si>
    <t>7HPM3C79+88</t>
  </si>
  <si>
    <t>POINT (53.4183621 24.0633575)</t>
  </si>
  <si>
    <t>https://www.google.com/maps/dir//''/data=!4m7!4m6!1m1!4e2!1m2!1m1!1s0x3e5da0448f733ac7:0x60788a11a63fdf4!3e0</t>
  </si>
  <si>
    <t>https://www.google.com/maps/place//data=!4m3!3m2!1s0x3e5da0448f733ac7:0x60788a11a63fdf4!12e1</t>
  </si>
  <si>
    <t>https://www.google.com/maps/place//data=!4m4!3m3!1s0x3e5da0448f733ac7:0x60788a11a63fdf4!9m1!1b1</t>
  </si>
  <si>
    <t>https://www.google.com/maps/place//data=!4m3!3m2!1s0x3e5da0448f733ac7:0x60788a11a63fdf4!10e5</t>
  </si>
  <si>
    <t>[{"name": "places/ChIJxzpzj0SgXT4R9P1jGqGIBwY/reviews/ChZDSUhNMG9nS0VJQ0FnSURaNThxbFJ3EAE", "relativePublishTimeDescription": "a month ago", "rating": 3, "text": {"text": "_ Overall: Modern, clean &amp; neat station\n_ E-plus gas: Not available\n_ Compressed air: Available (digital gauge)\n_ Car wash: No\n_ Car tires: No\n_ Car lube: No\n_ Electric car charging: No\n_ Other: Cordless POS\n_ Parking area: Non-shaded\n_ Food options: \u2014-\n_ Public toilets:\n_ ATM: Not available", "languageCode": "en"}, "originalText": {"text": "_ Overall: Modern, clean &amp; neat station\n_ E-plus gas: Not available\n_ Compressed air: Available (digital gauge)\n_ Car wash: No\n_ Car tires: No\n_ Car lube: No\n_ Electric car charging: No\n_ Other: Cordless POS\n_ Parking area: Non-shaded\n_ Food options: \u2014-\n_ Public toilets:\n_ ATM: Not available", "languageCode": "en"}, "authorAttribution": {"displayName": "Manolis Lekkas", "uri": "https://www.google.com/maps/contrib/113131548133913965858/reviews", "photoUri": "https://lh3.googleusercontent.com/a-/ALV-UjU4MnM5Q36D5DM4MiepEXM0aD0zxxShriw4rz7SeQwLzcgAqn5-=s128-c0x00000000-cc-rp-mo-ba6"}, "publishTime": "2025-03-09T08:32:26.552925Z", "flagContentUri": "https://www.google.com/local/review/rap/report?postId=ChZDSUhNMG9nS0VJQ0FnSURaNThxbFJ3EAE&amp;d=17924085&amp;t=1", "googleMapsUri": "https://www.google.com/maps/reviews/data=!4m6!14m5!1m4!2m3!1sChZDSUhNMG9nS0VJQ0FnSURaNThxbFJ3EAE!2m1!1s0x3e5da0448f733ac7:0x60788a11a63fdf4"}, {"name": "places/ChIJxzpzj0SgXT4R9P1jGqGIBwY/reviews/ChZDSUhNMG9nS0VJQ0FnSUQ1eGYzREVBEAE", "relativePublishTimeDescription": "a year ago", "rating": 5, "text": {"text": "Very good service 24 hours and professional staff and no waiting", "languageCode": "en"}, "originalText": {"text": "Very good service 24 hours and professional staff and no waiting", "languageCode": "en"}, "authorAttribution": {"displayName": "Sajid Bhinder official", "uri": "https://www.google.com/maps/contrib/100839073289591904842/reviews", "photoUri": "https://lh3.googleusercontent.com/a-/ALV-UjW18rPEEjn5RJrwHyvCFTFMJJhhgEAdthtYnwAwFdvMUZibq64T=s128-c0x00000000-cc-rp-mo-ba5"}, "publishTime": "2023-10-27T01:09:48.809345Z", "flagContentUri": "https://www.google.com/local/review/rap/report?postId=ChZDSUhNMG9nS0VJQ0FnSUQ1eGYzREVBEAE&amp;d=17924085&amp;t=1", "googleMapsUri": "https://www.google.com/maps/reviews/data=!4m6!14m5!1m4!2m3!1sChZDSUhNMG9nS0VJQ0FnSUQ1eGYzREVBEAE!2m1!1s0x3e5da0448f733ac7:0x60788a11a63fdf4"}, {"name": "places/ChIJxzpzj0SgXT4R9P1jGqGIBwY/reviews/ChZDSUhNMG9nS0VJQ0FnSUR2bVpDRFZBEAE", "relativePublishTimeDescription": "3 months ago", "rating": 5, "text": {"text": "Good place clean", "languageCode": "en"}, "originalText": {"text": "Good place clean", "languageCode": "en"}, "authorAttribution": {"displayName": "Tasneem Angel", "uri": "https://www.google.com/maps/contrib/111043287608385226255/reviews", "photoUri": "https://lh3.googleusercontent.com/a-/ALV-UjVIwhbPblHrZSTLs8xpGp40UEbf1FXaNU2MbLsZGMQawMYXFDW8=s128-c0x00000000-cc-rp-mo-ba4"}, "publishTime": "2024-12-21T21:01:39.160729Z", "flagContentUri": "https://www.google.com/local/review/rap/report?postId=ChZDSUhNMG9nS0VJQ0FnSUR2bVpDRFZBEAE&amp;d=17924085&amp;t=1", "googleMapsUri": "https://www.google.com/maps/reviews/data=!4m6!14m5!1m4!2m3!1sChZDSUhNMG9nS0VJQ0FnSUR2bVpDRFZBEAE!2m1!1s0x3e5da0448f733ac7:0x60788a11a63fdf4"}, {"name": "places/ChIJxzpzj0SgXT4R9P1jGqGIBwY/reviews/ChZDSUhNMG9nS0VJQ0FnSUNROGNTVmN3EAE", "relativePublishTimeDescription": "7 years ago", "rating": 3, "text": {"text": "Good Petrol Station. Decent Staff. Had a KFC Outlet before but closed. There is also a very nearby mosque. Really good for long travellers.", "languageCode": "en"}, "originalText": {"text": "Good Petrol Station. Decent Staff. Had a KFC Outlet before but closed. There is also a very nearby mosque. Really good for long travellers.", "languageCode": "en"}, "authorAttribution": {"displayName": "Arun Rajan George", "uri": "https://www.google.com/maps/contrib/102730105462694945649/reviews", "photoUri": "https://lh3.googleusercontent.com/a-/ALV-UjVv53NbkJvTYPb5D2vpU3HyKFb2J6Cz8-E-3MS8hUCMYc9WIDVh=s128-c0x00000000-cc-rp-mo-ba3"}, "publishTime": "2018-03-10T06:18:32.048Z", "flagContentUri": "https://www.google.com/local/review/rap/report?postId=ChZDSUhNMG9nS0VJQ0FnSUNROGNTVmN3EAE&amp;d=17924085&amp;t=1", "googleMapsUri": "https://www.google.com/maps/reviews/data=!4m6!14m5!1m4!2m3!1sChZDSUhNMG9nS0VJQ0FnSUNROGNTVmN3EAE!2m1!1s0x3e5da0448f733ac7:0x60788a11a63fdf4"}, {"name": "places/ChIJxzpzj0SgXT4R9P1jGqGIBwY/reviews/ChdDSUhNMG9nS0VJQ0FnSUNuNHJ6Y3R3RRAB", "relativePublishTimeDescription": "6 months ago", "rating": 5, "text": {"text": "One of the best station in adnoc", "languageCode": "en"}, "originalText": {"text": "One of the best station in adnoc", "languageCode": "en"}, "authorAttribution": {"displayName": "A PLUS", "uri": "https://www.google.com/maps/contrib/113881968358525029698/reviews", "photoUri": "https://lh3.googleusercontent.com/a-/ALV-UjUJsEVD7trhLz0db3xLT1Y1WUVESIz231Ul7e6fRrUG3FCtGJFg=s128-c0x00000000-cc-rp-mo"}, "publishTime": "2024-09-24T09:33:08.262123Z", "flagContentUri": "https://www.google.com/local/review/rap/report?postId=ChdDSUhNMG9nS0VJQ0FnSUNuNHJ6Y3R3RRAB&amp;d=17924085&amp;t=1", "googleMapsUri": "https://www.google.com/maps/reviews/data=!4m6!14m5!1m4!2m3!1sChdDSUhNMG9nS0VJQ0FnSUNuNHJ6Y3R3RRAB!2m1!1s0x3e5da0448f733ac7:0x60788a11a63fdf4"}]</t>
  </si>
  <si>
    <t>[{"name": "places/ChIJxzpzj0SgXT4R9P1jGqGIBwY/photos/AeeoHcK6A642VoooX2w271pGzsglMDp9IeKXZlYOx3pRV_tgFNHipiNC_d6cWWSQcbfrt-Dic1306Smuwf5up3ICYHEcqxW0IGsvok4f3_9ZMR26X2aHNvy1KXVMagD-gqIn5sz4YydaEuCWzw1V8oSsPlMxBcrRA1VGZOe4Y6HLHgDGpTZL_1jYkRJRW1ZOB-ggHbs1tFWUm4aLLirAbU8OoV0iIMkjJZfBBTHDZkj_eByIXCB9TN0cJtvtzM4ODCBoX-IMrS268qvwGf3qDCRGHBm3uTwzUU3AR7THIn0YXX9jjcTwwX4it3v8Ba9Jfis9hv8qhVzl5EnBWp18fRwbvzJlvGYUVIeisbzL_Q4YYa9BBMb_FQS_bNGovIyszpFI0oeDs6sb58dFEmeB4GPkR1GkB0s4BBKE06WOt6RlClWpTI66", "widthPx": 3024, "heightPx": 4032, "authorAttributions": [{"displayName": "TURKI T", "uri": "https://maps.google.com/maps/contrib/105371013536728292992", "photoUri": "https://lh3.googleusercontent.com/a/ACg8ocLLJzponAEgHiCAL7BzCS4mWrvyxnBw_JBhm--HqdisbkMxRg=s100-p-k-no-mo"}], "flagContentUri": "https://www.google.com/local/imagery/report/?cb_client=maps_api_places.places_api&amp;image_key=!1e10!2sCIHM0ogKEICAgIDGpYmKkwE&amp;hl=en-US", "googleMapsUri": "https://www.google.com/maps/place//data=!3m4!1e2!3m2!1sCIHM0ogKEICAgIDGpYmKkwE!2e10!4m2!3m1!1s0x3e5da0448f733ac7:0x60788a11a63fdf4"}, {"name": "places/ChIJxzpzj0SgXT4R9P1jGqGIBwY/photos/AeeoHcKZ7xq459OsZmaGAoZz6XFp3KI8Cb6PEn-Q9AbwzzzvGsFqOhmXKYhyzgB6gwaap991zn6VfJbW_rKtE9YVK5YJyTuvNrPcDFWPj9vy-efYgUNSx2T3uW9iqtQTkhILWWZf-mnXnlfInD-_fnLz4_VLTc-e9a0dvWjXhSGjD1Z4-BXHarXdL_FbRUeped00g82SjcX-0p3_g5dgPAPL2ZCMSsMGET-dbz6bjGK1XWYTSFGLDNyRdgmAgiwLmbY5TFWqe3mHBRxeDNKNeBFSfi2Grl9KAYBR-3gJ_zMMDMBhG8wkHt4nG1VSEmP7GSqFIYf6_G_1ivbpTSuv2sOrwSbXtOCwZnv9oOl7GTxTHjbsOAuYhlETgChZITrXuxl1BF1-nJr2-U5w49MSYKCsUK8NJcCT2B-G4XhC9uU6Aze4fA",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"https://www.google.com/local/imagery/report/?cb_client=maps_api_places.places_api&amp;image_key=!1e10!2sCIHM0ogKEICAgMDQ9IrMFA&amp;hl=en-US", "googleMapsUri": "https://www.google.com/maps/place//data=!3m4!1e2!3m2!1sCIHM0ogKEICAgMDQ9IrMFA!2e10!4m2!3m1!1s0x3e5da0448f733ac7:0x60788a11a63fdf4"}, {"name": "places/ChIJxzpzj0SgXT4R9P1jGqGIBwY/photos/AeeoHcIo28IO8k49kmwBnwdTwA6qI72OpecLXwd2dHKLyZ3C6apoF3ZeeyMlXkFt24jH2Tvck4RiOl1s2C--NNSiG4iILlGUMrKv3l6G4yygsBoiXxSiL24AS-RWHy3HsoyKnFpX9mUSOPUnQ5FFBdQWKtUbXXdgrvf3pPnSqAcPHyu6nN2v5CkrvPRSjfvux5j1wWb3cLsrp0x310-8T8pqqF3KKJDv94kx_sBESUOEiNIRdW7t1hQAjM2dYL7tLsVijXaf39BsPG0mhOsrwK7lPKdjEEPlFIJjrqhm39EyhsTwPLVxBOmTekaeeWAqCPnf9BDVhhzfvLCzXlpM_BUXr6qAQN7A1EtPAoxbz_4B8Dx6esghccUISxI1pQ2il4M8_Mcs5j2UwJEpmsTtfYHfRMS_Zh8PpJK5N-fvhdmqp-MfWPvT",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"https://www.google.com/local/imagery/report/?cb_client=maps_api_places.places_api&amp;image_key=!1e10!2sCIHM0ogKEICAgMDQ9IrM5AE&amp;hl=en-US", "googleMapsUri": "https://www.google.com/maps/place//data=!3m4!1e2!3m2!1sCIHM0ogKEICAgMDQ9IrM5AE!2e10!4m2!3m1!1s0x3e5da0448f733ac7:0x60788a11a63fdf4"}, {"name": "places/ChIJxzpzj0SgXT4R9P1jGqGIBwY/photos/AeeoHcJmV8CMzTGCcxmItEYQMe7x3oh4lCcEm5a73J_DPRkQs9f5QCeNnMiBi3cKCtTdhVQr6P3TedAzDPpB8GKnwJRUqdncDU-BogBwMB7qeSEl2Sy3Sefp5MyB_eGlyFTXjHyN1Sx5yYss03aUeoGUu1QevyRh8Q_9k4RGTIC0NZni5-B4trDUzrMf90eoNzitPJKTmS9jHHES5PdAXFREC1VJE9RkpmDFdu4DHj62wepspDwKRxbM_r6LPWNWdOIA8qpnw95LdTVvKTTyTk5Kj9rz89Iq3qGt2uRSELgJmU0nBlIB5voHaXTBHc3ReXhZkmTF4W90MuCyLQR-jULiGKi899z8lj4xZOe3FDgup1jaQrdV0hAxGuguKZCtEvE6YcvLaFj6c6_YgYJrQSp8no2odB0EpIl6dzhapXDz1VgiVg", "widthPx": 2736, "heightPx": 3648,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"https://www.google.com/local/imagery/report/?cb_client=maps_api_places.places_api&amp;image_key=!1e10!2sCIHM0ogKEICAgICG9pmsMA&amp;hl=en-US", "googleMapsUri": "https://www.google.com/maps/place//data=!3m4!1e2!3m2!1sCIHM0ogKEICAgICG9pmsMA!2e10!4m2!3m1!1s0x3e5da0448f733ac7:0x60788a11a63fdf4"}, {"name": "places/ChIJxzpzj0SgXT4R9P1jGqGIBwY/photos/AeeoHcKX0v1FpBXDFrMqyhyPwNTZqVJvmy4VdyX6zVbWCjN8dxp0pn9wnCybHdvNSwHojyLEXJzRHFqilWQS-QceFz4DMiEpiF9qvhltgWGfCRyQ__VianXp3IsqVqWs2Qp8TNIPivyE9CEv8-Xe29IHk6qjygd-Qyx3OLunrWSMY28Aoc8RyzKflqzfwI__8Bpl8hMY-zvH8HqX3XrC3BUbNA0sWnyEMOVPzaeIACwQ-rLDEY8MxlGrXke4z1DmQtAx_qIzEbTdz49SmLvAfTK1WryMF7NPzIk5fKEs9ExnJVwuX9OSARQhuVhoOHPe5Zu_eH4e3d9s4IQjdYID07jcMjHGss8QTqjIMZwapKxXYYCu07uklDyOvL4dvlePxazMp9F8PO7HOXku3ixVIOax9GNUDnlCmR8WZvEvHe9b2IoCDCk", "widthPx": 2736, "heightPx": 3648,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"https://www.google.com/local/imagery/report/?cb_client=maps_api_places.places_api&amp;image_key=!1e10!2sCIHM0ogKEICAgICG9pms0AE&amp;hl=en-US", "googleMapsUri": "https://www.google.com/maps/place//data=!3m4!1e2!3m2!1sCIHM0ogKEICAgICG9pms0AE!2e10!4m2!3m1!1s0x3e5da0448f733ac7:0x60788a11a63fdf4"}, {"name": "places/ChIJxzpzj0SgXT4R9P1jGqGIBwY/photos/AeeoHcI07dSk4IQqD10THXQzeWykKAO-wcGqsLZs-WK2yPFQeHDQlzfIzkIQz5WvGtG5E_vPDS9-urQ_gK0kt9YRUzqE9bjFKXdeolLTW1_vAWnBTvwq0DZEagXVrbGNxyM4ATgDOervmC4ZmPe6ZUX1eosc0l3PfSV2Fg7MECluizl1uPT78xKZe0PcVrG07y5A9-Ch7DZkPAV96aRUXnlYPptiN8Jj8MQjBAWzPcuvIPDTfAFi86u-_dgeRI9Q1iIE3l4g2X1V6rBU4iXwMNl-nqcuNgc07xbAOzvDx8W3c5baiC-FmwuMZrTfl6B-8BcPNOya0bA1XmO_Rguoof9kNbempshFwnf4l7o3XLOEgDdoEvOCF3v54hSUmFChK2zTJeAfV3JNVWpumM6Qll6gOxNCzr_OxNW274FOosa-tzHaWA", "widthPx": 3024, "heightPx": 4032, "authorAttributions": [{"displayName": "Sajid Bhinder official", "uri": "https://maps.google.com/maps/contrib/100839073289591904842", "photoUri": "https://lh3.googleusercontent.com/a-/ALV-UjW18rPEEjn5RJrwHyvCFTFMJJhhgEAdthtYnwAwFdvMUZibq64T=s100-p-k-no-mo"}], "flagContentUri": "https://www.google.com/local/imagery/report/?cb_client=maps_api_places.places_api&amp;image_key=!1e10!2sCIHM0ogKEICAgID5xYOwLw&amp;hl=en-US", "googleMapsUri": "https://www.google.com/maps/place//data=!3m4!1e2!3m2!1sCIHM0ogKEICAgID5xYOwLw!2e10!4m2!3m1!1s0x3e5da0448f733ac7:0x60788a11a63fdf4"}, {"name": "places/ChIJxzpzj0SgXT4R9P1jGqGIBwY/photos/AeeoHcLsRGNGOw5-cuWP5fTnxzfmfwJGiFabIbxvqV5L-hIAuC3M_mXOXXDPie7lzDOla0pCvoQRXqFI4f_-shWhScBfvsyDZ4KLWSygV33RVHGsb1wssoEKjhNTriAJ74hVZT9OZq5-rhauWZRtIJARdUts0Rs7XVT26tQSQJd9-jj9kHSvPFARZZfbB_cteCDb5wT_LvHE1XRgtylfpEeJEOLZXeU7xYQfw6H3_jgyR1VjvWyJpxYS7m6oEQ8lJLvjaQXJSsM09tNCD9ozHzcFf5gyti0Qo51QrCQ8pi7onSFcdz508vLpk41uarGz2a5D2YRaedfdTXdFejpmOkD_jYI1ClgIrrNZM_ZSxc-WYK2XcjoowS9cvkOSKQ0nhx1X5tALoIns8-kMQrxymsPlfXoRqYmAbevEJrjpxMz2cf-4Eg", "widthPx": 3024, "heightPx": 4032, "authorAttributions": [{"displayName": "MOHAMMED ALMALKI", "uri": "https://maps.google.com/maps/contrib/110533423479275681957", "photoUri": "https://lh3.googleusercontent.com/a-/ALV-UjX0E7rEn20NCXwiqatSUsZgRCJS7AqFmt5EDf-Doo7VYCwaMrlZfg=s100-p-k-no-mo"}], "flagContentUri": "https://www.google.com/local/imagery/report/?cb_client=maps_api_places.places_api&amp;image_key=!1e10!2sCIHM0ogKEICAgIDmjbq5HA&amp;hl=en-US", "googleMapsUri": "https://www.google.com/maps/place//data=!3m4!1e2!3m2!1sCIHM0ogKEICAgIDmjbq5HA!2e10!4m2!3m1!1s0x3e5da0448f733ac7:0x60788a11a63fdf4"}, {"name": "places/ChIJxzpzj0SgXT4R9P1jGqGIBwY/photos/AeeoHcKE46jGfzHV2a-3_NrvgaLbCGA2m1Q5Fgr26is5AoYFUlw7vZX_fdrrKerpedf1TIg85hSu8vrjeUpIlTtrwnr1N_USLQTLPaJiU2DV1RQsylLnmL0sKL-X2ujQTZ8uusUrN0SG89ji4O0QV_xvoNKsyG_F11jdM0aot-IypRobHLSNeYIZTwjed2BbdeBay9aZjlxW7eOfHo68t5GxJr4xUpxnZ3jBvDuGtDOT0Ki7K-2T9kctqEIAi4utnOZuPjO2aMKvMS82hyLu2SEfFRk7X-Q1EJfM14u6_IxeUI8WoCxfwiEz2zouivTsLLrplRt_LobH5Q17WGmxHfAj5RJtQUjbcvU16R91_G_km40-RiUins5-55w9A5sNjxu6mSvsP5wj6PhTBys0XdFhgukOY-pO9_L5_GgFaXpz5R4HImLD", "widthPx": 2736, "heightPx": 3648,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"https://www.google.com/local/imagery/report/?cb_client=maps_api_places.places_api&amp;image_key=!1e10!2sCIHM0ogKEICAgICG9pmssAE&amp;hl=en-US", "googleMapsUri": "https://www.google.com/maps/place//data=!3m4!1e2!3m2!1sCIHM0ogKEICAgICG9pmssAE!2e10!4m2!3m1!1s0x3e5da0448f733ac7:0x60788a11a63fdf4"}, {"name": "places/ChIJxzpzj0SgXT4R9P1jGqGIBwY/photos/AeeoHcJ8cTFLhTWMto7lnuycZAJgnt8kwhnyYOPbt8m_M4jY_rdlvk0ZJHz1bVCahvySAQURDRYbLtKRsk6QW2UxWzm5hX3aSUIgb0JePUT21gVbWMD43TWuyIGbKnAWbWAwQ0-3jbhKWSujD031SXtHPltiF_ll_P1kDKjlfM0a7DgmV2bOyw_N54j1zQc4tdsp4in4B7vGso75qrrFcHftq6tKDEVBI8tBGom-tHPUAz8ANVkcsQ-r1ibqMUTiYLnFv2YGJyPku4bvHoao9dH25KFl2b5bhiLhBHtviehQy64-AqnnOcA_MXn5BtNCmG_OhaBA8k0MRPNzzqhGTAFFZl0tiYF02FG5AaLJ8Rgk95vEM2Yu81fRnW7ot2lsF6V-fRcGRxpwO9gvOxQmU161Qw9cC29deG83nBxMSlJuH0yllQ",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"https://www.google.com/local/imagery/report/?cb_client=maps_api_places.places_api&amp;image_key=!1e10!2sCIHM0ogKEICAgID69rnjdA&amp;hl=en-US", "googleMapsUri": "https://www.google.com/maps/place//data=!3m4!1e2!3m2!1sCIHM0ogKEICAgID69rnjdA!2e10!4m2!3m1!1s0x3e5da0448f733ac7:0x60788a11a63fdf4"}, {"name": "places/ChIJxzpzj0SgXT4R9P1jGqGIBwY/photos/AeeoHcIxnj7bQ05T2IXF92Lm2-uRZpxD5zUD9dxk4P7Hn3Jt5SCRMAMHA0e22CaMcHhPAJ_XtMQKRavAj9lzOoDh1_uirAtX4hOR53kLww_lleLTTl3yIUec6lXHOt3uSe04A1lsgwG3qq_Gs4I349tuMpriFV1Q5rO4cfpUNyrXFAdzS3JELJnOv2IqeEss112voeKSzNPBQurhsi_bAgOeJjia0sUAgcmCOP7zat8Y4IREG8w-10ewB1HMN38MA6Dx388pvJPC70xGPjfef8MhWp8upvjbJpaUHXzFShRheVIu2GJzcmQ1oVO-iY_Ix5urwEcuICfLX55_jmSjZ3Fr7Cwi9ZnPN8PZ-et9UQhfypSzzOWo9DY-4eRNuivJMkUfEmMM465Z1MaoQLaIlLtk49nmPG3-BMk5yd5_nsHT_1w3k-mB",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"https://www.google.com/local/imagery/report/?cb_client=maps_api_places.places_api&amp;image_key=!1e10!2sCIHM0ogKEICAgIDZ58qlpwE&amp;hl=en-US", "googleMapsUri": "https://www.google.com/maps/place//data=!3m4!1e2!3m2!1sCIHM0ogKEICAgIDZ58qlpwE!2e10!4m2!3m1!1s0x3e5da0448f733ac7:0x60788a11a63fdf4"}]</t>
  </si>
  <si>
    <t>[{"longText": "\u0627\u0644\u0645\u0631\u0641\u0623", "shortText": "\u0627\u0644\u0645\u0631\u0641\u0623", "types": ["route"], "languageCode": "ar"}, {"longText": "MR10", "shortText": "MR10", "types": ["neighborhood", "political"], "languageCode": "en"}, {"longText": "Al Marfa", "shortText": "Al Marfa", "types": ["sublocality_level_1", "sublocality", "political"], "languageCode": "en"}, {"longText": "Al Mirfa", "shortText": "Al Mirfa",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</si>
  <si>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MBZ City Center (500)</t>
  </si>
  <si>
    <t>بن زايدZ15 - 15th St - Mohamed Bin Zayed City - Z15 - Abu Dhabi - United Arab Emirates</t>
  </si>
  <si>
    <t>ChIJFy5MJis5Xj4Rcg6eYMsrBCE</t>
  </si>
  <si>
    <t>https://maps.google.com/?cid=2379074655657791090</t>
  </si>
  <si>
    <t>7HPP8HM4+27</t>
  </si>
  <si>
    <t>POINT (54.5556311 24.3325337)</t>
  </si>
  <si>
    <t>https://www.google.com/maps/dir//''/data=!4m7!4m6!1m1!4e2!1m2!1m1!1s0x3e5e392b264c2e17:0x21042bcb609e0e72!3e0</t>
  </si>
  <si>
    <t>https://www.google.com/maps/place//data=!4m3!3m2!1s0x3e5e392b264c2e17:0x21042bcb609e0e72!12e1</t>
  </si>
  <si>
    <t>https://www.google.com/maps/place//data=!4m4!3m3!1s0x3e5e392b264c2e17:0x21042bcb609e0e72!9m1!1b1</t>
  </si>
  <si>
    <t>https://www.google.com/maps/place//data=!4m3!3m2!1s0x3e5e392b264c2e17:0x21042bcb609e0e72!10e5</t>
  </si>
  <si>
    <t>[{"name": "places/ChIJFy5MJis5Xj4Rcg6eYMsrBCE/reviews/ChdDSUhNMG9nS0VJQ0FnSUNiXzdQVG1nRRAB", "relativePublishTimeDescription": "8 months ago", "rating": 1, "text": {"text": "Waiting since 10 mins. And they say it\u2019s closed. Limited fuel in the tank as shown in this pic.", "languageCode": "en"}, "originalText": {"text": "Waiting since 10 mins. And they say it\u2019s closed. Limited fuel in the tank as shown in this pic.", "languageCode": "en"}, "authorAttribution": {"displayName": "Alfred Louis DSouza", "uri": "https://www.google.com/maps/contrib/105595714540427110748/reviews", "photoUri": "https://lh3.googleusercontent.com/a/ACg8ocIAfAK4DBw2PFbwjO8zFvn-gl3u90ylyau8AfkBVf_crzMZzg=s128-c0x00000000-cc-rp-mo"}, "publishTime": "2024-07-31T17:57:00.268776Z", "flagContentUri": "https://www.google.com/local/review/rap/report?postId=ChdDSUhNMG9nS0VJQ0FnSUNiXzdQVG1nRRAB&amp;d=17924085&amp;t=1", "googleMapsUri": "https://www.google.com/maps/reviews/data=!4m6!14m5!1m4!2m3!1sChdDSUhNMG9nS0VJQ0FnSUNiXzdQVG1nRRAB!2m1!1s0x3e5e392b264c2e17:0x21042bcb609e0e72"}, {"name": "places/ChIJFy5MJis5Xj4Rcg6eYMsrBCE/reviews/ChdDSUhNMG9nS0VJQ0FnSUM1b2R2MDhBRRAB", "relativePublishTimeDescription": "a year ago", "rating": 1, "text": {"text": "It's been so frustrating to know that the pertrol pump employee didn't know how to open the cap of the petrol tank. He is asking the customer to do it. I have this WORST experience a couple of times from \"ONLY THIS PUMP\"", "languageCode": "en"}, "originalText": {"text": "It's been so frustrating to know that the pertrol pump employee didn't know how to open the cap of the petrol tank. He is asking the customer to do it. I have this WORST experience a couple of times from \"ONLY THIS PUMP\"", "languageCode": "en"}, "authorAttribution": {"displayName": "Mohammed Farhan P", "uri": "https://www.google.com/maps/contrib/107253184961999841326/reviews", "photoUri": "https://lh3.googleusercontent.com/a-/ALV-UjV448Mj17zzCEuvf5aE4mN4FvK5i5NERWPvFIhKSxCl-m-hcve-=s128-c0x00000000-cc-rp-mo-ba2"}, "publishTime": "2023-10-14T13:49:51.933110Z", "flagContentUri": "https://www.google.com/local/review/rap/report?postId=ChdDSUhNMG9nS0VJQ0FnSUM1b2R2MDhBRRAB&amp;d=17924085&amp;t=1", "googleMapsUri": "https://www.google.com/maps/reviews/data=!4m6!14m5!1m4!2m3!1sChdDSUhNMG9nS0VJQ0FnSUM1b2R2MDhBRRAB!2m1!1s0x3e5e392b264c2e17:0x21042bcb609e0e72"}, {"name": "places/ChIJFy5MJis5Xj4Rcg6eYMsrBCE/reviews/ChZDSUhNMG9nS0VJQ0FnSURIa1pEakR3EAE", "relativePublishTimeDescription": "a month ago", "rating": 5, "text": {"text": "Good service\nClose 10 night", "languageCode": "en"}, "originalText": {"text": "Good service\nClose 10 night", "languageCode": "en"}, "authorAttribution": {"displayName": "Feras Sh", "uri": "https://www.google.com/maps/contrib/112862338907634790275/reviews", "photoUri": "https://lh3.googleusercontent.com/a/ACg8ocKRqEFbPG0H7kqnHGiEQAGexmeRrGTn6Pxm2qcYl-h4HdlXi1g=s128-c0x00000000-cc-rp-mo-ba6"}, "publishTime": "2025-02-23T06:10:44.843897Z", "flagContentUri": "https://www.google.com/local/review/rap/report?postId=ChZDSUhNMG9nS0VJQ0FnSURIa1pEakR3EAE&amp;d=17924085&amp;t=1", "googleMapsUri": "https://www.google.com/maps/reviews/data=!4m6!14m5!1m4!2m3!1sChZDSUhNMG9nS0VJQ0FnSURIa1pEakR3EAE!2m1!1s0x3e5e392b264c2e17:0x21042bcb609e0e72"}, {"name": "places/ChIJFy5MJis5Xj4Rcg6eYMsrBCE/reviews/ChdDSUhNMG9nS0VJQ0FnSUMtaTY3aWdnRRAB", "relativePublishTimeDescription": "2 years ago", "rating": 1, "text": {"text": "I had to put one star otherwise I cant post a review... Firstly I stopped to refuel my car at this station where I made sure to state I have adnoc wallet to pay with but the employee decided to not use it and say there was an issue with my adnoc wallet, this happened once before in Dubai ... Its very frustrating when you have already have money in your Adnoc wallet and have to pay again!", "languageCode": "en"}, "originalText": {"text": "I had to put one star otherwise I cant post a review... Firstly I stopped to refuel my car at this station where I made sure to state I have adnoc wallet to pay with but the employee decided to not use it and say there was an issue with my adnoc wallet, this happened once before in Dubai ... Its very frustrating when you have already have money in your Adnoc wallet and have to pay again!", "languageCode": "en"}, "authorAttribution": {"displayName": "Mai Bin Shabib", "uri": "https://www.google.com/maps/contrib/102247139393687679109/reviews", "photoUri": "https://lh3.googleusercontent.com/a/ACg8ocID_48gmgRvu8r6CNUm0iN62c5m8RNH8tnszuXz4KDkh__Wpg=s128-c0x00000000-cc-rp-mo"}, "publishTime": "2022-11-13T12:11:48.629404Z", "flagContentUri": "https://www.google.com/local/review/rap/report?postId=ChdDSUhNMG9nS0VJQ0FnSUMtaTY3aWdnRRAB&amp;d=17924085&amp;t=1", "googleMapsUri": "https://www.google.com/maps/reviews/data=!4m6!14m5!1m4!2m3!1sChdDSUhNMG9nS0VJQ0FnSUMtaTY3aWdnRRAB!2m1!1s0x3e5e392b264c2e17:0x21042bcb609e0e72"}, {"name": "places/ChIJFy5MJis5Xj4Rcg6eYMsrBCE/reviews/ChdDSUhNMG9nS0VJQ0FnSUNLcTdhNHh3RRAB", "relativePublishTimeDescription": "3 years ago", "rating": 1, "text": {"text": "At this gas station, you only have to pay in cash", "languageCode": "en"}, "originalText": {"text": "At this gas station, you only have to pay in cash", "languageCode": "en"}, "authorAttribution": {"displayName": "Mohamad Rafi", "uri": "https://www.google.com/maps/contrib/111084394648477503686/reviews", "photoUri": "https://lh3.googleusercontent.com/a-/ALV-UjUhsgX0T8KrIcECThfhE1gQs_mZra49kZpe0oNZfginRSKGRFn7zw=s128-c0x00000000-cc-rp-mo-ba5"}, "publishTime": "2021-04-19T10:22:12.611682Z", "flagContentUri": "https://www.google.com/local/review/rap/report?postId=ChdDSUhNMG9nS0VJQ0FnSUNLcTdhNHh3RRAB&amp;d=17924085&amp;t=1", "googleMapsUri": "https://www.google.com/maps/reviews/data=!4m6!14m5!1m4!2m3!1sChdDSUhNMG9nS0VJQ0FnSUNLcTdhNHh3RRAB!2m1!1s0x3e5e392b264c2e17:0x21042bcb609e0e72"}]</t>
  </si>
  <si>
    <t>[{"name": "places/ChIJFy5MJis5Xj4Rcg6eYMsrBCE/photos/AeeoHcIkQHF6MUgoGDYheDO-BLP0GkIWAzEgbfmXp721PdChTm08HZXBUEKNs-h2-HF-Xg3EsNe7A30EU5lBTAj194fUFqs_GQdDovRNojAcyb_cCwjayCWzWT3HgQRlKmePEHXU7q5MgzXssfxsMQd3hhX8ydQHwopK-n2zO27IBd5zJ6iMIPe7H7NnEzsLtgTsrEf7DAMDeX9pogIvcyu1dzk9dxCswMAEgCNUt1xOy_NnBhHqEBUbpNui5ubcoD4JuslPcPZryqwG2xY2quuqpxrF9eosSLCyXjb8LvxB5ozizZyUgfQ_VK_kIeyrt3Ujw8e0bICsI6EOLocek2II__EqlU5slwNpxkv3jWRPOyJCIE0Tfds392mJoRUFWIIIU_jJNDNd8BSANLokG_OR15kiQLjxzUZ4e711KFnDFSiyGw", "widthPx": 3024, "heightPx": 4032, "authorAttributions": [{"displayName": "Mohamad Rafi", "uri": "https://maps.google.com/maps/contrib/111084394648477503686", "photoUri": "https://lh3.googleusercontent.com/a-/ALV-UjUhsgX0T8KrIcECThfhE1gQs_mZra49kZpe0oNZfginRSKGRFn7zw=s100-p-k-no-mo"}], "flagContentUri": "https://www.google.com/local/imagery/report/?cb_client=maps_api_places.places_api&amp;image_key=!1e10!2sCIHM0ogKEICAgICKq7a4Zw&amp;hl=en-US", "googleMapsUri": "https://www.google.com/maps/place//data=!3m4!1e2!3m2!1sCIHM0ogKEICAgICKq7a4Zw!2e10!4m2!3m1!1s0x3e5e392b264c2e17:0x21042bcb609e0e72"}, {"name": "places/ChIJFy5MJis5Xj4Rcg6eYMsrBCE/photos/AeeoHcLhknoEhaRc8p0o1guWW3sL_Xz0wbIcD-8bzES8SulMkJOirdeC1DfYndk7o2RlaYTds4bMr9U6tM6PtV_nclLhTUujgZpXwTpni0i5I0RsXXS5HIb7m_gXu6mwaUkmhmwgpTxwcgT2dSpylAfuW13TggJoFw6IXtjjmQYQs-XJ2v2QQjQfwoxOVI3iPXmFD4TdvBSB_xv0MkY5qR8qt74lyzgB_wJ2dbOHGefAXDrr0LjqnjhMfFNPc3rrrnWchIy1NYODO2L4XZrTf7sGa-jv3UxDguxYmKDz6kItdbBxfh4MysI8PUgNVq2JDnpFnrpuCC2U563OIYwb_4s1g2pIKNSknu3GB9km68K523dW0cTY42hnxm1TuzNekhInRhdjsXiPKcuyQVXkjjQr1DLYXgaiJCKimcXlJgqCJrXE9w", "widthPx": 3024, "heightPx": 3050, "authorAttributions": [{"displayName": "Mohamed Aldhaheri", "uri": "https://maps.google.com/maps/contrib/100522937472640343814", "photoUri": "https://lh3.googleusercontent.com/a-/ALV-UjXzz0um24wSIoG-SzyTwmjH_nB7AApU07JHCv274uK8tyvE9lA=s100-p-k-no-mo"}], "flagContentUri": "https://www.google.com/local/imagery/report/?cb_client=maps_api_places.places_api&amp;image_key=!1e10!2sCIHM0ogKEICAgID8rbzjKQ&amp;hl=en-US", "googleMapsUri": "https://www.google.com/maps/place//data=!3m4!1e2!3m2!1sCIHM0ogKEICAgID8rbzjKQ!2e10!4m2!3m1!1s0x3e5e392b264c2e17:0x21042bcb609e0e72"}, {"name": "places/ChIJFy5MJis5Xj4Rcg6eYMsrBCE/photos/AeeoHcKRWphMK4RezpNPUCvE10ef1IH9jjQrOurh6lPB97YaepASm3Hz5xY4fqgfO-yuIOfTXMq33RCbBbkV5YFjxtYI4dPXqsSNV0wuDnQSDbtP15Xub7N10nIbS2GoOsNNHb8C-xsVKSjdXhbY6Xepyf-HhERkwp4qGZlb6diZCsgYKtu4oMQwWJzJT_1YQ8TwYbzn3co89_yHKzKgFum-G3s628dabnjNMMB_SRQfooNcTViyAX8XsXhGVcXn8WE6hciCBMT2RPNp2rm_7f_rD3ghDLCtrJrPwDP8CmUh4yGSVc2qMnH_uY8pkZ14mjZ2qAURxr-KytxCXhGNwhyKo4kzJa-_SJDnT95oMdw99RFM_bOq7JtoSZKAM-91ZX6iu1AH7D1xMYoGJAhFfGU3bYaYzliIShHpWwF4l6ND_JP5Bw", "widthPx": 4032, "heightPx": 3024, "authorAttributions": [{"displayName": "mohamed tharwat", "uri": "https://maps.google.com/maps/contrib/102649582670908800894", "photoUri": "https://lh3.googleusercontent.com/a-/ALV-UjVcurBkY7sm1s2J5Bao6tPQAobqiESwAKUMdnU8jhnEzNQL59Y=s100-p-k-no-mo"}], "flagContentUri": "https://www.google.com/local/imagery/report/?cb_client=maps_api_places.places_api&amp;image_key=!1e10!2sCIHM0ogKEICAgICW3an_bQ&amp;hl=en-US", "googleMapsUri": "https://www.google.com/maps/place//data=!3m4!1e2!3m2!1sCIHM0ogKEICAgICW3an_bQ!2e10!4m2!3m1!1s0x3e5e392b264c2e17:0x21042bcb609e0e72"}, {"name": "places/ChIJFy5MJis5Xj4Rcg6eYMsrBCE/photos/AeeoHcIEo075o41Rjtil7rynU4mNBagKnAmIq1prGL6fk5zNn0dTbWWzAbMAQjT8PnQ1BJS8rN1FifqtEVA7XY20zmjwJ59uvzzFpAoOLJadubCJYMjhhvfVQqTcMYyxlBPLayuRxPdiaV6zq3nauXo856yMvJL37J5FMg1wKhbZVag4ukoPjRMVGTokazSthgutsguinUSPLwr-Noe-ibPXPuec3uexlfKiIORgConlM8D3Ty1Q_CRmWS2Bqq4yo2lY1w-liB9Xc6TiPBqHXWZYAFLxeQBFr9qNwya8HB1iAdQMVdtx45wrFWQXU0hkdpkL8qyI9_s0Q5ja6GNDeiz8Mp4jSsk2HbBZBZU6CUIRPxTXIW1lsXEf7Om0npXhrkRdWROE1H-dzV-b1IokMCL0RNpwUBkd7YQp8Sd-9jcV_fnXzk0",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"https://www.google.com/local/imagery/report/?cb_client=maps_api_places.places_api&amp;image_key=!1e10!2sCIHM0ogKEICAgICGiuip0wE&amp;hl=en-US", "googleMapsUri": "https://www.google.com/maps/place//data=!3m4!1e2!3m2!1sCIHM0ogKEICAgICGiuip0wE!2e10!4m2!3m1!1s0x3e5e392b264c2e17:0x21042bcb609e0e72"}, {"name": "places/ChIJFy5MJis5Xj4Rcg6eYMsrBCE/photos/AeeoHcIILK6JdigKBSO0ifdWWh-yHrrnz44ybXuc1ONUQjjxAUeELak6obfGqNWFmdsdQ--slLLxr1u5PPFEiQ56z6iwjZ6kH-z_2g3c0CBtBJDjA4MZtubir0gbCtUXRp4qFoDkQnKzQk3ufiGpe2CfZE9YuoiG0hueuX9oBCw0FW4PiKgZiClzUZh87ChY0_ELZb55uLT4MobT_q1MjilPGVIIXTikAfSwS_KUlRXpm88APCDGVzsAHi_2a8fpq_lNNFZ-MDlFiT6oEg3dMrRsOM0zc1hXYj53lVfm1Xpd3_np2ErLYRNFOa3kKB26Q2bqqakKltQ0TTEgMuCwxpOtrFWVJU03UaemRpx4gtWRiGhPI3V86XOqo1QPK5LUzUsyVnuzt-Mn3NBvLoxp77_inZkW5h-eRajClHUgqyUTsZIj5wMT-mNPj0KDEdRH3GdZ", "widthPx": 4000, "heightPx": 2252, "authorAttributions": [{"displayName": "Mana Hraib \u0645\u0627\u0646\u0639 \u062d\u0631\u064a\u0628", "uri": "https://maps.google.com/maps/contrib/113919276569299055680", "photoUri": "https://lh3.googleusercontent.com/a-/ALV-UjWpu0U01vUMG6_7bE6pJyD5uUxqTPiaOtpen2qHSb8kPLZIPRjDmw=s100-p-k-no-mo"}], "flagContentUri": "https://www.google.com/local/imagery/report/?cb_client=maps_api_places.places_api&amp;image_key=!1e10!2sCIABIhADydERSCsWAWfn4CAAAfvc&amp;hl=en-US", "googleMapsUri": "https://www.google.com/maps/place//data=!3m4!1e2!3m2!1sCIABIhADydERSCsWAWfn4CAAAfvc!2e10!4m2!3m1!1s0x3e5e392b264c2e17:0x21042bcb609e0e72"}, {"name": "places/ChIJFy5MJis5Xj4Rcg6eYMsrBCE/photos/AeeoHcJz2xSWc0Y31jvmjUiaC-yy8o5D92L_2NM2OQ7rsQ5OtO5-N8m_YIfhj2Cou94NuD4kJc7yV8QcPKZWEhkZlSd4-eruMMX7C7uBAx9Djnqovb0GnhqTC7SrxBXWTj7fTqFLg96nXm8OIc8zQ4DnO_YfOjIMdz7Z67UcVrfoB24A1ixXlyj66FZDFRQW5B5g5SPRBNOS6t7F1sVoGPFpHb3JnKGjIv32h1Z6_GEQbOyocBaAHUnowsjdRLfiNttYC53db5DVtSAry3gAd2X3JJHmn7zcgikbybyO9WpudGdrNU1TS-KubNSMpaGsS_LvTlnL-ZHqueIeHV4SHv_F6SfkHaB4BZUzUgvtYUThbE9YhvVWhIYYdQcwqVchemPqM_h3RUPHk4v5Ln7JiMdOLxWCMiJnXCl-F5Wy0BCc43XRp3I", "widthPx": 2848, "heightPx": 2061, "authorAttributions": [{"displayName": "Mohamed Aldhaheri", "uri": "https://maps.google.com/maps/contrib/100522937472640343814", "photoUri": "https://lh3.googleusercontent.com/a-/ALV-UjXzz0um24wSIoG-SzyTwmjH_nB7AApU07JHCv274uK8tyvE9lA=s100-p-k-no-mo"}], "flagContentUri": "https://www.google.com/local/imagery/report/?cb_client=maps_api_places.places_api&amp;image_key=!1e10!2sCIHM0ogKEICAgIC8gdTsiwE&amp;hl=en-US", "googleMapsUri": "https://www.google.com/maps/place//data=!3m4!1e2!3m2!1sCIHM0ogKEICAgIC8gdTsiwE!2e10!4m2!3m1!1s0x3e5e392b264c2e17:0x21042bcb609e0e72"}, {"name": "places/ChIJFy5MJis5Xj4Rcg6eYMsrBCE/photos/AeeoHcIMI_dhC7ggY6XJISr9h5PjImT4ammJJAYOt_rmf8zD9ng3KD9NFYNx25hL3DUQc44HDnwwbgFpXyf_RWhESVuB4PjkkrkVya6BYza3OA6mEWhu1mM4iNcGK6zi7aNSoaAZ9jvwc9obodn4ES_IuOGyZeTYT-6WEEb-Tt3f4n7qOG0NwNLumJiGUcqam8KorDA7pNlWl4GEazTAr5LchP9rBu4Pys0rcMVg0P5WeU4uTUQ2g-jIXzKNqFZFHui5ZH8uyI26nc1fC1JMFlpBoYKoWa8wtOq4VSbLwXgjlh7HAb6zpobW8XmS7bEGVI1ngvmX05gjyDRJUEOlSkIiGDTuTjfcUy5MMpDtmkvkYxSFHrbPfaXmJcEvW5UQ7f8GVNzcYeNPcAFR_anKoXEm3N9W-oVqcXP81pqiJ2qiKaI", "widthPx": 3024, "heightPx": 2690, "authorAttributions": [{"displayName": "Mohamed Aldhaheri", "uri": "https://maps.google.com/maps/contrib/100522937472640343814", "photoUri": "https://lh3.googleusercontent.com/a-/ALV-UjXzz0um24wSIoG-SzyTwmjH_nB7AApU07JHCv274uK8tyvE9lA=s100-p-k-no-mo"}], "flagContentUri": "https://www.google.com/local/imagery/report/?cb_client=maps_api_places.places_api&amp;image_key=!1e10!2sCIHM0ogKEICAgID8rbzzVw&amp;hl=en-US", "googleMapsUri": "https://www.google.com/maps/place//data=!3m4!1e2!3m2!1sCIHM0ogKEICAgID8rbzzVw!2e10!4m2!3m1!1s0x3e5e392b264c2e17:0x21042bcb609e0e72"}, {"name": "places/ChIJFy5MJis5Xj4Rcg6eYMsrBCE/photos/AeeoHcKqQWmJUUaCFqHE04yljqigVLq1WV8_kUoASQmSwRQUvCv2zQbpyWRBV4ZorNK84XPQlHx9NDNv500zH_dMGo4oYRBBfZJg9-_5SWz6s0mOkass1w8zQvYP_vvK6bMPt6qUntApuJwHqxugE4A8BEUTya5-cLBaVNhGzVVr_vtW3MaC8jYF6CvCoovhv5ghvz3N3oqDpzLMxIQ9p8-g2YgQfAACoHMFl9LHh8SeOAlOyQ5BMtJNEVa9rp5YU_xFdoH8xQHBZg1ZrnYivjkgkeHzBNxkAzQtEWco2WRUBz_8KNad-0YEIm4gRI1fL1V7xkrxbT3p9HPfn1V5Vwd0tnJ2rf5oJ8gn9qFmVj3Zmjj7h1X9Y56Jep5m5breTZvpgSfTX9ZFyaSG_7mD-uYkAGcGtPh86WPkusEKn50ZqkoBaQ", "widthPx": 3024, "heightPx": 4032, "authorAttributions": [{"displayName": "Mohamed Aldhaheri", "uri": "https://maps.google.com/maps/contrib/100522937472640343814", "photoUri": "https://lh3.googleusercontent.com/a-/ALV-UjXzz0um24wSIoG-SzyTwmjH_nB7AApU07JHCv274uK8tyvE9lA=s100-p-k-no-mo"}], "flagContentUri": "https://www.google.com/local/imagery/report/?cb_client=maps_api_places.places_api&amp;image_key=!1e10!2sCIHM0ogKEICAgIC886mYdQ&amp;hl=en-US", "googleMapsUri": "https://www.google.com/maps/place//data=!3m4!1e2!3m2!1sCIHM0ogKEICAgIC886mYdQ!2e10!4m2!3m1!1s0x3e5e392b264c2e17:0x21042bcb609e0e72"}, {"name": "places/ChIJFy5MJis5Xj4Rcg6eYMsrBCE/photos/AeeoHcKvnmvTuOpUj6WbpdRDwLBk5JDj3lQ6lkWxpLhoYWJWIbPuajCA0pM8g5z201pb6uu4moAOuJdoaSIss47ukEMzxRqVxrmjmfiI470v5kFNj1y6X3WGUJ0g_euBmEbRBzljnPXaVcelNXsXmvE0WOL5c7mhS5Kk-FJ3M9ZCVw0kBTEcpBcgRFcQXQ9Q22-xqQFL_2U2WJ5z2JDvlbOXcxYCrFlYhkH1Ldo7dDEdXdkA9EtVaVQKMBR3A8-qAfZAsWNAa62Kw8RVFK0nlRFNVZj3k-FKpyJO_dYv89ukRWdCf_r1UPy06_H1u1opbMUy6B0cNBSbkb4E4_Hd0mv3XDFLFSmS7ct-4apYwsCA-LmRdIO9SbOrF_HViF9Pkke1yGSToNQGq4T0KZqCSUHYMFA7Z62TLzdkETQS7trLBrQ",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"https://www.google.com/local/imagery/report/?cb_client=maps_api_places.places_api&amp;image_key=!1e10!2sCIHM0ogKEICAgICGiujqcQ&amp;hl=en-US", "googleMapsUri": "https://www.google.com/maps/place//data=!3m4!1e2!3m2!1sCIHM0ogKEICAgICGiujqcQ!2e10!4m2!3m1!1s0x3e5e392b264c2e17:0x21042bcb609e0e72"}, {"name": "places/ChIJFy5MJis5Xj4Rcg6eYMsrBCE/photos/AeeoHcJrNXjTEYxEA-FTcxnTJG7ZDt5z6OVvfWppBix57ddR-G5uIUhJYrDDJBXpCGMc8zxhlEKdCTA4cDJ3GnBdz5UioXNTjUlqUVM5C50rAxXWxjeH3Ib9favlkrk7aT9r7dpC1lwh3y7ZjAflGhSuHO1_F8kCa5G8xDbHS0DuYHhsL-LnDJB9eSwBECk4IgBFmCJj3plZH2Wk4O5UU4JAaBKnZoNNJZ5GdAb1vd_Xf9Yboigy7rhue7GR92WDGH-N_Vri01wWnsK2ihnMFgMkJ_RWrsw54N4MYUqknkfQ314UH-xB-XOMqEHIkugMwVSytgTrE-8X0wrfoQAsD2IUMUJsABJkiB1pR6HmMYeCklkrtlv6B_dp_bsfP6dl5VM750ws7D2b4NuH7OJhX9E624pzx41ShzL8OezT5uahu1o", "widthPx": 4032, "heightPx": 3024, "authorAttributions": [{"displayName": "Berlin Prakash", "uri": "https://maps.google.com/maps/contrib/103944704347379818126", "photoUri": "https://lh3.googleusercontent.com/a-/ALV-UjVLahokw2EpGlg6fYOdkRIrfq7VvsMrAcWFNeSHhRTJfCAeUOUaDg=s100-p-k-no-mo"}], "flagContentUri": "https://www.google.com/local/imagery/report/?cb_client=maps_api_places.places_api&amp;image_key=!1e10!2sCIHM0ogKEICAgICC7pj6fw&amp;hl=en-US", "googleMapsUri": "https://www.google.com/maps/place//data=!3m4!1e2!3m2!1sCIHM0ogKEICAgICC7pj6fw!2e10!4m2!3m1!1s0x3e5e392b264c2e17:0x21042bcb609e0e72"}]</t>
  </si>
  <si>
    <t>[{"longText": "\u0628\u0646 \u0632\u0627\u064a\u062fZ15", "shortText": "\u0628\u0646 \u0632\u0627\u064a\u062fZ15", "types": ["point_of_interest", "establishment"], "languageCode": "ar"}, {"longText": "15th Street", "shortText": "15th St", "types": ["route"], "languageCode": "en"}, {"longText": "Z15", "shortText": "Z15",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</si>
  <si>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Istiqlal (669)</t>
  </si>
  <si>
    <t>شارع ١٢ - Musaffah - Musaffah Industrial - Abu Dhabi - United Arab Emirates</t>
  </si>
  <si>
    <t>ChIJiZSZpFZAXj4RuD03HATIU0M</t>
  </si>
  <si>
    <t>https://maps.google.com/?cid=4851441143586962872</t>
  </si>
  <si>
    <t>7HPP9F4F+WC</t>
  </si>
  <si>
    <t>POINT (54.4735304 24.3573162)</t>
  </si>
  <si>
    <t>gas_station, mosque, atm, deli, convenience_store, bakery, coffee_shop, cafe, car_repair, finance, food_store, store, place_of_worship, food, point_of_interest, establishment</t>
  </si>
  <si>
    <t>https://www.google.com/maps/dir//''/data=!4m7!4m6!1m1!4e2!1m2!1m1!1s0x3e5e4056a4999489:0x4353c8041c373db8!3e0</t>
  </si>
  <si>
    <t>https://www.google.com/maps/place//data=!4m3!3m2!1s0x3e5e4056a4999489:0x4353c8041c373db8!12e1</t>
  </si>
  <si>
    <t>https://www.google.com/maps/place//data=!4m4!3m3!1s0x3e5e4056a4999489:0x4353c8041c373db8!9m1!1b1</t>
  </si>
  <si>
    <t>https://www.google.com/maps/place//data=!4m3!3m2!1s0x3e5e4056a4999489:0x4353c8041c373db8!10e5</t>
  </si>
  <si>
    <t>[{"name": "places/ChIJiZSZpFZAXj4RuD03HATIU0M/reviews/ChdDSUhNMG9nS0VJQ0FnSURHb1AyT293RRAB", "relativePublishTimeDescription": "3 years ago", "rating": 3, "text": {"text": "Only 2 conter for refilling, you may expect a long que especially during afternoon.\n\nAmble parking space.\n\nSubway is available.\n\nSmall Prayer room is available.\n\nVehicle testing centre for for car registration renewal also working here.", "languageCode": "en"}, "originalText": {"text": "Only 2 conter for refilling, you may expect a long que especially during afternoon.\n\nAmble parking space.\n\nSubway is available.\n\nSmall Prayer room is available.\n\nVehicle testing centre for for car registration renewal also working here.", "languageCode": "en"}, "authorAttribution": {"displayName": "Jaasi", "uri": "https://www.google.com/maps/contrib/111679008810583624340/reviews", "photoUri": "https://lh3.googleusercontent.com/a-/ALV-UjWg9WVK7ouW2-X0XBtjSZDdj6hz4n5m3A2t6pSAS8HjO-M9fQVs=s128-c0x00000000-cc-rp-mo-ba5"}, "publishTime": "2021-11-15T08:20:28.335257Z", "flagContentUri": "https://www.google.com/local/review/rap/report?postId=ChdDSUhNMG9nS0VJQ0FnSURHb1AyT293RRAB&amp;d=17924085&amp;t=1", "googleMapsUri": "https://www.google.com/maps/reviews/data=!4m6!14m5!1m4!2m3!1sChdDSUhNMG9nS0VJQ0FnSURHb1AyT293RRAB!2m1!1s0x3e5e4056a4999489:0x4353c8041c373db8"}, {"name": "places/ChIJiZSZpFZAXj4RuD03HATIU0M/reviews/ChdDSUhNMG9nS0VJQ0FnSUNqOHFLOHZRRRAB", "relativePublishTimeDescription": "11 months ago", "rating": 1, "text": {"text": "This is the only Gas Station charging AED 10 extra for LPG even after visiting there at 10 PM, as if they are delivering at the doorstep. No ADNOC wallet or card is accepted for LPG. Only Cash accepted, if anybody asks the reason for extra charge, the reply would be \" seems like, this is the first time you visited here\" Very strange people with strange service and strange behaviour.", "languageCode": "en"}, "originalText": {"text": "This is the only Gas Station charging AED 10 extra for LPG even after visiting there at 10 PM, as if they are delivering at the doorstep. No ADNOC wallet or card is accepted for LPG. Only Cash accepted, if anybody asks the reason for extra charge, the reply would be \" seems like, this is the first time you visited here\" Very strange people with strange service and strange behaviour.", "languageCode": "en"}, "authorAttribution": {"displayName": "saad khan", "uri": "https://www.google.com/maps/contrib/107796004580438203419/reviews", "photoUri": "https://lh3.googleusercontent.com/a-/ALV-UjV1HrDBZBAa5iQwTEYsjUigs6fcWCgu8ga4Pot7AehteakX7rU8=s128-c0x00000000-cc-rp-mo-ba2"}, "publishTime": "2024-04-19T20:25:31.509846Z", "flagContentUri": "https://www.google.com/local/review/rap/report?postId=ChdDSUhNMG9nS0VJQ0FnSUNqOHFLOHZRRRAB&amp;d=17924085&amp;t=1", "googleMapsUri": "https://www.google.com/maps/reviews/data=!4m6!14m5!1m4!2m3!1sChdDSUhNMG9nS0VJQ0FnSUNqOHFLOHZRRRAB!2m1!1s0x3e5e4056a4999489:0x4353c8041c373db8"}, {"name": "places/ChIJiZSZpFZAXj4RuD03HATIU0M/reviews/ChZDSUhNMG9nS0VJQ0FnSURxMmI3akNBEAE", "relativePublishTimeDescription": "3 years ago", "rating": 3, "text": {"text": "Super ,special, E plus 91 and Diesel petrol available\nMosque , supermarket and restaurants also available\nAdnoc Gas cyliders also available", "languageCode": "en"}, "originalText": {"text": "Super ,special, E plus 91 and Diesel petrol available\nMosque , supermarket and restaurants also available\nAdnoc Gas cyliders also available", "languageCode": "en"}, "authorAttribution": {"displayName": "Nadco Salah", "uri": "https://www.google.com/maps/contrib/107526076949112775340/reviews", "photoUri": "https://lh3.googleusercontent.com/a/ACg8ocIVItbvSH4YLgPxwgb0s2PDykBm4kadLoo5Gu9z-VdHlVBveQ=s128-c0x00000000-cc-rp-mo-ba2"}, "publishTime": "2021-07-13T14:26:30.779438Z", "flagContentUri": "https://www.google.com/local/review/rap/report?postId=ChZDSUhNMG9nS0VJQ0FnSURxMmI3akNBEAE&amp;d=17924085&amp;t=1", "googleMapsUri": "https://www.google.com/maps/reviews/data=!4m6!14m5!1m4!2m3!1sChZDSUhNMG9nS0VJQ0FnSURxMmI3akNBEAE!2m1!1s0x3e5e4056a4999489:0x4353c8041c373db8"}, {"name": "places/ChIJiZSZpFZAXj4RuD03HATIU0M/reviews/ChZDSUhNMG9nS0VJQ0FnSUNMbjh1MlBnEAE", "relativePublishTimeDescription": "9 months ago", "rating": 3, "text": {"text": "Management need to be increase the pump qty. Every time there is a huge line for filling the petrol.  Musaffah is a industrial area.", "languageCode": "en"}, "originalText": {"text": "Management need to be increase the pump qty. Every time there is a huge line for filling the petrol.  Musaffah is a industrial area.", "languageCode": "en"}, "authorAttribution": {"displayName": "Umesh", "uri": "https://www.google.com/maps/contrib/104906443541484772064/reviews", "photoUri": "https://lh3.googleusercontent.com/a-/ALV-UjVX3geeTIHwzUJOZViOvD6RW_H2fW_rtsi_T_2b3ImZWTLGVzf9lg=s128-c0x00000000-cc-rp-mo-ba4"}, "publishTime": "2024-06-24T08:10:42.587957Z", "flagContentUri": "https://www.google.com/local/review/rap/report?postId=ChZDSUhNMG9nS0VJQ0FnSUNMbjh1MlBnEAE&amp;d=17924085&amp;t=1", "googleMapsUri": "https://www.google.com/maps/reviews/data=!4m6!14m5!1m4!2m3!1sChZDSUhNMG9nS0VJQ0FnSUNMbjh1MlBnEAE!2m1!1s0x3e5e4056a4999489:0x4353c8041c373db8"}, {"name": "places/ChIJiZSZpFZAXj4RuD03HATIU0M/reviews/ChZDSUhNMG9nS0VJQ0FnSURBLUxMaE9nEAE", "relativePublishTimeDescription": "6 years ago", "rating": 1, "text": {"text": "Horrible service, 1 attendant per 4 pumps Wich is not sufficient for the amount of cars coming.\nHave been in the waiting que for more than 20 minutes", "languageCode": "en"}, "originalText": {"text": "Horrible service, 1 attendant per 4 pumps Wich is not sufficient for the amount of cars coming.\nHave been in the waiting que for more than 20 minutes", "languageCode": "en"}, "authorAttribution": {"displayName": "Bilal Atif", "uri": "https://www.google.com/maps/contrib/110540569338878547103/reviews", "photoUri": "https://lh3.googleusercontent.com/a-/ALV-UjWkFJX7I6kNKmw6iG6FggDM5gu9-FXwYXx3lYCXlv7GGyJYg7iZPg=s128-c0x00000000-cc-rp-mo-ba2"}, "publishTime": "2018-05-03T11:06:06.279Z", "flagContentUri": "https://www.google.com/local/review/rap/report?postId=ChZDSUhNMG9nS0VJQ0FnSURBLUxMaE9nEAE&amp;d=17924085&amp;t=1", "googleMapsUri": "https://www.google.com/maps/reviews/data=!4m6!14m5!1m4!2m3!1sChZDSUhNMG9nS0VJQ0FnSURBLUxMaE9nEAE!2m1!1s0x3e5e4056a4999489:0x4353c8041c373db8"}]</t>
  </si>
  <si>
    <t>[{"name": "places/ChIJiZSZpFZAXj4RuD03HATIU0M/photos/AeeoHcJB1ERE7MY-Vle1lXB8qELFyXfxDOPWnRPlmnLP88ummAjkSO_lc8-dndDrMOdBaUlIGZRmdKWiS_pGW9pv6z9EJr7hSYUgtLupjZVKctThYPj_v8_mNUKZCD4vnLEuK8BIsAZWelrOuCCrdK0ueE0jTZoNpvhCCMaA5YtloWCquXUFwz7szu1JGhcTNn4lsnicmeHLs9bu5TtW1Sw4teplJO0Q3ZAZ6gfHTW_MFGAP0Z6ozzomMjLP4jRLZc4hog_xUfA4uB690O6zKEKPwF5Yh_weJJrJ81rytk1mofNhZajm91nLQc-7Lh25ShUGbfxX4co72Yp1rpmLxpIpoilPXvE9S4d-LA5vlQtAQFoZ4gBPhLFzafMuVp4sLqBgyi2pzI0t8U_msKILbqmYo8Gh2F194WPgP_myk03niaUKqZY", "widthPx": 1920, "heightPx": 1080, "authorAttributions": [{"displayName": "PRATHEESH PRABHA (pTz)", "uri": "https://maps.google.com/maps/contrib/116689716028712677619", "photoUri": "https://lh3.googleusercontent.com/a-/ALV-UjU72URYLu9Wci5wtLcKGD-31yq7AfRlse2sgp3F0m44w81fIr2OVg=s100-p-k-no-mo"}], "flagContentUri": "https://www.google.com/local/imagery/report/?cb_client=maps_api_places.places_api&amp;image_key=!1e10!2sCIHM0ogKEICAgIC4n-ee9AE&amp;hl=en-US", "googleMapsUri": "https://www.google.com/maps/place//data=!3m4!1e2!3m2!1sCIHM0ogKEICAgIC4n-ee9AE!2e10!4m2!3m1!1s0x3e5e4056a4999489:0x4353c8041c373db8"}, {"name": "places/ChIJiZSZpFZAXj4RuD03HATIU0M/photos/AeeoHcKIqNHbMZkXj-lg4i-RHxP8GpYP3-I1eR-cOZKroE9ErT2nQB42f3TWB5mPP-ICVr3dlwALr8ioc8S8GvIlzSrkPPqzCP6Pn7j5dBeF0vzypG3kbGvyvVHyeaKpCQJpRqR0KuoWJaUqVwTX8tF-xz1Vk1KqZ4T6gBIl-6QWoKgLgb-8yoJ26AGUTF3h2qibHjRI2jyCO8G4--7VUD38O1ABO9jyNyEADFJZ12-ZD083A2-BC4XaThNel5Rf2bqcQ2Qfj2fvpC5ucNfAiGXZeaO-08AiEvrYxT4rS4ZvBFMYbsdNCfMBH2GDB7ZXDRclXjKPGklxSGg--tNpm7HYCu49tyztMUCx-vuj4zlpjAZpKAcDckLD5b28wGb4wUhGNE9qw2NnKkotNYH4PMNLMytkKA-u42I3tUJIzoaVFLWrkMw", "widthPx": 4160, "heightPx": 3120, "authorAttributions": [{"displayName": "Loga S", "uri": "https://maps.google.com/maps/contrib/116931826208430082828", "photoUri": "https://lh3.googleusercontent.com/a-/ALV-UjXGrEUGjVNzG0p0aoltnwYQHv5s8vWu4Bvbz7Bcnra2rJWFxsB_=s100-p-k-no-mo"}], "flagContentUri": "https://www.google.com/local/imagery/report/?cb_client=maps_api_places.places_api&amp;image_key=!1e10!2sCIHM0ogKEICAgICE4b6zhgE&amp;hl=en-US", "googleMapsUri": "https://www.google.com/maps/place//data=!3m4!1e2!3m2!1sCIHM0ogKEICAgICE4b6zhgE!2e10!4m2!3m1!1s0x3e5e4056a4999489:0x4353c8041c373db8"}, {"name": "places/ChIJiZSZpFZAXj4RuD03HATIU0M/photos/AeeoHcIPDrtqfOkMrfSE5h2lm7w8O_xNV6b7NzeuuddqzrxfOq5z8nnkH8hOQcbIfz3F7TZ8ra_IL8m8YGc-56tNovPdaei8m6EE9Ah55tB98cdO1dT8Y7u-UAUOHqiQRpKxQVNfILCdUkx64CkSabnazigYdvqcZIAjNFV-K60if1ZAtjzM-03wbVrrZzm9fnY7mwtWH6IDr9DuCxf5a8vKv_pB2SfS-9iR6woh2ofak3vDhN6RZjpK7ta3hMcrmcGw2ZYAHDogWB3py8wIGSVmgDeze1VFuAKE5Y_jcuxzZKOJZQIXaftwcqwNoEcIxM1Egp3c5h30gt2jwCk3IMAHUrD6eG9nD54tGguw9A8AfI1xx_-YWPGY2C6FLfi7bJySjJUgCqvVkcjd9JiCGnqlySGPgdXpdOQTebztZv6ykphxRw", "widthPx": 1920, "heightPx": 1080,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"https://www.google.com/local/imagery/report/?cb_client=maps_api_places.places_api&amp;image_key=!1e10!2sCIHM0ogKEICAgICr7cXnBA&amp;hl=en-US", "googleMapsUri": "https://www.google.com/maps/place//data=!3m4!1e2!3m2!1sCIHM0ogKEICAgICr7cXnBA!2e10!4m2!3m1!1s0x3e5e4056a4999489:0x4353c8041c373db8"}, {"name": "places/ChIJiZSZpFZAXj4RuD03HATIU0M/photos/AeeoHcLi32MgMwy6jjA4uTdgpr0XT1BMeaVn1hh4rKFCcXyaPQwroUVps6ZA4-y4LyuivfHJeQpwF64Hb07qKaStUzrdxtN9XTqRwR9xkG3vivkkmwcGZG5nhv3EAvg-C3jwo9qA4RnqiwguJ8qb_PZ2JWDCjxfN0bLxJxQNZpizQON-5F1UZ8fDcvTiv4XmI415pzB6okODBuj2XUDwxRU_PkyZXpoJ9W822g4qvCAGfG8kbGi1oBOizi0io3jrngwF4wYnv0392wM1fJlIlksqF-Gk6Sf6pVj3EARSF1U4gftGra4gu9FMlSPRgKjmlDzNu1jNL0QNJg0ukthFDcnT7NES8XaChuo6nRYzIfGqlPF_Y7VlxYvgzZETUksm9RtCqbipnSftD9HrkTFZp_GAw8jXdl9jhmoBZyyz9PC_m-Y-bMmv", "widthPx": 1920, "heightPx": 1080,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"https://www.google.com/local/imagery/report/?cb_client=maps_api_places.places_api&amp;image_key=!1e10!2sCIHM0ogKEICAgICr7cXn-AE&amp;hl=en-US", "googleMapsUri": "https://www.google.com/maps/place//data=!3m4!1e2!3m2!1sCIHM0ogKEICAgICr7cXn-AE!2e10!4m2!3m1!1s0x3e5e4056a4999489:0x4353c8041c373db8"}, {"name": "places/ChIJiZSZpFZAXj4RuD03HATIU0M/photos/AeeoHcKtYUNsFLzC8yS4xj5uK74u4CCKfwkO0m7dvMTzWS6lmK9jSHm5TBGtV-1kMVD4fXAi1vPqkkCHNjpbhpZ4ZC2P855evutXAQJeCOlypRfzlf5mK3ea5vdEcT4cuGyPTm0zakuuX436lif1_kNY0T4TapIRQ936zwHM5ohMzRBA7-LqVMyMBIwQwgvlCrparGetEVWXf36X41lS55AMcSDXHN3X7Mici1HZVOIK4RWdxsjwnK5r4DeCKQaW4vvWWcGbYz2oj36r_L9ZpMFa2XbOMUlZnbBvqy1bNTCPlZK9bMvqTlZaKqBH9M431qLEzZsI_CQAOc7tg3ITAyGzWiFddhP_wvYV9r5c9GwVbaUAYcM1hPfJJoI4Fd7gMSwajCoRk3oHi_HvgKPNS4eof5PqHnL0gAYSHa5ndKcvdSVgaSDP_20l8jzKWln4nQ", "widthPx": 3024, "heightPx": 4032, "authorAttributions": [{"displayName": "waleed Ameer", "uri": "https://maps.google.com/maps/contrib/114933842222135977766", "photoUri": "https://lh3.googleusercontent.com/a-/ALV-UjUB5WbJNP6tC3e6-ZOrYO1cZMxnfWs95Y3TAi5qnkYqxcw__LwO=s100-p-k-no-mo"}], "flagContentUri": "https://www.google.com/local/imagery/report/?cb_client=maps_api_places.places_api&amp;image_key=!1e10!2sCIABIhADycKzdCflJGff-bMAACeT&amp;hl=en-US", "googleMapsUri": "https://www.google.com/maps/place//data=!3m4!1e2!3m2!1sCIABIhADycKzdCflJGff-bMAACeT!2e10!4m2!3m1!1s0x3e5e4056a4999489:0x4353c8041c373db8"}, {"name": "places/ChIJiZSZpFZAXj4RuD03HATIU0M/photos/AeeoHcIZQOcr2IkTplrrL5aLbSUj0cgyxUgUBe5frC3PvLmZqmGnudr64FyuSc-1ajmAMh_rd0MWj-inOW7UZ9tWwc2clfYRSHzEOmMlYwA1HksUk9lE1kwqvWRwbvbFim7q-Dl9s2lbg1bT6yI1eiK5GdB-8dQcfAVBaW1JCJQj7JYuk4uh8tESWOe-Ew4FESAC4bVLRP8dII1HvV4X-C0j7gQFvHPKi44t6nPAN84l6y0drQxXNRuJhrWXdLgdiS9x319QfQzDpmHIAZumUnR2GZPpQP-DJaS23jywdCUHlukQBReitcHCYuJ3RZJOxB8rCVP3y-Ydt8hkCVrCA7rmchEgi5ZfgTlqR_OUVeCJ0rzOQ57uDM4iafwt4QKHEy17NcOTpO8niIDZX1tsLWqsAbg-r57wIARXqgfw_sZud1ZxwQ", "widthPx": 1920, "heightPx": 1080, "authorAttributions": [{"displayName": "PRATHEESH PRABHA (pTz)", "uri": "https://maps.google.com/maps/contrib/116689716028712677619", "photoUri": "https://lh3.googleusercontent.com/a-/ALV-UjU72URYLu9Wci5wtLcKGD-31yq7AfRlse2sgp3F0m44w81fIr2OVg=s100-p-k-no-mo"}], "flagContentUri": "https://www.google.com/local/imagery/report/?cb_client=maps_api_places.places_api&amp;image_key=!1e10!2sCIHM0ogKEICAgIC4n-f-Lw&amp;hl=en-US", "googleMapsUri": "https://www.google.com/maps/place//data=!3m4!1e2!3m2!1sCIHM0ogKEICAgIC4n-f-Lw!2e10!4m2!3m1!1s0x3e5e4056a4999489:0x4353c8041c373db8"}, {"name": "places/ChIJiZSZpFZAXj4RuD03HATIU0M/photos/AeeoHcLq6CEw-xpArFa_c9yssOUXYAHUH6WsoF2lespFMQQRAtHO3SZ_nXHSl10xlXxnd0CDE5gzqtu0GCfryPXmW317SEugrt44fLPZMwwc6GYLwLXGsD-rg4bjbPI7woPzTaBFV52DwIeNnU3qZDBkASaFsa88-riOGqP-DWbdWt5ZZdJ1-nhpiMrjx-6BeYG32eD5Dj2P7jFqAZMgQIH0ukADdpmL7GuY7kfFuu8qZF7LRiYrOADJgk9kgpCn3sY_ZizD4eF4KG7CTUtxRszvcbh9T9F54Ds3aJw55yGcPVjRZgMHwddJO7E__O5PyEYLkWHJr9uS4kpmdgEM51zaK5kyUIlia1lHtrao1WtXSZPkbDh1hh4AbC-vKttDz1vkhP-2HpZxPczjeVIew2Okx2fN91Wd-givVfJecedmZhWdgQ", "widthPx": 1599, "heightPx": 1151,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"https://www.google.com/local/imagery/report/?cb_client=maps_api_places.places_api&amp;image_key=!1e10!2sCIHM0ogKEICAgID4kerOfA&amp;hl=en-US", "googleMapsUri": "https://www.google.com/maps/place//data=!3m4!1e2!3m2!1sCIHM0ogKEICAgID4kerOfA!2e10!4m2!3m1!1s0x3e5e4056a4999489:0x4353c8041c373db8"}, {"name": "places/ChIJiZSZpFZAXj4RuD03HATIU0M/photos/AeeoHcI3hndb0I_RvnRUMU5jPeACvWS09YyqnGhV78GnpA4BBM8TJBoYwAMaNmg9hhvkiWPLck9MqlTEF520UYFoJI-1fQAUEGLUOg6aSlCnFy2dyn3i4XimjvjkyGmsQJKv3jW-JQWFAxecgZ-mFrFERyppIG3DHgR4snKyk8A8BE_QIlGIGDxD8Nzc_OjrC622ZR7n3Sur3zh0r7OqCGJOMV0IuH8TLIxB2PeX55rYnDRjUmsJ_PoxvOzmU7oCXqv-Ts2DsV-dIps9dZW9R5slvoXyD1JslHNrc8m9PKUgMAFMia53HctMs-1-d8g0TvRZtkjJ7bWjcDilN6gXHc18UrUiz2LFtptkVxDoo-mZp61JMB2eVdYwnmfu0toBrd7D-VJc1WgvI5imwRqXy7Gfb_QZf3F7ZjYYFlFAZn8FGZ7Xo0PKMO6962wcIiEl9k05", "widthPx": 3024, "heightPx": 4032, "authorAttributions": [{"displayName": "waleed Ameer", "uri": "https://maps.google.com/maps/contrib/114933842222135977766", "photoUri": "https://lh3.googleusercontent.com/a-/ALV-UjUB5WbJNP6tC3e6-ZOrYO1cZMxnfWs95Y3TAi5qnkYqxcw__LwO=s100-p-k-no-mo"}], "flagContentUri": "https://www.google.com/local/imagery/report/?cb_client=maps_api_places.places_api&amp;image_key=!1e10!2sCIABIhAA3ilWBQrfaGff-bkAAwiy&amp;hl=en-US", "googleMapsUri": "https://www.google.com/maps/place//data=!3m4!1e2!3m2!1sCIABIhAA3ilWBQrfaGff-bkAAwiy!2e10!4m2!3m1!1s0x3e5e4056a4999489:0x4353c8041c373db8"}, {"name": "places/ChIJiZSZpFZAXj4RuD03HATIU0M/photos/AeeoHcLv92XhaQrOKCh7RR8OL15eg3BwoFMecDUlv6CCNvZ36Yvh8zjSbxT-K-4a--bZ-0oOrZ93zqFmj_2dUXs3NaxqDGVUxAcxqi4iLsUrrGcMNjQ-P17FgHNJUmW-Ip3RQ9kVDqxYUSS9VRiRsbZWtT0ck7VHolT7uLDyMp8HloI0bmW2MQusHdo1aRk7ixE6Svvy3c4bIv0U3fM_oyKDMYnf4mR_iI30OsML6zc0TQ0sXRCBLZ3G1wmwSg-4uMRqrubhEXTXRmTKQNm6Wiam6mmPdYvzUkX2h4LxOEtOhzEngvjR_IdZU6vySTlEo6HwQzPD0409c4xwdoq2-Ht3M0ZJQsJ-ihaASQHiMFGtWgM2pa1ih3nIDmVXG_BKu0nI1t7K8VPYUimnYfUHWCWY0FNb31kX_f9KIZlf3SHAgPo", "widthPx": 3024, "heightPx": 4032, "authorAttributions": [{"displayName": "ABDALLAH ALHAMMADI", "uri": "https://maps.google.com/maps/contrib/115475066441859943505", "photoUri": "https://lh3.googleusercontent.com/a-/ALV-UjVtZjnWye2GpRes1DaB_1egmxdASb2FVQDZjn2kgheMBUR_xS8=s100-p-k-no-mo"}], "flagContentUri": "https://www.google.com/local/imagery/report/?cb_client=maps_api_places.places_api&amp;image_key=!1e10!2sCIHM0ogKEICAgIC4z9iEIg&amp;hl=en-US", "googleMapsUri": "https://www.google.com/maps/place//data=!3m4!1e2!3m2!1sCIHM0ogKEICAgIC4z9iEIg!2e10!4m2!3m1!1s0x3e5e4056a4999489:0x4353c8041c373db8"}, {"name": "places/ChIJiZSZpFZAXj4RuD03HATIU0M/photos/AeeoHcIX_B3rJn_jJsSat71eaH_8Xpa8-6M-fE-Mk9hYH1lkqtCGkmKAfSzxmpveedBqf9T08J8WRnX40IyqH2nRiTEKYY1ptZsCIVEJ5NRwYAWEhlPh_cGgGq9Bi4NKBtJrpz_zAMy_88ZKzt47ra9tL_6Z_ZORyyEA4cUwNoPfAO0wjkvA98ZRsytJU-_lj04l1VmTL3BP3xfTL5K3ticoTGC2xNfqsjGGEhnRKYK2EJjzfJ5nbCGcOf0IEIo6vSj7cX-t1Usth88duN71rm9am6aE4yvB32wzXpfstTqQUgERGeUfQL3533iUGvkkYuc2PGKBjJHJR6LsGhAErUBwVe8kTe46R3pcx_71tjfRZDMbUM0KS4DcuwuFGC0_kWjWAx430vtOoJ6FJhUEHuGGD4b2S0s_rGz1FTBIDlqhfued42Bd", "widthPx": 1920, "heightPx": 1080, "authorAttributions": [{"displayName": "PRATHEESH PRABHA (pTz)", "uri": "https://maps.google.com/maps/contrib/116689716028712677619", "photoUri": "https://lh3.googleusercontent.com/a-/ALV-UjU72URYLu9Wci5wtLcKGD-31yq7AfRlse2sgp3F0m44w81fIr2OVg=s100-p-k-no-mo"}], "flagContentUri": "https://www.google.com/local/imagery/report/?cb_client=maps_api_places.places_api&amp;image_key=!1e10!2sCIHM0ogKEICAgIC4n-eZ5gE&amp;hl=en-US", "googleMapsUri": "https://www.google.com/maps/place//data=!3m4!1e2!3m2!1sCIHM0ogKEICAgIC4n-eZ5gE!2e10!4m2!3m1!1s0x3e5e4056a4999489:0x4353c8041c373db8"}]</t>
  </si>
  <si>
    <t>[{"longText": "\u0634\u0627\u0631\u0639 \u0661\u0662", "shortText": "\u0634\u0627\u0631\u0639 \u0661\u0662", "types": ["route"], "languageCode": "ar"}, {"longText": "Musaffah Industrial", "shortText": "Musaffah Industrial",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</si>
  <si>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Wahda (667)</t>
  </si>
  <si>
    <t>شارع ٦ - Musaffah - M22 - Abu Dhabi - United Arab Emirates</t>
  </si>
  <si>
    <t>ChIJ4UnrpqBBXj4RW7OEFN-8rtc</t>
  </si>
  <si>
    <t>https://maps.google.com/?cid=15541567030410130267</t>
  </si>
  <si>
    <t>7HPP9FJH+54</t>
  </si>
  <si>
    <t>POINT (54.4777856 24.380452400000003)</t>
  </si>
  <si>
    <t>gas_station, mosque, atm, deli, convenience_store, dessert_shop, bakery, coffee_shop, cafe, car_repair, place_of_worship, finance, confectionery, food_store, food, point_of_interest, store, establishment</t>
  </si>
  <si>
    <t>https://www.google.com/maps/dir//''/data=!4m7!4m6!1m1!4e2!1m2!1m1!1s0x3e5e41a0a6eb49e1:0xd7aebcdf1484b35b!3e0</t>
  </si>
  <si>
    <t>https://www.google.com/maps/place//data=!4m3!3m2!1s0x3e5e41a0a6eb49e1:0xd7aebcdf1484b35b!12e1</t>
  </si>
  <si>
    <t>https://www.google.com/maps/place//data=!4m4!3m3!1s0x3e5e41a0a6eb49e1:0xd7aebcdf1484b35b!9m1!1b1</t>
  </si>
  <si>
    <t>https://www.google.com/maps/place//data=!4m3!3m2!1s0x3e5e41a0a6eb49e1:0xd7aebcdf1484b35b!10e5</t>
  </si>
  <si>
    <t>[{"name": "places/ChIJ4UnrpqBBXj4RW7OEFN-8rtc/reviews/ChdDSUhNMG9nS0VJQ0FnSURSM0pmWnR3RRAB", "relativePublishTimeDescription": "a year ago", "rating": 1, "text": {"text": "Rubesh doesnt ask cash or card....after filling directly saying card payment not acceptable.... very poor service.....they have asked me to get card from atm", "languageCode": "en"}, "originalText": {"text": "Rubesh doesnt ask cash or card....after filling directly saying card payment not acceptable.... very poor service.....they have asked me to get card from atm", "languageCode": "en"}, "authorAttribution": {"displayName": "Ibrahim Shadin", "uri": "https://www.google.com/maps/contrib/109268086820457972364/reviews", "photoUri": "https://lh3.googleusercontent.com/a-/ALV-UjU9-k6sEWuCQ7lyDG4mt_qgDKlZsOYDlZqCAJpml7e3W-n3FI0=s128-c0x00000000-cc-rp-mo-ba3"}, "publishTime": "2023-04-20T10:18:20.971200Z", "flagContentUri": "https://www.google.com/local/review/rap/report?postId=ChdDSUhNMG9nS0VJQ0FnSURSM0pmWnR3RRAB&amp;d=17924085&amp;t=1", "googleMapsUri": "https://www.google.com/maps/reviews/data=!4m6!14m5!1m4!2m3!1sChdDSUhNMG9nS0VJQ0FnSURSM0pmWnR3RRAB!2m1!1s0x3e5e41a0a6eb49e1:0xd7aebcdf1484b35b"}, {"name": "places/ChIJ4UnrpqBBXj4RW7OEFN-8rtc/reviews/ChZDSUhNMG9nS0VJQ0FnSUMtNnNQWmV3EAE", "relativePublishTimeDescription": "2 years ago", "rating": 1, "text": {"text": "These people are unhelpful, rude and lousy. This was a the second time we had been to get a cylinder. Even when they have a stock, they refused to give. The authorities should take attention against them.", "languageCode": "en"}, "originalText": {"text": "These people are unhelpful, rude and lousy. This was a the second time we had been to get a cylinder. Even when they have a stock, they refused to give. The authorities should take attention against them.", "languageCode": "en"}, "authorAttribution": {"displayName": "Priya Dsouza", "uri": "https://www.google.com/maps/contrib/107032940214907781497/reviews", "photoUri": "https://lh3.googleusercontent.com/a-/ALV-UjXLBIbXIUVvmCKrjnxu9Ata4Sk6DP_iwPCFYYn1w1ZTOPpN1yGA=s128-c0x00000000-cc-rp-mo-ba3"}, "publishTime": "2022-11-01T12:44:52.966611Z", "flagContentUri": "https://www.google.com/local/review/rap/report?postId=ChZDSUhNMG9nS0VJQ0FnSUMtNnNQWmV3EAE&amp;d=17924085&amp;t=1", "googleMapsUri": "https://www.google.com/maps/reviews/data=!4m6!14m5!1m4!2m3!1sChZDSUhNMG9nS0VJQ0FnSUMtNnNQWmV3EAE!2m1!1s0x3e5e41a0a6eb49e1:0xd7aebcdf1484b35b"}, {"name": "places/ChIJ4UnrpqBBXj4RW7OEFN-8rtc/reviews/ChdDSUhNMG9nS0VJQ0FnSUN6OHJPVzBnRRAB", "relativePublishTimeDescription": "10 months ago", "rating": 1, "text": {"text": "AC is not working it is so hot how can we go there and get the work done", "languageCode": "en"}, "originalText": {"text": "AC is not working it is so hot how can we go there and get the work done", "languageCode": "en"}, "authorAttribution": {"displayName": "Tayyab Tahir", "uri": "https://www.google.com/maps/contrib/106858184181071264194/reviews", "photoUri": "https://lh3.googleusercontent.com/a/ACg8ocIopNTQXKoLAE3uGXuekClsKkh7OG8clmk4f_H2nrBbE3pHTQ=s128-c0x00000000-cc-rp-mo"}, "publishTime": "2024-06-01T04:31:18.467354Z", "flagContentUri": "https://www.google.com/local/review/rap/report?postId=ChdDSUhNMG9nS0VJQ0FnSUN6OHJPVzBnRRAB&amp;d=17924085&amp;t=1", "googleMapsUri": "https://www.google.com/maps/reviews/data=!4m6!14m5!1m4!2m3!1sChdDSUhNMG9nS0VJQ0FnSUN6OHJPVzBnRRAB!2m1!1s0x3e5e41a0a6eb49e1:0xd7aebcdf1484b35b"}, {"name": "places/ChIJ4UnrpqBBXj4RW7OEFN-8rtc/reviews/ChdDSUhNMG9nS0VJQ0FnSURHdWF6ajhRRRAB", "relativePublishTimeDescription": "3 years ago", "rating": 4, "text": {"text": "Huge and good service indeed.\nOil change.\nFuel \u26fd\ufe0f.\nMosque \ud83d\udd4c\nKFC\nADNOC Oasis\nCar conversion center to Gas.", "languageCode": "en"}, "originalText": {"text": "Huge and good service indeed.\nOil change.\nFuel \u26fd\ufe0f.\nMosque \ud83d\udd4c\nKFC\nADNOC Oasis\nCar conversion center to Gas.", "languageCode": "en"}, "authorAttribution": {"displayName": "Majid AlSaadi", "uri": "https://www.google.com/maps/contrib/112065206564425327448/reviews", "photoUri": "https://lh3.googleusercontent.com/a-/ALV-UjUyW1lsFzwgDlI7083DLkJtEwscv69no0oSnlmSgEG7UyT775OqGA=s128-c0x00000000-cc-rp-mo-ba8"}, "publishTime": "2021-12-03T07:56:53.647053Z", "flagContentUri": "https://www.google.com/local/review/rap/report?postId=ChdDSUhNMG9nS0VJQ0FnSURHdWF6ajhRRRAB&amp;d=17924085&amp;t=1", "googleMapsUri": "https://www.google.com/maps/reviews/data=!4m6!14m5!1m4!2m3!1sChdDSUhNMG9nS0VJQ0FnSURHdWF6ajhRRRAB!2m1!1s0x3e5e41a0a6eb49e1:0xd7aebcdf1484b35b"}, {"name": "places/ChIJ4UnrpqBBXj4RW7OEFN-8rtc/reviews/ChZDSUhNMG9nS0VJQ0FnSURIc05hY1VBEAE", "relativePublishTimeDescription": "6 months ago", "rating": 5, "text": {"text": "Good and nice person \ud83e\udee1\ud83e\udd70", "languageCode": "en"}, "originalText": {"text": "Good and nice person \ud83e\udee1\ud83e\udd70", "languageCode": "en"}, "authorAttribution": {"displayName": "Muhammad Ditta", "uri": "https://www.google.com/maps/contrib/116410714860991802547/reviews", "photoUri": "https://lh3.googleusercontent.com/a/ACg8ocIRx_JMFBfm9EGcFIsPEoArznjEmGWV6bTyzvimX_oR4a1VMA=s128-c0x00000000-cc-rp-mo"}, "publishTime": "2024-09-11T14:54:31.475174Z", "flagContentUri": "https://www.google.com/local/review/rap/report?postId=ChZDSUhNMG9nS0VJQ0FnSURIc05hY1VBEAE&amp;d=17924085&amp;t=1", "googleMapsUri": "https://www.google.com/maps/reviews/data=!4m6!14m5!1m4!2m3!1sChZDSUhNMG9nS0VJQ0FnSURIc05hY1VBEAE!2m1!1s0x3e5e41a0a6eb49e1:0xd7aebcdf1484b35b"}]</t>
  </si>
  <si>
    <t>[{"name": "places/ChIJ4UnrpqBBXj4RW7OEFN-8rtc/photos/AeeoHcLiFarCcURX3t3fPFYlp5yPFRE2ZyWzMNynNepasLSI2QlZ30M_gocQB-BHgRQpchoKNYjDm-YAydc3xrQIXBekUpTeV2Q0kajf_P2SKly1Ip_Q-ZVQKCVdJ2jZThv4bodKg1Ywmw_QEHjedPUHSi2iWiS34iHHECHT6kThcknPFRMAFeQsErZ6_3FF2BF5Sf8GLh5mIJqjZR0c0jMKRvF5edwNg6ZJ0JTzd_wECe_ldebSy6qTmIMLG8ctlkDragTcyDajB5ilf5DQXm3vOnsX2rqGld1-dscvPzWISdGQLknNYqQSVhnvE0slXUUGl4v_T9UQ9COn_Waee6BOinzRh-asP6JP0ZoZiJPfhIVCkiIw-s3aWGqlMTYm7OvGGSdlidb53c2WCKReGZH_esw7o8KhToPZRqk-doPD_MEml8mZ", "widthPx": 1080, "heightPx": 1920, "authorAttributions": [{"displayName": "marwan alqamzi", "uri": "https://maps.google.com/maps/contrib/114467046123296207770", "photoUri": "https://lh3.googleusercontent.com/a-/ALV-UjWqcNzfPgj-u0l6MFiMy0oKrLCpmrm5VUd5wjq7AvZE_jJ6GpPSHA=s100-p-k-no-mo"}], "flagContentUri": "https://www.google.com/local/imagery/report/?cb_client=maps_api_places.places_api&amp;image_key=!1e10!2sCIHM0ogKEICAgIC2zaTZswE&amp;hl=en-US", "googleMapsUri": "https://www.google.com/maps/place//data=!3m4!1e2!3m2!1sCIHM0ogKEICAgIC2zaTZswE!2e10!4m2!3m1!1s0x3e5e41a0a6eb49e1:0xd7aebcdf1484b35b"}, {"name": "places/ChIJ4UnrpqBBXj4RW7OEFN-8rtc/photos/AeeoHcLP8ECnDpA_qzmYlU3ZGlL5hXaAiQjzn1JavLSyNqVCcqEha9TPKyNKZTS5OUl_Cu6L24KFQkeqCJ2nDgskH1rdGhu3pq9qdomMB7lXq9396PEQ6H7HkePZEVPjlZ7V84Yo0p-TwK_HEgtRHRI0RLXpHTavhpMV9aUY7IwZT0Ct_TlAOBKJJVvj49xO22CGXpg0OEurxrUzgv3iFzmbTFR52KGfTu3Azpt64BaGrdDaaa9FZBSY7qkDhXNfaAKBNFjSWEPvNVCb-0cVF7JKVTQB7Bu-WYlz0XX-2DNT9kX3TD9U3mn4q3vYz2d6KXAD9vcU3S1UrlqBGPP3vDmaY1AxV6ryo4Q4yDzyXsp4mC6hVTo8J5fPxGGQlkDwlS84CPFR4AjzlD6rdIFJKgwd9d7ZdllLJiNXKH9yjMKLC-0wXhQ", "widthPx": 4800, "heightPx": 2700, "authorAttributions": [{"displayName": "Jaasi", "uri": "https://maps.google.com/maps/contrib/111679008810583624340", "photoUri": "https://lh3.googleusercontent.com/a-/ALV-UjWg9WVK7ouW2-X0XBtjSZDdj6hz4n5m3A2t6pSAS8HjO-M9fQVs=s100-p-k-no-mo"}], "flagContentUri": "https://www.google.com/local/imagery/report/?cb_client=maps_api_places.places_api&amp;image_key=!1e10!2sCIHM0ogKEICAgIC8oIeEkAE&amp;hl=en-US", "googleMapsUri": "https://www.google.com/maps/place//data=!3m4!1e2!3m2!1sCIHM0ogKEICAgIC8oIeEkAE!2e10!4m2!3m1!1s0x3e5e41a0a6eb49e1:0xd7aebcdf1484b35b"}, {"name": "places/ChIJ4UnrpqBBXj4RW7OEFN-8rtc/photos/AeeoHcIVYUQ8P7S4D01AGSdScgBgXDVRaUPJlhwIuYqXZaSoG4pxsMhqPeLE6BuR9hwwOp9DUqLuED9usaVa34nbsf9HxElwp0RyhUeXyy-Kyp-Oo5dABlVY_33K6QZ5cg73l3B3ER1VSjsL_VOfX-YoOBxDuIrDsPIhkRcHppbFkyYJAY3Jz7gX_2l9yDRp1Wteg44l9j-vwdoyBFrjEQ2zDDgNbYcF1a3007f0GSuakSDR4bDPbyTvXxgISLIRCR4Bbd1qtHnVbSXSepg9ZWwSDsn7OxEBBpf8EsLFXZL34BRwDPiVRVk2UYwszlXUTjr2MT22PGgevAuFTwV_5lV_i0uZgCOXUrauzA_ppDOl64oWyD0AfUIN41yF3NegfgGSlrbSM-utqXN0z5Fwcby7zgYEL2J6E-dSoS9k-elTgtlvZh4", "widthPx": 3264, "heightPx": 2448, "authorAttributions": [{"displayName": "Jazim Uc", "uri": "https://maps.google.com/maps/contrib/108896760920032686429", "photoUri": "https://lh3.googleusercontent.com/a-/ALV-UjV0Ay-E7mkqI6O9dVrjbnwJwlB1CKk9QHptXy9sAjVDeVLmpEVm=s100-p-k-no-mo"}], "flagContentUri": "https://www.google.com/local/imagery/report/?cb_client=maps_api_places.places_api&amp;image_key=!1e10!2sCIHM0ogKEICAgIDcvfyvmAE&amp;hl=en-US", "googleMapsUri": "https://www.google.com/maps/place//data=!3m4!1e2!3m2!1sCIHM0ogKEICAgIDcvfyvmAE!2e10!4m2!3m1!1s0x3e5e41a0a6eb49e1:0xd7aebcdf1484b35b"}, {"name": "places/ChIJ4UnrpqBBXj4RW7OEFN-8rtc/photos/AeeoHcLiU3h7K2RZmQ7MhewON1s0ZVajqJ-oDnQ6SQpX9IArzft0B5SSzKxPJG8eo4QTa30682C15H9uavayc8BF7hdrOyvt4yRC9p0ODOCuflmUG746naMxdgnlzXqAoneaSAcB6d2fi09wD8wHbWzhcP9759rGVZ3L_EbVIgs8pbq3fkFeONQyQ-ZhIFpqV8GiPP636aW_wr-ztgda7DEcp4B9V5SMz3ZNzO7R2YOrsGIub5I_a_82gT_ien0GOuiE7lWHtE9S2oyYdaLRMPP89YViT2qXEjuPZE104Z7DDp70a2bLQCLxWQ4wvEZE4jCR69hyhXklVfeETErbhrY4CcLY0xGif1Dd9LFZpN3r-mEUBJyVf3bqQRvN8kJPyX7WiyM1o-PtwEnpcqDwmY49p6L2am4j3x5B0OW4gLnShck",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"https://www.google.com/local/imagery/report/?cb_client=maps_api_places.places_api&amp;image_key=!1e10!2sCIHM0ogKEICAgID4nMHTcw&amp;hl=en-US", "googleMapsUri": "https://www.google.com/maps/place//data=!3m4!1e2!3m2!1sCIHM0ogKEICAgID4nMHTcw!2e10!4m2!3m1!1s0x3e5e41a0a6eb49e1:0xd7aebcdf1484b35b"}, {"name": "places/ChIJ4UnrpqBBXj4RW7OEFN-8rtc/photos/AeeoHcL-iVZm8no59iLpwAOHVVRGPsFoHZW5MzIBFFNpYnPmeaM90TeSPdaKWpY8QCnylnbw1zHmAROxLtl4cgsuhc-mbMUTIku4HWpJTc15bUwtFcgHmfTO6aZUnvBuOtFbcJOBgqTozie2L_98VnN8lR-eHALmb8rzIPEwJ7VhXEmTnq3zEXezBNajCsPKp_bHW2aOKjFg9pj-1wlmsCUeV2TOpBbqoDRZA4NfzOqnK7isKHbsLK1x8yygn2EjTqnpjeSjOpNnABDsdHhJHHb1HJ7A8CTAa3-ICtaem_Po3yXtNbhAFFa2rcE_FUlimFeGevTErahbyvlsqsp6qApAmoaKVNnYoJa7TPYpKVrRnjFpCQ5c6dC_eZIvq-JEEHHb6KinEldVuYh1dSARt_7Z0jriW88lMdHWSVmDSIoXTI8", "widthPx": 3120, "heightPx": 4160, "authorAttributions": [{"displayName": "Muhammad Zeeshan Ul Haq", "uri": "https://maps.google.com/maps/contrib/116589773660191496451", "photoUri": "https://lh3.googleusercontent.com/a-/ALV-UjWaEJtcycHpjmFWyMCaSXdb0BnPpzgABlrOFNlI9Kk051u1ejFU=s100-p-k-no-mo"}], "flagContentUri": "https://www.google.com/local/imagery/report/?cb_client=maps_api_places.places_api&amp;image_key=!1e10!2sCIHM0ogKEICAgICki9uETg&amp;hl=en-US", "googleMapsUri": "https://www.google.com/maps/place//data=!3m4!1e2!3m2!1sCIHM0ogKEICAgICki9uETg!2e10!4m2!3m1!1s0x3e5e41a0a6eb49e1:0xd7aebcdf1484b35b"}, {"name": "places/ChIJ4UnrpqBBXj4RW7OEFN-8rtc/photos/AeeoHcJQZFaOUdk3bWr096sJ9pmt7b0_njg-GEwgZC3ACkSgkWQ3yM_s2d13b9ArC-Z9kiFWQVdOPqXj8RVqVONyrh5S5FQt2nurWSkCvBh0ywud4TgIvMd19N9KTI4wwMuTnmNKoZZEAbbTUclJddyEeADDfS_3NVRhRCJE6JH2_y3h1CPvOAkhuD6boHmq0FfRap5qxpgbuKvuo8Hsu6vZ2YNYYigz1Gf36Dx3z26CSTHxVQwXRBAqObKujpQSjKtEMrgCqzD6miDzl3EXTvG0DEwijcCv4IeQaDTy8jOYb4aLe7rk_W6uEAJG-JsEdZea1QXiW6bKHEALzxe7kwqPA_UyAf0hsXoZ8fI-NnGEwinrsXCYPLqVbQra-VO637b1mAywPMZR8xrTunrKUTG9tAcF_cEJIkLs__69uaOAM7nRsWs", "widthPx": 4800, "heightPx": 2700, "authorAttributions": [{"displayName": "Jaasi", "uri": "https://maps.google.com/maps/contrib/111679008810583624340", "photoUri": "https://lh3.googleusercontent.com/a-/ALV-UjWg9WVK7ouW2-X0XBtjSZDdj6hz4n5m3A2t6pSAS8HjO-M9fQVs=s100-p-k-no-mo"}], "flagContentUri": "https://www.google.com/local/imagery/report/?cb_client=maps_api_places.places_api&amp;image_key=!1e10!2sCIHM0ogKEICAgIC8oIf43QE&amp;hl=en-US", "googleMapsUri": "https://www.google.com/maps/place//data=!3m4!1e2!3m2!1sCIHM0ogKEICAgIC8oIf43QE!2e10!4m2!3m1!1s0x3e5e41a0a6eb49e1:0xd7aebcdf1484b35b"}, {"name": "places/ChIJ4UnrpqBBXj4RW7OEFN-8rtc/photos/AeeoHcJmXUOOMGW_hoZTinEZhKi7N3h7QfGcQL14U1So3T_uKUBp_cjNI9svyMGwn9E3NI-uI1hqWssVTNieOiJlOB3ybnE3sb3DPAmZqfN1k1X6fvsmuDYp6LVqRtwIflZUypcIquJocK-K9z2FruCaEoDprylEMZ-Afa-42XuxceJIJIWB5Wds3kL7DS8Sclffb8JV_0qw1ko3bWzpvBLWKKMzwwLNq_Oiuwq4feLEB_PUOojDOI35veKwJwM0DRlbKked1vU0j3Mgb9jopi7ZIGMoNsoVYDtAhE8JPCKarlxFoLGupGoKsWdGYQbNdUTUBzOntpnP3SuG-jgdwIewek9n6ldtdNdzV8r6f2JcYvs-haA-U2fZMDyKOGRWNRoUzuG0Gqr-NwtrpMv9s1LK7dKEIYcFf1zG7tepiCTuMdklnmIi",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"https://www.google.com/local/imagery/report/?cb_client=maps_api_places.places_api&amp;image_key=!1e10!2sCIHM0ogKEICAgIDGuaLb7QE&amp;hl=en-US", "googleMapsUri": "https://www.google.com/maps/place//data=!3m4!1e2!3m2!1sCIHM0ogKEICAgIDGuaLb7QE!2e10!4m2!3m1!1s0x3e5e41a0a6eb49e1:0xd7aebcdf1484b35b"}, {"name": "places/ChIJ4UnrpqBBXj4RW7OEFN-8rtc/photos/AeeoHcIJZ3XjA92xUMOEEm6M_q338ZCoe1URkPGH_LoV2NOd-AWILH8qii3JVVJ8by2sSnk1husE-ji5Pelzqf0Jd3DvJahtgNE9Q-Sown9R_dQHragsKzqWCyOYSOhNck4FxfT_Mzpx862MNdDmD2ZhgT-ehk1p4_17Gwwc4S9SbRjXPBz0VvA545kkxEPLt8Ujt4YY9N8WExx0LgOS39uIJNN7ONW2LSPXij6WnP0ybAQujfDcqmz4NFqbzSFdzCkhRMPxNCblTNUEVDgGVPg0oesb2BuI5e8aRSfgJNzmYTNVTki3EwAdVJXU0cevitceu1RtrhBMQCTrYg4KCMtwh_bfRp6GTqkCaKq6KSmnLXTA1CNsAmeAm93kdUQaIm8KCioyGIAgJto2BLw_x6wM1PVfFrG7-9LvJoJo_m4GjTyGPw", "widthPx": 1080, "heightPx": 1920, "authorAttributions": [{"displayName": "marwan alqamzi", "uri": "https://maps.google.com/maps/contrib/114467046123296207770", "photoUri": "https://lh3.googleusercontent.com/a-/ALV-UjWqcNzfPgj-u0l6MFiMy0oKrLCpmrm5VUd5wjq7AvZE_jJ6GpPSHA=s100-p-k-no-mo"}], "flagContentUri": "https://www.google.com/local/imagery/report/?cb_client=maps_api_places.places_api&amp;image_key=!1e10!2sCIHM0ogKEICAgIC2zaTZcw&amp;hl=en-US", "googleMapsUri": "https://www.google.com/maps/place//data=!3m4!1e2!3m2!1sCIHM0ogKEICAgIC2zaTZcw!2e10!4m2!3m1!1s0x3e5e41a0a6eb49e1:0xd7aebcdf1484b35b"}, {"name": "places/ChIJ4UnrpqBBXj4RW7OEFN-8rtc/photos/AeeoHcKIa6R10X47q_bVc7ExXeYd68v3z9kaTq1umI1mglcK2MBXWPHrR9Z8jEVFAm5GGNTjgx12k4IDzFScf8MXY45NTD4mu6-xqqZnnQppqhDgVqAEYxMyZi40fOTlEIOV7QqhmfI7QxAPovmqAvFxRwey_X2QHw8Y0uZXeBA0ezp0QYSogLMpj9Bn6j4nj_BQZonPqfD_PRPe8hylgNCPOe6UW1qaWGGfVzcfgCKV21Mkj-fCAXZ0RrOuDNF2Y2i6ZUhmmrZNMGm_Jhmbynyj1VdtTl998aSpqFvgT1QR1eVJzkIWd53yGkeW87dmNnI8EfQUERSF2Q9CN_7Q5FIoCakM0s95_ud9Kehn0I0h5oVptaufF0iJ4WdULTJOegJHnEev5u8FgFBwDy0C5HFfCHwl69yM5IPtzd7wqncEzlfzq-w", "widthPx": 4800, "heightPx": 2700, "authorAttributions": [{"displayName": "Muhannad El Edrissi", "uri": "https://maps.google.com/maps/contrib/112961039235626703527", "photoUri": "https://lh3.googleusercontent.com/a-/ALV-UjXGhTSXKyszvpEbFfmY1UJmcM3jd2vKx_ZuppVR3SOp9UZOuksvWA=s100-p-k-no-mo"}], "flagContentUri": "https://www.google.com/local/imagery/report/?cb_client=maps_api_places.places_api&amp;image_key=!1e10!2sCIHM0ogKEICAgIDc4_PgrwE&amp;hl=en-US", "googleMapsUri": "https://www.google.com/maps/place//data=!3m4!1e2!3m2!1sCIHM0ogKEICAgIDc4_PgrwE!2e10!4m2!3m1!1s0x3e5e41a0a6eb49e1:0xd7aebcdf1484b35b"}, {"name": "places/ChIJ4UnrpqBBXj4RW7OEFN-8rtc/photos/AeeoHcI2WoXQHpBYor7ggYnuc0MCspD4k-FfFcF8QKOxuVhmT76_mYKUEBP22HBZTNdvm_wLelbKyu1uKoinERAKXk3HdiLqSzVloS6SsfMrKvAcYxY7y6MgyOXlkTYoGEjaW1b3mUZaFDuRlU_8VhxtR64Itf99J7L2VYrkGRwl4q-DJaSI22OYfEg8evsjocTLF9r0LUoa6GazzhaWIJovDxK__TyMqfLTsQsf7rXhiuM8kXz6MNUo-0hPuxtvrUFj3hj9jp5u2MJlYRyUKrQwzTskW55ddy6A4X_k91RBibAU37FDK9cxZhje26ZyJSJ-9wQNvZICnDJ-ii1Y2w1g_KiMLRLqDXKEd3F9MIoyHspUHMuY5_hKuXewSBxDQ_VB-p38e6X4HiCCng6vXGiuCtzwsdqKuEVSuvqRGqpuEAc3r8F2",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"https://www.google.com/local/imagery/report/?cb_client=maps_api_places.places_api&amp;image_key=!1e10!2sCIHM0ogKEICAgID4nOHJ_wE&amp;hl=en-US", "googleMapsUri": "https://www.google.com/maps/place//data=!3m4!1e2!3m2!1sCIHM0ogKEICAgID4nOHJ_wE!2e10!4m2!3m1!1s0x3e5e41a0a6eb49e1:0xd7aebcdf1484b35b"}]</t>
  </si>
  <si>
    <t>[{"longText": "\u0634\u0627\u0631\u0639 \u0666", "shortText": "\u0634\u0627\u0631\u0639 \u0666", "types": ["route"], "languageCode": "ar"}, {"longText": "M22", "shortText": "M22",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</si>
  <si>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Madina (929)</t>
  </si>
  <si>
    <t>شارع السلام - Al Danah - E11 - Abu Dhabi - United Arab Emirates</t>
  </si>
  <si>
    <t>ChIJ-zt0eltmXj4Rsm4u5kNxni8</t>
  </si>
  <si>
    <t>https://maps.google.com/?cid=3431304502541446834</t>
  </si>
  <si>
    <t>7HPPF9VF+3W</t>
  </si>
  <si>
    <t>POINT (54.3747986 24.4927111)</t>
  </si>
  <si>
    <t>https://www.google.com/maps/dir//''/data=!4m7!4m6!1m1!4e2!1m2!1m1!1s0x3e5e665b7a743bfb:0x2f9e7143e62e6eb2!3e0</t>
  </si>
  <si>
    <t>https://www.google.com/maps/place//data=!4m3!3m2!1s0x3e5e665b7a743bfb:0x2f9e7143e62e6eb2!12e1</t>
  </si>
  <si>
    <t>https://www.google.com/maps/place//data=!4m4!3m3!1s0x3e5e665b7a743bfb:0x2f9e7143e62e6eb2!9m1!1b1</t>
  </si>
  <si>
    <t>https://www.google.com/maps/place//data=!4m3!3m2!1s0x3e5e665b7a743bfb:0x2f9e7143e62e6eb2!10e5</t>
  </si>
  <si>
    <t>[{"name": "places/ChIJ-zt0eltmXj4Rsm4u5kNxni8/reviews/ChdDSUhNMG9nS0VJQ0FnTURReFluc19RRRAB", "relativePublishTimeDescription": "3 weeks ago", "rating": 1, "text": {"text": "Offering different options for car wash .. felt like a total waste.\nSome of the cleaners were too lazy to actually clean and wipe properly.\nAgain, such a waste.", "languageCode": "en"}, "originalText": {"text": "Offering different options for car wash .. felt like a total waste.\nSome of the cleaners were too lazy to actually clean and wipe properly.\nAgain, such a waste.", "languageCode": "en"}, "authorAttribution": {"displayName": "Tariq Abdulwahab", "uri": "https://www.google.com/maps/contrib/110976847370473592051/reviews", "photoUri": "https://lh3.googleusercontent.com/a-/ALV-UjXIO3uzo_FDWOH0TPpcyzunkHo1PFW0YWPTtsBlhyFRo1C_lyE=s128-c0x00000000-cc-rp-mo"}, "publishTime": "2025-03-12T12:08:31.079736Z", "flagContentUri": "https://www.google.com/local/review/rap/report?postId=ChdDSUhNMG9nS0VJQ0FnTURReFluc19RRRAB&amp;d=17924085&amp;t=1", "googleMapsUri": "https://www.google.com/maps/reviews/data=!4m6!14m5!1m4!2m3!1sChdDSUhNMG9nS0VJQ0FnTURReFluc19RRRAB!2m1!1s0x3e5e665b7a743bfb:0x2f9e7143e62e6eb2"}, {"name": "places/ChIJ-zt0eltmXj4Rsm4u5kNxni8/reviews/ChdDSUhNMG9nS0VJQ0FnTUNBMjk3enp3RRAB", "relativePublishTimeDescription": "2 months ago", "rating": 1, "text": {"text": "I've been using this Adnoc gas station for 6months already and it was good. But today i went for gas refil for 30AED and your staff charge me for full tank, which is not what i said! And your staff keep insisting and arguing that i said full tank which i did not. And when he bring he's manager which is i thought he might help me solve the problem but also blame me! That i was wrong. I will not come to this gasoline station if the staff are like this. I dont have a problem paying the amount of the gass! But for no reason charging me for the wrong amount which is the staff mistake is really give me bad experience in this gass station. Hope you'll fix this problem.", "languageCode": "en"}, "originalText": {"text": "I've been using this Adnoc gas station for 6months already and it was good. But today i went for gas refil for 30AED and your staff charge me for full tank, which is not what i said! And your staff keep insisting and arguing that i said full tank which i did not. And when he bring he's manager which is i thought he might help me solve the problem but also blame me! That i was wrong. I will not come to this gasoline station if the staff are like this. I dont have a problem paying the amount of the gass! But for no reason charging me for the wrong amount which is the staff mistake is really give me bad experience in this gass station. Hope you'll fix this problem.", "languageCode": "en"}, "authorAttribution": {"displayName": "Dean Reinner Cabilino", "uri": "https://www.google.com/maps/contrib/113499634202236530741/reviews", "photoUri": "https://lh3.googleusercontent.com/a-/ALV-UjVjI-6p1ajN2gtYj1y8VBUB9Z9ak7MtKcEYpIwm34czru-zyOw=s128-c0x00000000-cc-rp-mo"}, "publishTime": "2025-02-04T15:45:22.200323Z", "flagContentUri": "https://www.google.com/local/review/rap/report?postId=ChdDSUhNMG9nS0VJQ0FnTUNBMjk3enp3RRAB&amp;d=17924085&amp;t=1", "googleMapsUri": "https://www.google.com/maps/reviews/data=!4m6!14m5!1m4!2m3!1sChdDSUhNMG9nS0VJQ0FnTUNBMjk3enp3RRAB!2m1!1s0x3e5e665b7a743bfb:0x2f9e7143e62e6eb2"}, {"name": "places/ChIJ-zt0eltmXj4Rsm4u5kNxni8/reviews/ChZDSUhNMG9nS0VJQ0FnSUNJM2NfckR3EAE", "relativePublishTimeDescription": "6 years ago", "rating": 5, "text": {"text": "A conveniently located filling station in the heart of the Abu Dhabi downtown. After filling up one can simply join in the Salam Road as well.\n\nThe station also includes Tyre repair and changing facility, ADNOC Oasis, Auto Wash  and ADNOC Lube as well.\n\nThere is also a Marrybrown outlet here if one is hungry. Staff is helpful, courteous and gracious \ud83d\udc4d\ud83c\udffb", "languageCode": "en"}, "originalText": {"text": "A conveniently located filling station in the heart of the Abu Dhabi downtown. After filling up one can simply join in the Salam Road as well.\n\nThe station also includes Tyre repair and changing facility, ADNOC Oasis, Auto Wash  and ADNOC Lube as well.\n\nThere is also a Marrybrown outlet here if one is hungry. Staff is helpful, courteous and gracious \ud83d\udc4d\ud83c\udffb", "languageCode": "en"}, "authorAttribution": {"displayName": "Ibbi, Doody &amp; Deeju Adventures", "uri": "https://www.google.com/maps/contrib/113992525409511983875/reviews", "photoUri": "https://lh3.googleusercontent.com/a-/ALV-UjWdpSqRYQCxVDqZsDKOcUGoain96dYSOpcS2RgvhVW87d06QeLP=s128-c0x00000000-cc-rp-mo-ba6"}, "publishTime": "2018-12-02T12:19:02.574485094Z", "flagContentUri": "https://www.google.com/local/review/rap/report?postId=ChZDSUhNMG9nS0VJQ0FnSUNJM2NfckR3EAE&amp;d=17924085&amp;t=1", "googleMapsUri": "https://www.google.com/maps/reviews/data=!4m6!14m5!1m4!2m3!1sChZDSUhNMG9nS0VJQ0FnSUNJM2NfckR3EAE!2m1!1s0x3e5e665b7a743bfb:0x2f9e7143e62e6eb2"}, {"name": "places/ChIJ-zt0eltmXj4Rsm4u5kNxni8/reviews/ChdDSUhNMG9nS0VJQ0FnSUNsNWFtMXN3RRAB", "relativePublishTimeDescription": "a year ago", "rating": 5, "text": {"text": "ADNOC coffee has become my \u201con-the-go\" companion. With ADNOC stations scattered everywhere, it offers unparalleled convenience for a quick and satisfying coffee fix. The easy access and consistent quality make it my preferred choice, ensuring that my busy days start with a reliable and delicious cup of coffee. ADNOC coffee has truly mastered the art of blending accessibility with a delightful coffee experience.", "languageCode": "en"}, "originalText": {"text": "ADNOC coffee has become my \u201con-the-go\" companion. With ADNOC stations scattered everywhere, it offers unparalleled convenience for a quick and satisfying coffee fix. The easy access and consistent quality make it my preferred choice, ensuring that my busy days start with a reliable and delicious cup of coffee. ADNOC coffee has truly mastered the art of blending accessibility with a delightful coffee experience.", "languageCode": "en"}, "authorAttribution": {"displayName": "Dee Mdm", "uri": "https://www.google.com/maps/contrib/101677494731083260343/reviews", "photoUri": "https://lh3.googleusercontent.com/a-/ALV-UjUzmlqiNuPuBXWriJz7fWIHLkuu0El-RngAnUYStZp2lCifstle=s128-c0x00000000-cc-rp-mo-ba5"}, "publishTime": "2023-11-23T06:15:30.675059Z", "flagContentUri": "https://www.google.com/local/review/rap/report?postId=ChdDSUhNMG9nS0VJQ0FnSUNsNWFtMXN3RRAB&amp;d=17924085&amp;t=1", "googleMapsUri": "https://www.google.com/maps/reviews/data=!4m6!14m5!1m4!2m3!1sChdDSUhNMG9nS0VJQ0FnSUNsNWFtMXN3RRAB!2m1!1s0x3e5e665b7a743bfb:0x2f9e7143e62e6eb2"}, {"name": "places/ChIJ-zt0eltmXj4Rsm4u5kNxni8/reviews/ChZDSUhNMG9nS0VJQ0FnSURqeDlLQ2JBEAE", "relativePublishTimeDescription": "11 months ago", "rating": 5, "text": {"text": "Only petrol available. Oasis,  Lube &amp; Car wash also available.", "languageCode": "en"}, "originalText": {"text": "Only petrol available. Oasis,  Lube &amp; Car wash also available.", "languageCode": "en"}, "authorAttribution": {"displayName": "Mohamed Faliyil", "uri": "https://www.google.com/maps/contrib/106064543037240263407/reviews", "photoUri": "https://lh3.googleusercontent.com/a-/ALV-UjUz2_SaxG84KpeGuUpCd307KAcIlAhx-84TAC_czeuH2buJEASS=s128-c0x00000000-cc-rp-mo-ba2"}, "publishTime": "2024-05-08T06:55:03.957084Z", "flagContentUri": "https://www.google.com/local/review/rap/report?postId=ChZDSUhNMG9nS0VJQ0FnSURqeDlLQ2JBEAE&amp;d=17924085&amp;t=1", "googleMapsUri": "https://www.google.com/maps/reviews/data=!4m6!14m5!1m4!2m3!1sChZDSUhNMG9nS0VJQ0FnSURqeDlLQ2JBEAE!2m1!1s0x3e5e665b7a743bfb:0x2f9e7143e62e6eb2"}]</t>
  </si>
  <si>
    <t>[{"name": "places/ChIJ-zt0eltmXj4Rsm4u5kNxni8/photos/AeeoHcLAFsp7v0eL7Zb6W8zNGXdLFWXS2qXCkIP4O65-lPnOZ2nxL9hywSprULyFwqTUPtnY6v8OvaGHC7iCqUOudVaThlii_r5znffvrMQZO5DQBHuR5-1_MLVRO2iH1mEpQVtSjbyJNAkGmpfzny0kl1TFE5eyasi8CRwk618__EXIyHwY8XL3deCFZGadoa-ewyyM_s5Kj02OYRTPNNNJ5F86iJGkXdj-5vPlN8K4jq9OB30vN-OZjj5wb5iX21WCvHxerW3WiWBCvwTAzGCasihiWsG7tt1puCJUjwCi6IP9Dvd1dS7CiGcAD_UcYkd_sLQlYhWmW9Qk99itGnyJSI21WjMGHaqQ88u9DvrXTeB5KX9TPU7w2_O7liOVEmHBAwk0mDyFH2ubOsCPT1IkpwOIoEL5rZu7pqYxXDCseWbZ5HiK", "widthPx": 2268, "heightPx": 4032, "authorAttributions": [{"displayName": "Max-Jet 1891", "uri": "https://maps.google.com/maps/contrib/113171572511356281201", "photoUri": "https://lh3.googleusercontent.com/a-/ALV-UjW91VY-BpUYwiciapd_xzrdvZT5GyuQUVgqlf_9PlaMkp9K8XiI6Q=s100-p-k-no-mo"}], "flagContentUri": "https://www.google.com/local/imagery/report/?cb_client=maps_api_places.places_api&amp;image_key=!1e10!2sCIHM0ogKEICAgIDhx8PmnAE&amp;hl=en-US", "googleMapsUri": "https://www.google.com/maps/place//data=!3m4!1e2!3m2!1sCIHM0ogKEICAgIDhx8PmnAE!2e10!4m2!3m1!1s0x3e5e665b7a743bfb:0x2f9e7143e62e6eb2"}, {"name": "places/ChIJ-zt0eltmXj4Rsm4u5kNxni8/photos/AeeoHcIheGqYFrXhAT1mexc62tlnCNW4sKbI4DGad1Dq-EglB9jZbCJ9Th_V1n6fB-I5hXaMEGYbaOAfF5oQoA3HwKnZ8uCp5Ql-n-8K7XAEdKsoWLl6wgoqBzloXtLmrCK17d8AgEElitPW82xrcUDDfSZyeEvK_q3WM3y2j23sdTVmJlughaz-FuYG-GDXzXDVJtjiQKd22tTb79YqikIpcyn_DWIyBXVjIS6TBQL1_txtzqvccIkQLGoiW634MaYJ-YY8SV6slDMvWeF--EPXACw42rQvEH4CCI0EInuMQzf4TJXCOlLOiWtse0TpjF1oN6zOIjEnKpXEPvQf12_B2-J9CFyMsz142K5BAWnPjubCC2PSGMBSr5K7WY7CFm2Zga5U3NkTI21UBF8jnnT7WOWK7YKF95Jb7OvQ7_wlZFg",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"https://www.google.com/local/imagery/report/?cb_client=maps_api_places.places_api&amp;image_key=!1e10!2sCIHM0ogKEICAgICesMnQKQ&amp;hl=en-US", "googleMapsUri": "https://www.google.com/maps/place//data=!3m4!1e2!3m2!1sCIHM0ogKEICAgICesMnQKQ!2e10!4m2!3m1!1s0x3e5e665b7a743bfb:0x2f9e7143e62e6eb2"}, {"name": "places/ChIJ-zt0eltmXj4Rsm4u5kNxni8/photos/AeeoHcIclOYEgXM_gCDkxNiD5WgG_kEmT8VaRzg7AYI9H8kPaGahzjRZArWeb2wpGr4pbZKYqTwaYIOnXdLkzpeArfnNfhx_uYtMdlmNlFSGABo_PUwp5sLlQ9-N3WhIB7JPlsS8atkNfNppQwuGvFN0MhQpoaJxpwhPs2u8VBbeOVrUqNwQVzY9255iLwdBMk81HpqbSlzxrrY0akfac1AP0xa8YjK5n6Bbb2DLfkMsp4m4J6xseaOMygfiqdR9nMqBb32FubT89y33ZSJwiZ8C3wnLHu0cAwOZskzs_eZsCDMP_o-D-IsRXAkB4CUWjofPc2mCI49AzFnhzyy1JeSCVlUXwBYZLGOaTswoooVRtxXCxcuBYrXojZhf6EV3KOOOWvhtomV_1qZNXG22iQyuB7oOcOoOkFs9cJ92nCNk7Ojj9w", "widthPx": 1920, "heightPx": 1080, "authorAttributions": [{"displayName": "Santosh Chettri", "uri": "https://maps.google.com/maps/contrib/100123023631229053656", "photoUri": "https://lh3.googleusercontent.com/a/ACg8ocKO04zUEFuK-zRaT-aNGhy9JDYAHtHNL-eGC7a8U4IL7CKk2L8=s100-p-k-no-mo"}], "flagContentUri": "https://www.google.com/local/imagery/report/?cb_client=maps_api_places.places_api&amp;image_key=!1e10!2sCIHM0ogKEICAgID5_POqGg&amp;hl=en-US", "googleMapsUri": "https://www.google.com/maps/place//data=!3m4!1e2!3m2!1sCIHM0ogKEICAgID5_POqGg!2e10!4m2!3m1!1s0x3e5e665b7a743bfb:0x2f9e7143e62e6eb2"}, {"name": "places/ChIJ-zt0eltmXj4Rsm4u5kNxni8/photos/AeeoHcLp6ZTHwwrNXgo7all4OclqPmmGP2Ubzrdv81R3a2J_orKKNiP-LmeQNAJb2vRSL3JOVPYhG4BMSFvCClBi_URBvWm_byYSMFrKyqxPpPgR69x30l9qR1P_wnC9b7raDFqZxGjAEIKlCo5cERxTYFXB9Ksh7wagvwL5-FRhyq1OvuG8J0YdvZK_osrpMTHs28mYsNUFIqXlcWrOjvIiB-TGaHfhYjZSw8FPOPiG5ec1seeAgZt-hhfuXsvujpkxLQbwSEjVaN4sHHnwAa6R_K4zhXO6UyUFySjagNP2daCXdaNDZmdv07AQuVevMFKeTqxA_-z95DwLouPddWyEXl7c7qiF7QVqwmORySFPA35O3HabofO3F4IZFfuxLbSyxDS9omGyHqgm3LDSiVwC_UBvTvZ8aZPy9-ZY0PoKa4jfFg", "widthPx": 3024, "heightPx": 4032, "authorAttributions": [{"displayName": "Mohamed Faliyil", "uri": "https://maps.google.com/maps/contrib/106064543037240263407", "photoUri": "https://lh3.googleusercontent.com/a-/ALV-UjUz2_SaxG84KpeGuUpCd307KAcIlAhx-84TAC_czeuH2buJEASS=s100-p-k-no-mo"}], "flagContentUri": "https://www.google.com/local/imagery/report/?cb_client=maps_api_places.places_api&amp;image_key=!1e10!2sCIHM0ogKEICAgIDjx9KCXA&amp;hl=en-US", "googleMapsUri": "https://www.google.com/maps/place//data=!3m4!1e2!3m2!1sCIHM0ogKEICAgIDjx9KCXA!2e10!4m2!3m1!1s0x3e5e665b7a743bfb:0x2f9e7143e62e6eb2"}, {"name": "places/ChIJ-zt0eltmXj4Rsm4u5kNxni8/photos/AeeoHcImD6YarGRyFrMBIdXIyIf_qFLJy7MOXqE3t4KGzV-a3C_4TUGt1Y2KPB1ZQFaZXYxMdxGHevE5fzrkQEzUfV8QFtiZ2Yymsr7_cNGMffhTL4zaRiAxaBewQ3B6jrIblDPjfnfo3tB77UjNdZr8s6PBbgyyVjbrpsDgwoadwlUmZC1jK7RB8Eb8MIrDo7VuZ-g7kMc0p8JzsMwGpN6GlC60kmeGvpuV6uO2tdlWPBZL8ijUJuDXSb21UG8Q0muwsw6jV7G1ioOYiRgL9GOLvE9gw1C50FcsIhccbsoqJyMaNYUe-2Ki64_NSkxnnU_VGGXY-ayDNZ9rW4qKD_27R7Hlp31kpDD9KJ0M8LBXaUv4E1q8Qg1us3K480Ojo4ofn6amKYFjysVJWI_-We0ttVO2Fl9Lrjr1ex8avtv2lJjxeHYf", "widthPx": 4032, "heightPx": 3024, "authorAttributions": [{"displayName": "Dr. Bader", "uri": "https://maps.google.com/maps/contrib/114872386194214862987", "photoUri": "https://lh3.googleusercontent.com/a-/ALV-UjVxG5EFcoOmPL_y9wBUtBPawkxPaw1zMUlb_3G-4pMy4tCuOvPuJg=s100-p-k-no-mo"}], "flagContentUri": "https://www.google.com/local/imagery/report/?cb_client=maps_api_places.places_api&amp;image_key=!1e10!2sCIHM0ogKEICAgID4_rjezgE&amp;hl=en-US", "googleMapsUri": "https://www.google.com/maps/place//data=!3m4!1e2!3m2!1sCIHM0ogKEICAgID4_rjezgE!2e10!4m2!3m1!1s0x3e5e665b7a743bfb:0x2f9e7143e62e6eb2"}, {"name": "places/ChIJ-zt0eltmXj4Rsm4u5kNxni8/photos/AeeoHcIApVgmAAATBxLXifG0S5kY71nJKJhgO4vCFmB5zNotSJroOzVm4aRMuiQwauaU2CaRo9ctdIjLybuugYLIA5Sy3kWUKDo1ynzSHi3kIv5BrEGYVBFTo0YPTBvkQ0b4DkDKU1WGZWM_z4pIQ9lYUBpSvql7Jam0TOTvn5tnnnTzxsgADcHVYaNZCNZFnKXuUicLiMIrLbWuS37C9LJ6P5-Yxqsor5r6GCuCjpgVPdcnZqJ8hUh1zVnyHlZWK1-o6P5xpooEXVqyVVJzRRnBMXZxffuxqx9w--KZyHQv538sdoPD3jU8b7_OACmJbh_aGxOLCrS6JidmawAnfNSlKRWoLOgz5JSCiNo5ABQbEofZQ-rTKNB4B9BYNKKCRE3LC6NzuIbMcfGRlwV5hsa4pNqANTp_dj84bJSOqjjowEcJSfI", "widthPx": 1920, "heightPx": 1080, "authorAttributions": [{"displayName": "Work ART Group", "uri": "https://maps.google.com/maps/contrib/114895188585179439242", "photoUri": "https://lh3.googleusercontent.com/a-/ALV-UjW8X1Qy8FrhoT7iSCsujkYeuaiOpQxnuWaZNU674StPbhwkfta1=s100-p-k-no-mo"}], "flagContentUri": "https://www.google.com/local/imagery/report/?cb_client=maps_api_places.places_api&amp;image_key=!1e10!2sCIHM0ogKEICAgICU_tqd0QE&amp;hl=en-US", "googleMapsUri": "https://www.google.com/maps/place//data=!3m4!1e2!3m2!1sCIHM0ogKEICAgICU_tqd0QE!2e10!4m2!3m1!1s0x3e5e665b7a743bfb:0x2f9e7143e62e6eb2"}, {"name": "places/ChIJ-zt0eltmXj4Rsm4u5kNxni8/photos/AeeoHcJMiGVxIu2DEWrh_kTM1Ks18VwLdh5MZuKxlfNG0JDfVu6M22nU1l4j3TIm-f66agK-avj2HimOc5Yw9TK7BJIyHz8mf5dWiZbkS4EdScSmMFN6ucqKvQZwbgnfs3YP4pfWVhuxzhnu12JXKNGUAvEPl42F3sxNQqBgVil--Y1Lj2zNcj6rjkjjmSpadWcFbzmDdDaCScq3SqiOFzzSqElw-9G66WAgJIjRnIpwTbBh6fujINtmr2t4Q9vOnwCdj79wxy2A6OU2YrIuuaWWgHgU7K3AcAvG1pT4ifkyNtwYKXhm1a3AHZi9kyNozQHZ2Rhxrng8vjEvFPi--yKtWVW7PZDWzMTQdDRbips06pEb_yBisMaNas6oiLqLmBWR1ZKk0_0qP2oZ7TWqc_5xxLz1DCZl8WuW-k4roDYvn_3dBw", "widthPx": 4032, "heightPx": 3021, "authorAttributions": [{"displayName": "Dhivya Chandrasekaran", "uri": "https://maps.google.com/maps/contrib/116582453089301054428", "photoUri": "https://lh3.googleusercontent.com/a-/ALV-UjXoWBzCqEnjWEMFr0xFB_q73BEkhs0ix8_fHtfbx27z1zQv7y04mg=s100-p-k-no-mo"}], "flagContentUri": "https://www.google.com/local/imagery/report/?cb_client=maps_api_places.places_api&amp;image_key=!1e10!2sCIHM0ogKEICAgICErtytbg&amp;hl=en-US", "googleMapsUri": "https://www.google.com/maps/place//data=!3m4!1e2!3m2!1sCIHM0ogKEICAgICErtytbg!2e10!4m2!3m1!1s0x3e5e665b7a743bfb:0x2f9e7143e62e6eb2"}, {"name": "places/ChIJ-zt0eltmXj4Rsm4u5kNxni8/photos/AeeoHcLdrebBtDpEgW4eghyrMZiDT9RxJD8qHNKDAawY-RbQmlG3Xc3Msemu11f2EI8SLpq-J9TMhBrYsAMfmAIAoJPdjwFAzLYC0CEh2pTMeXb7RsZeQsWVzmfNs0BtqdeNnXVuIqd8IZ-wI6Perbvq5YM2mzYceMmKea90BvzjEN50CCcU--eOhdlm1PsvS1BHtfkYvM5LOg8uRmkfcQj7aoK9Yp57LAckb7riauVvTUVRsUnUbh8pKUXvznzufGGkueJJSZROkuM7Qa-COdBQY8N3M6jJe_pNIAD2Sf0SCprdN5oQl_PUx2r7H3Qm4jB4lT8gh6cIGcFCpwajhPbZ9OlV4T8dnJkyobkeNzg3funfbamn8k-VqoVE6TE5JeevfgaMkWlf-HDh9DzS5nAXTVXSWdU__RRMPkUz5BOwCHITAQ", "widthPx": 4032, "heightPx": 3024, "authorAttributions": [{"displayName": "Ibbi, Doody &amp; Deeju Adventures", "uri": "https://maps.google.com/maps/contrib/113992525409511983875", "photoUri": "https://lh3.googleusercontent.com/a-/ALV-UjWdpSqRYQCxVDqZsDKOcUGoain96dYSOpcS2RgvhVW87d06QeLP=s100-p-k-no-mo"}], "flagContentUri": "https://www.google.com/local/imagery/report/?cb_client=maps_api_places.places_api&amp;image_key=!1e10!2sCIHM0ogKEICAgIDEzdDdRg&amp;hl=en-US", "googleMapsUri": "https://www.google.com/maps/place//data=!3m4!1e2!3m2!1sCIHM0ogKEICAgIDEzdDdRg!2e10!4m2!3m1!1s0x3e5e665b7a743bfb:0x2f9e7143e62e6eb2"}, {"name": "places/ChIJ-zt0eltmXj4Rsm4u5kNxni8/photos/AeeoHcLBY_YBc7TySfVGpR1qa2UC4-uKsOpGnxc3BhEYrdBFa4PjOncWY6XUVJBqfpTLAN2T5oi6t4FPyl3E3dQXErv2s2AaKKacQgfYCGbfE3rLs-llrWwVHQvjRxXacjLO7OvAC-2n8xl7AduL8bsDmjBekkG-XTvTtflTgxz4oSuoJN68nm20R_ZQdz7Kcxr4jt4yV5i4cNNEKVT9fFAB1-3K3GaS_PjzFU0akQn8TsQeK3Z4z40Vu52qRK2PDW2ur3wYDr42cqRes5MgxmwthI28A_ehcHPw8_c0ZNsdhguJ9sNCWQ9aNUNcKe6vBdQCXAup9h01sAgEx3qeDbMHBPcI74sihcJ_E9lhMWF6eDe2MwQXFpDsrbP7abWFXRxs-IsDEHGLL2ar6RZiiEdRgSWHrLgg94L2hQs-HVzDcXVE5EtS", "widthPx": 4032, "heightPx": 3024, "authorAttributions": [{"displayName": "Ibbi, Doody &amp; Deeju Adventures", "uri": "https://maps.google.com/maps/contrib/113992525409511983875", "photoUri": "https://lh3.googleusercontent.com/a-/ALV-UjWdpSqRYQCxVDqZsDKOcUGoain96dYSOpcS2RgvhVW87d06QeLP=s100-p-k-no-mo"}], "flagContentUri": "https://www.google.com/local/imagery/report/?cb_client=maps_api_places.places_api&amp;image_key=!1e10!2sCIHM0ogKEICAgIDEzcjWjgE&amp;hl=en-US", "googleMapsUri": "https://www.google.com/maps/place//data=!3m4!1e2!3m2!1sCIHM0ogKEICAgIDEzcjWjgE!2e10!4m2!3m1!1s0x3e5e665b7a743bfb:0x2f9e7143e62e6eb2"}, {"name": "places/ChIJ-zt0eltmXj4Rsm4u5kNxni8/photos/AeeoHcJWBepSdNmxwIQB-QUAq_FVs6rN_jaC_Abfs3rC501XSZEkWjkaUQ23ytugjpRypD2f_vP5UlOt9WzEGr2mA9KwY8gRwapDjYiKansYEE3SwouyX_Qf8HZojUKpQeCbF_2CgQqCnysoXLE0S_zEwXg1ceC3pFv814Pc_XAiQOGu3Nb_TzrvBzS5QpX8ggu7gVQGEuCYCvK3kCXrXi1TgHTapLy9cGAKzDCLwxaqR1giRF-EnXx_8V5n6jsK3xDcFUrG9_SrnYr2JMUSPIdd4tfMndnu4ZreELWqibxBq-M3wN6_ytV6qE1XwNBPVXfYknrkwVE4BViNEf6_Sd8d4f-u2tMBFApo0eVpb3sZdK7jXkMV4xListycUKoaXWXbbkFWKmMOVMKRF0tH9U0XveVLeShtikd3VOe-wBzCDTp764Wa", "widthPx": 4032, "heightPx": 3024, "authorAttributions": [{"displayName": "Dr. Bader", "uri": "https://maps.google.com/maps/contrib/114872386194214862987", "photoUri": "https://lh3.googleusercontent.com/a-/ALV-UjVxG5EFcoOmPL_y9wBUtBPawkxPaw1zMUlb_3G-4pMy4tCuOvPuJg=s100-p-k-no-mo"}], "flagContentUri": "https://www.google.com/local/imagery/report/?cb_client=maps_api_places.places_api&amp;image_key=!1e10!2sCIHM0ogKEICAgID4_umCxgE&amp;hl=en-US", "googleMapsUri": "https://www.google.com/maps/place//data=!3m4!1e2!3m2!1sCIHM0ogKEICAgID4_umCxgE!2e10!4m2!3m1!1s0x3e5e665b7a743bfb:0x2f9e7143e62e6eb2"}]</t>
  </si>
  <si>
    <t>[{"longText": "\u0634\u0627\u0631\u0639 \u0627\u0644\u0633\u0644\u0627\u0645", "shortText": "\u0634\u0627\u0631\u0639 \u0627\u0644\u0633\u0644\u0627\u0645", "types": ["route"], "languageCode": "ar"}, {"longText": "E11", "shortText": "E11",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</si>
  <si>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شارع السلام - Al Muntazah - E48 - Abu Dhabi - United Arab Emirates</t>
  </si>
  <si>
    <t>ChIJp5crF4pCXj4RBtmxTqTBdY4</t>
  </si>
  <si>
    <t>https://maps.google.com/?cid=10265323837099989254</t>
  </si>
  <si>
    <t>7HPPCFR2+5H</t>
  </si>
  <si>
    <t>POINT (54.4513836 24.4404872)</t>
  </si>
  <si>
    <t>https://www.google.com/maps/dir//''/data=!4m7!4m6!1m1!4e2!1m2!1m1!1s0x3e5e428a172b97a7:0x8e75c1a44eb1d906!3e0</t>
  </si>
  <si>
    <t>https://www.google.com/maps/place//data=!4m3!3m2!1s0x3e5e428a172b97a7:0x8e75c1a44eb1d906!12e1</t>
  </si>
  <si>
    <t>https://www.google.com/maps/place//data=!4m4!3m3!1s0x3e5e428a172b97a7:0x8e75c1a44eb1d906!9m1!1b1</t>
  </si>
  <si>
    <t>https://www.google.com/maps/place//data=!4m3!3m2!1s0x3e5e428a172b97a7:0x8e75c1a44eb1d906!10e5</t>
  </si>
  <si>
    <t>[{"name": "places/ChIJp5crF4pCXj4RBtmxTqTBdY4/reviews/ChdDSUhNMG9nS0VJQ0FnTUNnMUxLQ2tRRRAB", "relativePublishTimeDescription": "a month ago", "rating": 5, "text": {"text": "Simply incredible. Home made artesenal fossil fuels in various octanes sold on the premises. Like a market farm but for fuel.", "languageCode": "en"}, "originalText": {"text": "Simply incredible. Home made artesenal fossil fuels in various octanes sold on the premises. Like a market farm but for fuel.", "languageCode": "en"}, "authorAttribution": {"displayName": "David Allway", "uri": "https://www.google.com/maps/contrib/100053735503697892294/reviews", "photoUri": "https://lh3.googleusercontent.com/a-/ALV-UjWIi96TBrJhH7bRk9R6sXsoW2r-e0y2ga4iA2cB7hjI0JkDi0_5eA=s128-c0x00000000-cc-rp-mo-ba4"}, "publishTime": "2025-02-14T13:19:45.669507Z", "flagContentUri": "https://www.google.com/local/review/rap/report?postId=ChdDSUhNMG9nS0VJQ0FnTUNnMUxLQ2tRRRAB&amp;d=17924085&amp;t=1", "googleMapsUri": "https://www.google.com/maps/reviews/data=!4m6!14m5!1m4!2m3!1sChdDSUhNMG9nS0VJQ0FnTUNnMUxLQ2tRRRAB!2m1!1s0x3e5e428a172b97a7:0x8e75c1a44eb1d906"}, {"name": "places/ChIJp5crF4pCXj4RBtmxTqTBdY4/reviews/ChdDSUhNMG9nS0VJQ0FnSURQOV9LNnpBRRAB", "relativePublishTimeDescription": "4 months ago", "rating": 1, "text": {"text": "Only 2 nozzles. Very rush every time.good behavior staffs", "languageCode": "en"}, "originalText": {"text": "Only 2 nozzles. Very rush every time.good behavior staffs", "languageCode": "en"}, "authorAttribution": {"displayName": "Raees tmr", "uri": "https://www.google.com/maps/contrib/115611814721488736978/reviews", "photoUri": "https://lh3.googleusercontent.com/a/ACg8ocJTgXOKsteXA0gvogR8c2DCN1PBr5qXIiq_qte7fCJ_gNvVFKo=s128-c0x00000000-cc-rp-mo-ba3"}, "publishTime": "2024-12-06T10:48:44.012629Z", "flagContentUri": "https://www.google.com/local/review/rap/report?postId=ChdDSUhNMG9nS0VJQ0FnSURQOV9LNnpBRRAB&amp;d=17924085&amp;t=1", "googleMapsUri": "https://www.google.com/maps/reviews/data=!4m6!14m5!1m4!2m3!1sChdDSUhNMG9nS0VJQ0FnSURQOV9LNnpBRRAB!2m1!1s0x3e5e428a172b97a7:0x8e75c1a44eb1d906"}, {"name": "places/ChIJp5crF4pCXj4RBtmxTqTBdY4/reviews/ChdDSUhNMG9nS0VJQ0FnTURnMnFQM3VRRRAB", "relativePublishTimeDescription": "a month ago", "rating": 1, "text": {"text": "Tire air machine is out of service most of the time in this gas station", "languageCode": "en"}, "originalText": {"text": "Tire air machine is out of service most of the time in this gas station", "languageCode": "en"}, "authorAttribution": {"displayName": "Abdul Quadir", "uri": "https://www.google.com/maps/contrib/116095300920238952139/reviews", "photoUri": "https://lh3.googleusercontent.com/a/ACg8ocIzxNoyTz2VPaJ6hsUKKuRyCEgnxawRnSuW4786rrnGOLYsaQ=s128-c0x00000000-cc-rp-mo"}, "publishTime": "2025-02-24T06:37:07.841911Z", "flagContentUri": "https://www.google.com/local/review/rap/report?postId=ChdDSUhNMG9nS0VJQ0FnTURnMnFQM3VRRRAB&amp;d=17924085&amp;t=1", "googleMapsUri": "https://www.google.com/maps/reviews/data=!4m6!14m5!1m4!2m3!1sChdDSUhNMG9nS0VJQ0FnTURnMnFQM3VRRRAB!2m1!1s0x3e5e428a172b97a7:0x8e75c1a44eb1d906"}, {"name": "places/ChIJp5crF4pCXj4RBtmxTqTBdY4/reviews/ChZDSUhNMG9nS0VJQ0FnTURnMnVPa1dBEAE", "relativePublishTimeDescription": "a month ago", "rating": 1, "text": {"text": "Always tyre inflation sevice is out of order....", "languageCode": "en"}, "originalText": {"text": "Always tyre inflation sevice is out of order....", "languageCode": "en"}, "authorAttribution": {"displayName": "Urooj Waseem", "uri": "https://www.google.com/maps/contrib/104709363786081267433/reviews", "photoUri": "https://lh3.googleusercontent.com/a-/ALV-UjW1xJ9lToHxIFG79LKtR5mUQb9jO6pC-tDOhtCojMK1BKe6N8E1=s128-c0x00000000-cc-rp-mo-ba2"}, "publishTime": "2025-02-24T06:36:35.030230Z", "flagContentUri": "https://www.google.com/local/review/rap/report?postId=ChZDSUhNMG9nS0VJQ0FnTURnMnVPa1dBEAE&amp;d=17924085&amp;t=1", "googleMapsUri": "https://www.google.com/maps/reviews/data=!4m6!14m5!1m4!2m3!1sChZDSUhNMG9nS0VJQ0FnTURnMnVPa1dBEAE!2m1!1s0x3e5e428a172b97a7:0x8e75c1a44eb1d906"}, {"name": "places/ChIJp5crF4pCXj4RBtmxTqTBdY4/reviews/ChdDSUhNMG9nS0VJQ0FnTURnMnBPSXpnRRAB", "relativePublishTimeDescription": "a month ago", "rating": 1, "text": {"text": "From the last 6 months air compressor is out of service.", "languageCode": "en"}, "originalText": {"text": "From the last 6 months air compressor is out of service.", "languageCode": "en"}, "authorAttribution": {"displayName": "Muzammil Rao", "uri": "https://www.google.com/maps/contrib/102261844844863374011/reviews", "photoUri": "https://lh3.googleusercontent.com/a-/ALV-UjVBAEcOlIdtHx45bKrxqwCp4N5ADZsW76yjFF57JNl38_MmArY=s128-c0x00000000-cc-rp-mo-ba3"}, "publishTime": "2025-02-24T06:37:03.199082Z", "flagContentUri": "https://www.google.com/local/review/rap/report?postId=ChdDSUhNMG9nS0VJQ0FnTURnMnBPSXpnRRAB&amp;d=17924085&amp;t=1", "googleMapsUri": "https://www.google.com/maps/reviews/data=!4m6!14m5!1m4!2m3!1sChdDSUhNMG9nS0VJQ0FnTURnMnBPSXpnRRAB!2m1!1s0x3e5e428a172b97a7:0x8e75c1a44eb1d906"}]</t>
  </si>
  <si>
    <t>[{"name": "places/ChIJp5crF4pCXj4RBtmxTqTBdY4/photos/AeeoHcIGhmuJ5lWXRiXYcCYnMcG3lF6FmmVOLIlUyYSzgpb32_vDaGE1oS9nSMu9Ux9aeoDj7qDemWzelGF1MUUGSS-93w-40wbaGo-fCXjN466c0_oIRcdojvR2izp6ifn71buI8VPWtvhXCWO-Q4yeMa9v0AZ5M0ikj7iTYfk-Bj9l9-8k7AgVfS0TKAS6H9yfHHh4DvakLjXVL0ntbH0ezj-r1gGS2r9RzsrviWQamaJsFIONWQgZOWRS0NrpeUnNVut61nBi9XGvAAQGcPaOpnmS8Lz9TpOGNRj3A7QfPKEyvIzHOYjW-pC2y-HND_2YQMYTABuyTa6Y5qQ1ogj5vLJVCYFZGkX-WUXBT_65fIbYrD9wmUSgwvX2bi-8X6nsq-eNChKTA3bxf_b_NwIrawpGSfRIyhLjxXKOmBIDNHapqg", "widthPx": 4032, "heightPx": 3024, "authorAttributions": [{"displayName": "Ahmad Kadi", "uri": "https://maps.google.com/maps/contrib/101727011959839379132", "photoUri": "https://lh3.googleusercontent.com/a-/ALV-UjV_8rFxO5bIR1VcuRHstrNMYm_t6baUAt39z_VOSK1aM6Kai1u4pg=s100-p-k-no-mo"}], "flagContentUri": "https://www.google.com/local/imagery/report/?cb_client=maps_api_places.places_api&amp;image_key=!1e10!2sCIHM0ogKEICAgIDC1_36Zg&amp;hl=en-US", "googleMapsUri": "https://www.google.com/maps/place//data=!3m4!1e2!3m2!1sCIHM0ogKEICAgIDC1_36Zg!2e10!4m2!3m1!1s0x3e5e428a172b97a7:0x8e75c1a44eb1d906"}, {"name": "places/ChIJp5crF4pCXj4RBtmxTqTBdY4/photos/AeeoHcLFiXMIY6MbH2UH2L7uNHJ4GGng4RmDzLhnw2gyw8q8NgABdHDXwrLbM5Qh9Wa1RftDERhkXOR5PF3cz02OUfOQJvayg4RNPEkFn6OJL2b2XLTZwbjc2OhP7zkETQGkqW3fM9ZU4URA-LDwQmKLEHYa7m45oD7HDG8qQ0sOVVHDe-5421MlmxYdnVlKu6a06WkU0F86N5AGfuGLUZvHFZ3Q_tA-YMJ0iPQzdDf6dxwX4owm2mg_Ga4UFv4XxguGX5Gx8GdV7MYu85-SAJhnzZpZeXFescklxITUN2JPRMHwiPjmXjI5Byawp5u9Bl6xRAvt31utcqtdZQ7rzpRjnKp1k-iLCRmpgqI2KQ5W3R3VrfyiX3p_w1rupI7nCfTyIK9jeehVrygX0TOyHvdn-ky_dzlO5JQvvHcir92QarJceYjq", "widthPx": 4032, "heightPx": 3024, "authorAttributions": [{"displayName": "Ahmad Kadi", "uri": "https://maps.google.com/maps/contrib/101727011959839379132", "photoUri": "https://lh3.googleusercontent.com/a-/ALV-UjV_8rFxO5bIR1VcuRHstrNMYm_t6baUAt39z_VOSK1aM6Kai1u4pg=s100-p-k-no-mo"}], "flagContentUri": "https://www.google.com/local/imagery/report/?cb_client=maps_api_places.places_api&amp;image_key=!1e10!2sCIHM0ogKEICAgIDC1_3qzgE&amp;hl=en-US", "googleMapsUri": "https://www.google.com/maps/place//data=!3m4!1e2!3m2!1sCIHM0ogKEICAgIDC1_3qzgE!2e10!4m2!3m1!1s0x3e5e428a172b97a7:0x8e75c1a44eb1d906"}, {"name": "places/ChIJp5crF4pCXj4RBtmxTqTBdY4/photos/AeeoHcIFyDAOaQKrfLsYVsDlyoggpTLlD9vSMz-RFXMac1cOf32hbfzfuVB6zZtbxCwnth9D2ncuiC75D2EEhThYxNQh0TSaqQyGQ26dnCt9UbaQuAq_zKc0PGQa6-b74M22b0CFgg4RNu2BQeZRikb9ET94kXSdprFneoGoq0r_TdBMQCaCm7nEcuoGFD3YF5eo2z_xsxAAIwvRXpItDdQcxSg4Fi8EZO2FQEDlhCy8eTzv7GlikMxrJP8VeoZyXBpXoJxlechFQFC8ALoIFVEfkfOe8YB71676m3simwxbrk46mJQ9YRbz9TM3AwTddPWrQJYuqLbUXJDHS03g1vE3_VKRyPZYhZAwni5VE-zdlfi4O8UwZ6kAH_Pp1hfLcv5P8sB1FEu45RdGQxFYgAUDX6ws7X0nST8xczaQdvexLBymnQ",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"https://www.google.com/local/imagery/report/?cb_client=maps_api_places.places_api&amp;image_key=!1e10!2sCIHM0ogKEICAgIDGiJ25Ag&amp;hl=en-US", "googleMapsUri": "https://www.google.com/maps/place//data=!3m4!1e2!3m2!1sCIHM0ogKEICAgIDGiJ25Ag!2e10!4m2!3m1!1s0x3e5e428a172b97a7:0x8e75c1a44eb1d906"}, {"name": "places/ChIJp5crF4pCXj4RBtmxTqTBdY4/photos/AeeoHcK3NbSpTu3fI8y2J4wkeo4sDsiXMYGQkx6xogpeeDROELlHpyrc76IPdRq4Q35EaUgTCGjwH3KmEJ9Q5cNWABo_uzapHcfhydyscoEWN6GuL4p85Cc758OscM8JgwBPwhEEhLJ7cDSu_nLMQ7SEwg6gPwUML5Y3MIR0fUr4ZF1GPRV98xJwELQBnr_geixZ7nYRAa_s5MAYS8MrzralcVnUd7zQi2bcH5IwV5WoKswhbywSHUCHBraGS_QtCQe72tQXC3APx3r959xtdzM7IICRZvtDENd7wXOMwJyVQx4OCabp85-Ysynum1h3kSmO9SWw_2HYGtgGxSoG4s2CSMcKd4gmbwDEy2PxHmYNbnHoBNgSOrxQwv7E5Ldu3ut8akw6QEnBFs5UGxxjBkIVE3187mId5Dpvu45U8YRvhk6ylEGe", "widthPx": 3264, "heightPx": 2448, "authorAttributions": [{"displayName": "Julie Pan", "uri": "https://maps.google.com/maps/contrib/100491611974773102025", "photoUri": "https://lh3.googleusercontent.com/a-/ALV-UjXMRBr3YHJbplLB2OsCuQtFE7arjquEo7lI15KyomF88fjCNjdM=s100-p-k-no-mo"}], "flagContentUri": "https://www.google.com/local/imagery/report/?cb_client=maps_api_places.places_api&amp;image_key=!1e10!2sCIHM0ogKEICAgICEgaX7ywE&amp;hl=en-US", "googleMapsUri": "https://www.google.com/maps/place//data=!3m4!1e2!3m2!1sCIHM0ogKEICAgICEgaX7ywE!2e10!4m2!3m1!1s0x3e5e428a172b97a7:0x8e75c1a44eb1d906"}, {"name": "places/ChIJp5crF4pCXj4RBtmxTqTBdY4/photos/AeeoHcLHWGp7Ns8c-3w8xC89yynmEgLchqOF9li3b0_3fHMquXFRYrdVF789kQH_GP9V08b71Kfugn7PG5RoWCY1p86M5DaTucODPX13xyP4HHMYICuRUj17Hp5Cd66oZ00w8s8fn21AprS3OOq-phU-3SKQF-QoounvYuIiNjCLu0bqZuFdqRM9VYUzAJFPdlYNI4KRkT8SYnUo6X5eQkVGTzECbpmEAhrnrGyJBNoz9hql-6AkKn71FE0uxAQiHXgKE7NCXocdJ33x5KQAvqT25F-Nmjt9RqKSS7ihJcdFTvhIJnamfNEyennfkoek0fUpgs6FIm394lamyg0HuImXTlFJ4pLOFiJV0xtX-voA0Xrv-q6E3jf1HbpSkAJxYVS0iBQdshWKdmCsnQBE-AS2Opn4RAdrKDWs18wxeBXtuvluiQ", "widthPx": 4032, "heightPx": 3024, "authorAttributions": [{"displayName": "Sheharyar Chaudery", "uri": "https://maps.google.com/maps/contrib/113594143261510298992", "photoUri": "https://lh3.googleusercontent.com/a-/ALV-UjVgtSKrmvFYyFs1akvT0Tb-aL_Ttg0ombyBL833hM91iAcP-LNw=s100-p-k-no-mo"}], "flagContentUri": "https://www.google.com/local/imagery/report/?cb_client=maps_api_places.places_api&amp;image_key=!1e10!2sCIHM0ogKEICAgICJrazgaQ&amp;hl=en-US", "googleMapsUri": "https://www.google.com/maps/place//data=!3m4!1e2!3m2!1sCIHM0ogKEICAgICJrazgaQ!2e10!4m2!3m1!1s0x3e5e428a172b97a7:0x8e75c1a44eb1d906"}, {"name": "places/ChIJp5crF4pCXj4RBtmxTqTBdY4/photos/AeeoHcIhfiOS0S7Md110kQhDJW_uM7B0lwowHhrdzGLtYDmbsOoFkqSZ0q_o1ug4jzClpRN54ZX0yz4CZjco3Ejjh4c1M8Z72vjwFzL9A1VeUyDzaNiuBiQp2WbRLotoUh1FMMsjR4p0HFK-Nsh3qmQkuRypU2DeAvkTtuHFFk75X3ndzuN6DCjTjSeX16jxQl9_eRFy8G1WzupI4WZkaR-nKCHd0OdGWZU5msgsvlIZ7FVKdZB9deg5Ke3DgjDXc--RCafMsIM2PY8I_iL_aXxpDBEVs3AkLd5YeYgtnkFBGVlv8DMNDQ3U6wT3-bwfaGGEqhQ1iDHvAelGRoC9wPZfMH4ylCnaakDaEG_2bEDwzlrrYcgZ4HGn1as45nISRXcUXpADxIaC1yESIQRP3-x3OfCwTXlO8Q0_t3BDOJG8RtFznrE7", "widthPx": 1080, "heightPx": 1920, "authorAttributions": [{"displayName": "\u0647\u0627\u0648\u064a \u0627\u0644\u0631\u0645\u0627\u064a\u0647", "uri": "https://maps.google.com/maps/contrib/101953199451734959640", "photoUri": "https://lh3.googleusercontent.com/a-/ALV-UjVsRIxAHI4knfEvEgtrvpyZrGt57K-9hLsMIx2fE_dtEwN1K9dK=s100-p-k-no-mo"}], "flagContentUri": "https://www.google.com/local/imagery/report/?cb_client=maps_api_places.places_api&amp;image_key=!1e10!2sCIHM0ogKEICAgID-0Lf9zAE&amp;hl=en-US", "googleMapsUri": "https://www.google.com/maps/place//data=!3m4!1e2!3m2!1sCIHM0ogKEICAgID-0Lf9zAE!2e10!4m2!3m1!1s0x3e5e428a172b97a7:0x8e75c1a44eb1d906"}, {"name": "places/ChIJp5crF4pCXj4RBtmxTqTBdY4/photos/AeeoHcK9oqoTjFsExCRosmPD-mFnm5ekByqb06cDbtQwwxEpDWkkqh6J8fVdCg8_Lb814OkgthNieVBoo7cAS4h7ReYgx8kjY3mBX1-2AHEf_XKJJSMMVKMrLm8cDxrXqHMDiG7xYnY-5McIzpvkMTtK2JH1WRYpyIrnwyn-xKzOlsK6Swe4mZxcogQoatt65X6EyHGoOPgC245105cob59dO6FApdoTEOcjhA9EqeNq3majkOhGV1gbGAx0vRsUOQZFlQ4_vOELmZ-7TCTFJqA1JiIpW-3Q8-O9BJOlXEHIbXey9G564WXiDrgL5hog03JoaVkNVL4IEJT4rpYmpwLMGM6-v-fXGJl-rmdyeTh0enPiscEWaszFZAdiE1rgIix53qATr5sqYFl8oVDc67xJn4fKB7wvWDn9TpEjvKoTLD-Oxg", "widthPx": 3024, "heightPx": 4032, "authorAttributions": [{"displayName": "Stan", "uri": "https://maps.google.com/maps/contrib/104814762135344450085", "photoUri": "https://lh3.googleusercontent.com/a-/ALV-UjVBO2788w4ReScJFF9B7XKnzyIfDKVH4oOsFVgmzwDvhlyS_Lg9=s100-p-k-no-mo"}], "flagContentUri": "https://www.google.com/local/imagery/report/?cb_client=maps_api_places.places_api&amp;image_key=!1e10!2sCIHM0ogKEICAgIDp7dyeZA&amp;hl=en-US", "googleMapsUri": "https://www.google.com/maps/place//data=!3m4!1e2!3m2!1sCIHM0ogKEICAgIDp7dyeZA!2e10!4m2!3m1!1s0x3e5e428a172b97a7:0x8e75c1a44eb1d906"}, {"name": "places/ChIJp5crF4pCXj4RBtmxTqTBdY4/photos/AeeoHcJEL3oQqvl0enjSsPAdSoJfO7ET0b3PjIVPWAAuhP1lTOG2WrJhzmUbYuUHf4R2ThX7ZnvuGvJerDXh8L5YrRYKLwJ9Kf0FuPmfuDKbfJq-lGR2ltSf1CgNfFCfoNozb2HW5-QHgqSBizw3e0GsUO4QCC8HjHQ7OOOcH4Syi804LL7O93Cq5UA48sPBG1XGWNF057zMS88YlZXSSbD2dKRCCGpaA-ujYEHEVTvoyO-0rPCTojEHxhiqXoo67ssZfQ5ckJVwQp67bNUpyc1Uw0MkoC6I8kCmBcpHv4oE7_cci3LZoDyjImR50PUi7fiBf5NHXM3_Leyj6Xlb0hgHY-lEz3JRUKIuqBcvBQkqTZEHUul63vSmiy81r20_v7O1i_jsJQVSiOAai1SRxN7bQnIvBJWxPP_m-fkmWmvFwomweA", "widthPx": 4032, "heightPx": 3024, "authorAttributions": [{"displayName": "Sheharyar Chaudery", "uri": "https://maps.google.com/maps/contrib/113594143261510298992", "photoUri": "https://lh3.googleusercontent.com/a-/ALV-UjVgtSKrmvFYyFs1akvT0Tb-aL_Ttg0ombyBL833hM91iAcP-LNw=s100-p-k-no-mo"}], "flagContentUri": "https://www.google.com/local/imagery/report/?cb_client=maps_api_places.places_api&amp;image_key=!1e10!2sCIHM0ogKEICAgICJrayAeg&amp;hl=en-US", "googleMapsUri": "https://www.google.com/maps/place//data=!3m4!1e2!3m2!1sCIHM0ogKEICAgICJrayAeg!2e10!4m2!3m1!1s0x3e5e428a172b97a7:0x8e75c1a44eb1d906"}, {"name": "places/ChIJp5crF4pCXj4RBtmxTqTBdY4/photos/AeeoHcIzR1NKXOUiCNJ5v7_UCA_DDUTCtqziZx-5Ob_FdNsoTdujr8Aqmfaes8qRnP1cX90FT5tIs7a4qSnWLEmjoyiBCP4vrlPMnbLei68H7l2ZyUCvtKJngo0Z4Q8sB1MMVK76l3IDc51U6ldaLnvRY4PlKZqNZmoULcMeu25Qf8g7QiQk84P5Nsq2irMNp-LOkfbhGZw07q9oQojPOJ6_okru5P5a6jq90kWX8fmKYQimlaFdwKhpkPQsMBY76uAmLEV9nmM0yzGG9JMhK0gkJtAgwz_vYO4MHv836ZOitWY5a31h2oJL2Ek5sRGxGqpQPYNGsvVOMPv3f8Sg3vFDuZIBR3WjwPevuMnrrRgrc1Lpnu2owF5LhcRiIojVHomZYonHmjwilxQG7GLq3Vxw9cqdg6MEUmCZH5THNzEN9DWDYA", "widthPx": 4032, "heightPx": 3024, "authorAttributions": [{"displayName": "Sheharyar Chaudery", "uri": "https://maps.google.com/maps/contrib/113594143261510298992", "photoUri": "https://lh3.googleusercontent.com/a-/ALV-UjVgtSKrmvFYyFs1akvT0Tb-aL_Ttg0ombyBL833hM91iAcP-LNw=s100-p-k-no-mo"}], "flagContentUri": "https://www.google.com/local/imagery/report/?cb_client=maps_api_places.places_api&amp;image_key=!1e10!2sCIHM0ogKEICAgICJrazUew&amp;hl=en-US", "googleMapsUri": "https://www.google.com/maps/place//data=!3m4!1e2!3m2!1sCIHM0ogKEICAgICJrazUew!2e10!4m2!3m1!1s0x3e5e428a172b97a7:0x8e75c1a44eb1d906"}, {"name": "places/ChIJp5crF4pCXj4RBtmxTqTBdY4/photos/AeeoHcJ3iPMkafgQQXMG8M2LyQaIuQ67Y9JoH__8skp90kOQPUtoe3zQvRPes1_MOMdRRd4JWMgaFEzWmXPfR_STs0NCLshp_-obUb7Q8Ur9S-uQQvQhEYImhd5qa3jNFrknj41w5vC5IlsGyRiGtoY83ZXbqQxt9d6F2ZrzrIh4rcz2FsKWDRwFmxDF2yhONi8HmsrJo-7ndWx5X2nBXb7YuoCjY9HMR7l_ZtIhiaxGBmnrCad804PFpx8TS__BAggKF3-UbPAi5ThFasIp4rH0f_7VKY2p--fE2AfUU3L1wvJwk9LrBx8E_eYEUiFzNl4a7fvysMsPfGdPIVZ5tb1g-Y3GZ5JNwhjNEApaNiIXYwN9k5iMgX57KrXMay3UEW1ezVlKrr1P5t21hhdQoJ80kesEivA3y3n080RyI_ioUIYvUKgw", "widthPx": 2160, "heightPx": 3840, "authorAttributions": [{"displayName": "Shafiq Khan", "uri": "https://maps.google.com/maps/contrib/104814619649228910905", "photoUri": "https://lh3.googleusercontent.com/a-/ALV-UjX8z12TF4t4nKVSn0Y-LhRG6Bpo42bCO61Ed9tmkfDdQ9CpZB3v6g=s100-p-k-no-mo"}], "flagContentUri": "https://www.google.com/local/imagery/report/?cb_client=maps_api_places.places_api&amp;image_key=!1e10!2sCIHM0ogKEICAgICO2bPk9gE&amp;hl=en-US", "googleMapsUri": "https://www.google.com/maps/place//data=!3m4!1e2!3m2!1sCIHM0ogKEICAgICO2bPk9gE!2e10!4m2!3m1!1s0x3e5e428a172b97a7:0x8e75c1a44eb1d906"}]</t>
  </si>
  <si>
    <t>[{"longText": "\u0634\u0627\u0631\u0639 \u0627\u0644\u0633\u0644\u0627\u0645", "shortText": "\u0634\u0627\u0631\u0639 \u0627\u0644\u0633\u0644\u0627\u0645", "types": ["route"], "languageCode": "ar"}, {"longText": "E48", "shortText": "E48", "types": ["neighborhood", "political"], "languageCode": "en"}, {"longText": "Al Muntazah", "shortText": "Al Muntazah",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</si>
  <si>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Sarooj (937)</t>
  </si>
  <si>
    <t>شارع الشيخ زايد بن سلطان - Central District - Al Natlah - Abu Dhabi - United Arab Emirates</t>
  </si>
  <si>
    <t>ChIJzzDzMd62ij4Rnxw6kpH8caY</t>
  </si>
  <si>
    <t>https://maps.google.com/?cid=11993644984818080927</t>
  </si>
  <si>
    <t>7HPQ6Q6H+5Q</t>
  </si>
  <si>
    <t>POINT (55.7794654 24.2104555)</t>
  </si>
  <si>
    <t>https://www.google.com/maps/dir//''/data=!4m7!4m6!1m1!4e2!1m2!1m1!1s0x3e8ab6de31f330cf:0xa671fc91923a1c9f!3e0</t>
  </si>
  <si>
    <t>https://www.google.com/maps/place//data=!4m3!3m2!1s0x3e8ab6de31f330cf:0xa671fc91923a1c9f!12e1</t>
  </si>
  <si>
    <t>https://www.google.com/maps/place//data=!4m4!3m3!1s0x3e8ab6de31f330cf:0xa671fc91923a1c9f!9m1!1b1</t>
  </si>
  <si>
    <t>https://www.google.com/maps/place//data=!4m3!3m2!1s0x3e8ab6de31f330cf:0xa671fc91923a1c9f!10e5</t>
  </si>
  <si>
    <t>[{"name": "places/ChIJzzDzMd62ij4Rnxw6kpH8caY/reviews/ChdDSUhNMG9nS0VJQ0FnTUNnaHBlRTh3RRAB", "relativePublishTimeDescription": "a month ago", "rating": 4, "text": {"text": "Average fuel station you can buy food and drinks and it\u2019s good that\u2019s all", "languageCode": "en"}, "originalText": {"text": "Average fuel station you can buy food and drinks and it\u2019s good that\u2019s all", "languageCode": "en"}, "authorAttribution": {"displayName": "Ahmad Ibn Muhammad", "uri": "https://www.google.com/maps/contrib/107216816630380583726/reviews", "photoUri": "https://lh3.googleusercontent.com/a-/ALV-UjWup4ZtI9_yE2t5kqRFh_Ozf-2tSW_sIX3N57o1GhGSiQQCtw=s128-c0x00000000-cc-rp-mo-ba3"}, "publishTime": "2025-02-16T15:15:26.663187Z", "flagContentUri": "https://www.google.com/local/review/rap/report?postId=ChdDSUhNMG9nS0VJQ0FnTUNnaHBlRTh3RRAB&amp;d=17924085&amp;t=1", "googleMapsUri": "https://www.google.com/maps/reviews/data=!4m6!14m5!1m4!2m3!1sChdDSUhNMG9nS0VJQ0FnTUNnaHBlRTh3RRAB!2m1!1s0x3e8ab6de31f330cf:0xa671fc91923a1c9f"}, {"name": "places/ChIJzzDzMd62ij4Rnxw6kpH8caY/reviews/ChdDSUhNMG9nS0VJQ0FnSURoOXBfMnlRRRAB", "relativePublishTimeDescription": "2 years ago", "rating": 2, "text": {"text": "Station situated in City area with LPG also. Staffs not friendly", "languageCode": "en"}, "originalText": {"text": "Station situated in City area with LPG also. Staffs not friendly", "languageCode": "en"}, "authorAttribution": {"displayName": "John jc", "uri": "https://www.google.com/maps/contrib/113768002129326880058/reviews", "photoUri": "https://lh3.googleusercontent.com/a-/ALV-UjWga2359YZZOZ1xm9QykHqaejclNGmKst2HSnfZX5uuxUhgAZ8=s128-c0x00000000-cc-rp-mo"}, "publishTime": "2023-03-08T16:40:27.688628Z", "flagContentUri": "https://www.google.com/local/review/rap/report?postId=ChdDSUhNMG9nS0VJQ0FnSURoOXBfMnlRRRAB&amp;d=17924085&amp;t=1", "googleMapsUri": "https://www.google.com/maps/reviews/data=!4m6!14m5!1m4!2m3!1sChdDSUhNMG9nS0VJQ0FnSURoOXBfMnlRRRAB!2m1!1s0x3e8ab6de31f330cf:0xa671fc91923a1c9f"}, {"name": "places/ChIJzzDzMd62ij4Rnxw6kpH8caY/reviews/ChZDSUhNMG9nS0VJQ0FnSUNfd3U3TFNREAE", "relativePublishTimeDescription": "2 months ago", "rating": 5, "text": {"text": "As good as always, this station is an old style fuel pump", "languageCode": "en"}, "originalText": {"text": "As good as always, this station is an old style fuel pump", "languageCode": "en"}, "authorAttribution": {"displayName": "A I", "uri": "https://www.google.com/maps/contrib/118389227115495221084/reviews", "photoUri": "https://lh3.googleusercontent.com/a-/ALV-UjUGBF2nMzTkFM9s6ic6hyy02_IxgEsjex8j0OhaPMlGP04faz-EpA=s128-c0x00000000-cc-rp-mo-ba6"}, "publishTime": "2025-01-14T08:35:18.427287Z", "flagContentUri": "https://www.google.com/local/review/rap/report?postId=ChZDSUhNMG9nS0VJQ0FnSUNfd3U3TFNREAE&amp;d=17924085&amp;t=1", "googleMapsUri": "https://www.google.com/maps/reviews/data=!4m6!14m5!1m4!2m3!1sChZDSUhNMG9nS0VJQ0FnSUNfd3U3TFNREAE!2m1!1s0x3e8ab6de31f330cf:0xa671fc91923a1c9f"}, {"name": "places/ChIJzzDzMd62ij4Rnxw6kpH8caY/reviews/ChZDSUhNMG9nS0VJQ0FnSUNSdDVHMFJBEAE", "relativePublishTimeDescription": "a year ago", "rating": 5, "text": {"text": "Ohhh this adnoc very good service staff like a brothers there one supervisor have he is name full name I don't know I call  hassan he good help .if sometimes staff busy he will come help .he very friendly behave me and friends allways go sarooj petrol station  bz they were if busy also not angry .friendly talk good service", "languageCode": "en"}, "originalText": {"text": "Ohhh this adnoc very good service staff like a brothers there one supervisor have he is name full name I don't know I call  hassan he good help .if sometimes staff busy he will come help .he very friendly behave me and friends allways go sarooj petrol station  bz they were if busy also not angry .friendly talk good service", "languageCode": "en"}, "authorAttribution": {"displayName": "Shiju Kumar", "uri": "https://www.google.com/maps/contrib/116626765857434380219/reviews", "photoUri": "https://lh3.googleusercontent.com/a-/ALV-UjV7QrKRFY2-l1G7K8i_wcLaYR5DW3jNqFnT2LHlc-BLqTNXOkIH=s128-c0x00000000-cc-rp-mo-ba2"}, "publishTime": "2023-04-12T23:57:14.786221Z", "flagContentUri": "https://www.google.com/local/review/rap/report?postId=ChZDSUhNMG9nS0VJQ0FnSUNSdDVHMFJBEAE&amp;d=17924085&amp;t=1", "googleMapsUri": "https://www.google.com/maps/reviews/data=!4m6!14m5!1m4!2m3!1sChZDSUhNMG9nS0VJQ0FnSUNSdDVHMFJBEAE!2m1!1s0x3e8ab6de31f330cf:0xa671fc91923a1c9f"}, {"name": "places/ChIJzzDzMd62ij4Rnxw6kpH8caY/reviews/ChZDSUhNMG9nS0VJQ0FnSUQtdExqMVl3EAE", "relativePublishTimeDescription": "2 years ago", "rating": 1, "text": {"text": "Worst experience i had with staffs and no one has clarity of their works and further transactions.. No one speak English either speaking always Arabic which is more difficulty to other nationalities. I had huge difference between Abu Dhabi and Dubai, same issues i sort it out from Dubai RTA.", "languageCode": "en"}, "originalText": {"text": "Worst experience i had with staffs and no one has clarity of their works and further transactions.. No one speak English either speaking always Arabic which is more difficulty to other nationalities. I had huge difference between Abu Dhabi and Dubai, same issues i sort it out from Dubai RTA.", "languageCode": "en"}, "authorAttribution": {"displayName": "deepak kumar", "uri": "https://www.google.com/maps/contrib/108272364861841935562/reviews", "photoUri": "https://lh3.googleusercontent.com/a-/ALV-UjUFlvNbGbjMg8nJDdMN_xCSmZ4QATRYRZ5rCvWJfCbSdk9rK3mS=s128-c0x00000000-cc-rp-mo"}, "publishTime": "2022-11-22T12:41:44.548939Z", "flagContentUri": "https://www.google.com/local/review/rap/report?postId=ChZDSUhNMG9nS0VJQ0FnSUQtdExqMVl3EAE&amp;d=17924085&amp;t=1", "googleMapsUri": "https://www.google.com/maps/reviews/data=!4m6!14m5!1m4!2m3!1sChZDSUhNMG9nS0VJQ0FnSUQtdExqMVl3EAE!2m1!1s0x3e8ab6de31f330cf:0xa671fc91923a1c9f"}]</t>
  </si>
  <si>
    <t>[{"name": "places/ChIJzzDzMd62ij4Rnxw6kpH8caY/photos/AeeoHcKBlVUoUeBCV3e9-4e5UDxHTXTTYaHlXOnNOxNdwd0JG0J7gRHyE1aSV41ikIbAArm8oLOY-nZbFFVgyGyucFM2u2eNv0v-ejeffPW-v-U-9qFQueWx8QNb563ib5KbDdCLSIGuzYogUuJfkm83TVrj8PrbsvMNCxh8lpPKueR7RiAlkBQn12X6h_9e4TrVrS5_x4-YuQ_cltHC7fS-5YDS7W1WqVJYWOF44VRIXKl8tNpIHlPcdiFYzK6psdDfWqH-HUam-MDynMptTcWmSIu5WpyAa9-oYgtzwbNI40xf78zLTgPIfxmHXp4wqaR1rz6z03jByFosSGDMS_TBp2LfLfccNgw4BTEQikqOcO0jHQRCDGXCpJ-1FEDRuOQaBrPjhTf5SvdUO4WQxWirYoVntqVSo5rVOYSiTgFGn1o-TWqy", "widthPx": 3088, "heightPx": 2316,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"https://www.google.com/local/imagery/report/?cb_client=maps_api_places.places_api&amp;image_key=!1e10!2sCIHM0ogKEICAgICGi_ihpAE&amp;hl=en-US", "googleMapsUri": "https://www.google.com/maps/place//data=!3m4!1e2!3m2!1sCIHM0ogKEICAgICGi_ihpAE!2e10!4m2!3m1!1s0x3e8ab6de31f330cf:0xa671fc91923a1c9f"}, {"name": "places/ChIJzzDzMd62ij4Rnxw6kpH8caY/photos/AeeoHcJXw33FxsHzrcqtPC1FWL8hU27TWKFNT9RC59Uz6Qru-r0g33g0JJFr1meX9RzJGiCPsRmmQst3KgNSvC6NugzM9JoeYjUp5qFZwJhqXZF8BvEyXyaqfeR-5yQIj5B31tU7_J1xuWcVKI7jyGDZecFT_VgFkRRmBm3SLyQuv5z1dy5PeKdH8pf3E_Wz7zsfRH_TD6rUiiU-ruSedLB72HsGT1wAYHQvHVWUgkL3Sab3ypDXSUBVOXBWz2y-Sp--C1Ryw_CQQmM0krilK1bK-4LTLrKFZlgYrBlV6Pvy4yyUeOdiNqX-NdVzRWEiDIQrFrHQiHc_CivxUKe68eZIGyKfeA5MmzxwJB6OuZMMbBk1F4Ci2iMjGNbFs0dTDAtqZnKhB42pGvLytLiPx4XvvXc1SAMvFMvIyMkRKde0XFsmwQ", "widthPx": 3000, "heightPx": 4000, "authorAttributions": [{"displayName": "John jc", "uri": "https://maps.google.com/maps/contrib/113768002129326880058", "photoUri": "https://lh3.googleusercontent.com/a-/ALV-UjWga2359YZZOZ1xm9QykHqaejclNGmKst2HSnfZX5uuxUhgAZ8=s100-p-k-no-mo"}], "flagContentUri": "https://www.google.com/local/imagery/report/?cb_client=maps_api_places.places_api&amp;image_key=!1e10!2sCIHM0ogKEICAgIDh9p_2GQ&amp;hl=en-US", "googleMapsUri": "https://www.google.com/maps/place//data=!3m4!1e2!3m2!1sCIHM0ogKEICAgIDh9p_2GQ!2e10!4m2!3m1!1s0x3e8ab6de31f330cf:0xa671fc91923a1c9f"}, {"name": "places/ChIJzzDzMd62ij4Rnxw6kpH8caY/photos/AeeoHcKqq7GE7_5NUQoyNC-8F--uiiXyctB5MwYSPjFgTdnz0cNFoypQWB3IXLu6QZ-uoNG2YrplLJscqLMgGdAx8RunaEuTiECdH2dqJxCMp5KUk-LFm3bsmi-_viJcNrA3g_KBPEMOjqgkFKU8n_-__i22UManZ4SwAVVVjxllcbqC-RgNBralF1ElS6m6_xJmDpE5WhCR_C6dy-KWoS1Rd6vI2kFrI5jWB3m0PxyM3YeZ32isFv-5w4AQBuRDZ64Jn_XDSWZIldee1Uf6-4rvUMg3Io4dKHLW412hfNJAsLdGurHsP2YOScHXXlNX2shXQo3WscLqGxnT8KlHTuHAs5HMRfqEv95fKilTqMtvNNnyKHp7yOWXeTRz3dlUXntWHnvxr7kUI9Oc6NkDT7qHbNbNBmG1dz3Imu5T8Np-IRE", "widthPx": 1920, "heightPx": 1080, "authorAttributions": [{"displayName": "Antilopse YT", "uri": "https://maps.google.com/maps/contrib/116490398512959989552", "photoUri": "https://lh3.googleusercontent.com/a-/ALV-UjV41bEe6YR67v3nJ6n5CC3_iylzssu6wHAbQoh7jeC9MSvB2TQHLA=s100-p-k-no-mo"}], "flagContentUri": "https://www.google.com/local/imagery/report/?cb_client=maps_api_places.places_api&amp;image_key=!1e10!2sCIHM0ogKEICAgICGz_nMcg&amp;hl=en-US", "googleMapsUri": "https://www.google.com/maps/place//data=!3m4!1e2!3m2!1sCIHM0ogKEICAgICGz_nMcg!2e10!4m2!3m1!1s0x3e8ab6de31f330cf:0xa671fc91923a1c9f"}, {"name": "places/ChIJzzDzMd62ij4Rnxw6kpH8caY/photos/AeeoHcIDYarG7wvGIU0iWsrAUj3JpHIAY1ohMyL8LasC2VJO7oFIpOBjHaDbnc1DCrU1Bp8Zg8xA6qsW9s-mNpCDPe7ODU0gTjzwI-F2jbOBAS2PNoIoMyYEt5IJvKQ4E2eFxzJOReap2z7TKMCDDuoyMCz7slXMqzvF0uVKp7eRJttXNwv9w_MvTyWOn-tV-I0rgqAKU-hFCybeRrbUNWtFiUS9EY4-DUETlwXyGo7AwX75K43EbSyd6S2nR7SbtoP19Sjko-ohniphqe8MjmT13HAN6E6ttPRf1C0oK_bXe38DqPkGxIrDqKN8IWvBjxKcKaKBl2KMxXk2haeRoOEUVTy_Xj8v_UhYuNuILDHtFlq2h5KZL_UMhSQJT4YKh6oemUzv-X_sPhngXgmusTFkjJhOKyB7aqFbjm43LTcXnNy2sw", "widthPx": 3000, "heightPx": 4000, "authorAttributions": [{"displayName": "John jc", "uri": "https://maps.google.com/maps/contrib/113768002129326880058", "photoUri": "https://lh3.googleusercontent.com/a-/ALV-UjWga2359YZZOZ1xm9QykHqaejclNGmKst2HSnfZX5uuxUhgAZ8=s100-p-k-no-mo"}], "flagContentUri": "https://www.google.com/local/imagery/report/?cb_client=maps_api_places.places_api&amp;image_key=!1e10!2sCIHM0ogKEICAgIDh9p_2aQ&amp;hl=en-US", "googleMapsUri": "https://www.google.com/maps/place//data=!3m4!1e2!3m2!1sCIHM0ogKEICAgIDh9p_2aQ!2e10!4m2!3m1!1s0x3e8ab6de31f330cf:0xa671fc91923a1c9f"}, {"name": "places/ChIJzzDzMd62ij4Rnxw6kpH8caY/photos/AeeoHcI0_ImX41YdfieOZ6s_aKkUWqm7tztLWowii6Zg5vxTHxnmp5Z0OmlPpRIjbpLsHlXpJDqs5Yd6McawZOtOO7O52HKLz9AX9X0RmbQpCmehhHIFJyWARbKFqpjo4XCgdi8gmDDnOMpFiB_8PgNsg4oDo3FWaNDe4f8RaZEGpd06iDTSo2dv-H8EjjW6p0iDRRMjSl1nmRN7tFSy-m_8gc8fy2Ey0HQOnal98-kh-Njs-mAA6lwqavz4xsMU-ZwWAXWSOU8Dy9klgXmUMal4gmE4P3fOXKe1lKvMR07awWu9MiRpPG2IvzWMXTkbNyQwNuUJniQRR8c16Y-SxYtghfaOE1OnggG2IAaL-reRmFxC_GCp0l6AudTXhrjWgCMCY_6yf5Lphos9ZbuH3g6343f0vlcJo2okrQ5hVwsXDKgsbw", "widthPx": 3088, "heightPx": 2316,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"https://www.google.com/local/imagery/report/?cb_client=maps_api_places.places_api&amp;image_key=!1e10!2sCIHM0ogKEICAgICGi_ihJA&amp;hl=en-US", "googleMapsUri": "https://www.google.com/maps/place//data=!3m4!1e2!3m2!1sCIHM0ogKEICAgICGi_ihJA!2e10!4m2!3m1!1s0x3e8ab6de31f330cf:0xa671fc91923a1c9f"}, {"name": "places/ChIJzzDzMd62ij4Rnxw6kpH8caY/photos/AeeoHcI4cP4hGBSEjPpbBNbWxTkoTTSYwspZZ7WLDn6HoPoMrnDEcgStpfEu596gMeyehLF5F3lqDFVfz5D_XDDzRx3fxIN6chZ1LYz4vo3LuEdEndXHQjaDJX6RQ-r7umNV-kuCdEEqBEzMbvzZEQaLtDUplcauVORICLh6Kx6y4P0RlhARkusz4OWs8dDSEYcyx7VvBxBPTbzabEXRz_7eoV0jeQ4Rctcj0MGEuIijSXDCryeX0pG9B7b4kl4cHU8Hi802Fm-AGY2ILHO6RGDgRlrmx00sIQGWpVT1JKeJ04YtjRDV7-HfPhUFY-bA_Uo8VY5p7LXrJSYwtbzOx_4hK0XgsiRLYeX91-sOA-VbnpEI8V3Bu9Jj3y08XgEhFEohqNfYqbPFyQJzqhLBOWQ5mEZAtri_c1AVe-I5oXYwuMfpxD7J",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"https://www.google.com/local/imagery/report/?cb_client=maps_api_places.places_api&amp;image_key=!1e10!2sCIHM0ogKEICAgICGi_ih5AE&amp;hl=en-US", "googleMapsUri": "https://www.google.com/maps/place//data=!3m4!1e2!3m2!1sCIHM0ogKEICAgICGi_ih5AE!2e10!4m2!3m1!1s0x3e8ab6de31f330cf:0xa671fc91923a1c9f"}, {"name": "places/ChIJzzDzMd62ij4Rnxw6kpH8caY/photos/AeeoHcLTDntrJT8CHSNcOfVu7e1_29HQFRj_JMfdbt1k4NJTAqNKDWlBlorOUTaSWrwEbahm32JIGBrwrt9nnvD66ligmEgERIMVTLRttDAHhHkwmfG-hsgPwGNvoU8xHQnzmizRpiSdIs-ryLCNfB_-JitPyCtTAsfsQC51TU92sbsB9M9ila__9t_t2xEea1CxNMeAC9lYEMs96vKVqF9ouWeIE_3csQLzZZdN1FPxCHC86_xtqT-zqlgq_wvaV_j1NkVYvPriUrnGkxizAwkNNb5edblWygTjuF3b4TQGtw32ides1IMjEORYeoGlL9sjf6NM1R3Bb9f5yhIGUHo-Obmbrg9jJu02-LIS2e-FxIlLdR3KQ1qDm4K9y8Z-j7-WxXotWJjtNRdedKEqxKdvLHxLF68T-ZcBP6MdWAfvjOS_yw", "widthPx": 3000, "heightPx": 4000, "authorAttributions": [{"displayName": "Hmz Hmz", "uri": "https://maps.google.com/maps/contrib/102944700596297574563", "photoUri": "https://lh3.googleusercontent.com/a/ACg8ocKH_JgptTDgU2GY_Ub6bpiaYdGqSvF-uPfJUOPjA65PyTpJXA=s100-p-k-no-mo"}], "flagContentUri": "https://www.google.com/local/imagery/report/?cb_client=maps_api_places.places_api&amp;image_key=!1e10!2sCIHM0ogKEICAgICh9buECg&amp;hl=en-US", "googleMapsUri": "https://www.google.com/maps/place//data=!3m4!1e2!3m2!1sCIHM0ogKEICAgICh9buECg!2e10!4m2!3m1!1s0x3e8ab6de31f330cf:0xa671fc91923a1c9f"}, {"name": "places/ChIJzzDzMd62ij4Rnxw6kpH8caY/photos/AeeoHcI2XU9gPGZ0MnUotmJbUgmuwBCsoqWsIpteBTlW1xnCQKscLezyOAgacm0rIPbIl3J8daZFcnsbEts1EKJl7x-l6mqY_dVLrCGuWRBZQxZkX9LvB3KXadTxJvo3AHaav6nkBuI7YYtpP4aAGfeP_aVM3b4YPnlXFc4eNwYnOmQJesvXKa8edqY_cemzSxewMCqS9XlGwlp-HA0knZSxYsrgsvk86m_fPfIddwc4Sqtwt5yzROxjXvwM2H4UwrrlHp9VXrw1AwerEhB9ksf9-P9oXhPbJ48PSZI3US5fcDxuE-AJkPMNmWTd0_mbpMrNwKx9CMFfCU32Myf1y4elxDJoCXcnm6r-waXrAs8Q0_WwTaV5he0TxaNKPFUMYfpGg_QZao8DgKXQEHAXHK44nrB-76jJgizr_Yu06WujrwLHxCo", "widthPx": 1080, "heightPx": 1920, "authorAttributions": [{"displayName": "Antilopse YT", "uri": "https://maps.google.com/maps/contrib/116490398512959989552", "photoUri": "https://lh3.googleusercontent.com/a-/ALV-UjV41bEe6YR67v3nJ6n5CC3_iylzssu6wHAbQoh7jeC9MSvB2TQHLA=s100-p-k-no-mo"}], "flagContentUri": "https://www.google.com/local/imagery/report/?cb_client=maps_api_places.places_api&amp;image_key=!1e10!2sCIHM0ogKEICAgICGz_m0vAE&amp;hl=en-US", "googleMapsUri": "https://www.google.com/maps/place//data=!3m4!1e2!3m2!1sCIHM0ogKEICAgICGz_m0vAE!2e10!4m2!3m1!1s0x3e8ab6de31f330cf:0xa671fc91923a1c9f"}, {"name": "places/ChIJzzDzMd62ij4Rnxw6kpH8caY/photos/AeeoHcI-p53-3KvcrhciSMHu4kJNfIkECi3qp3e2KPQyXm8P3jJa7BoqDu8vWrLskZ3FdDPz-i6qAtU_78ZwIqy_a1Hr8uOuXBHPmTYbP1ZNxTCXNT8DMYwFYVJV8kDj9Qs23b3dOx62vDKjtS0HyHyJ7HaMezAPTYF_T36Nri3ItCGaNZ2DR7V7BLK9hotAjb2GP420076g66PLbu_ByM2FSWx8rXGzO0AGyPsobur26rFFltEzf4L-sOWYLZebBskMWEtOrjpzHreGqZyTp18XaOaOQfJKxOa5oMS9wr5vbnp1OekC2bTJyEf28aFIPGGf3b3Nqo6Y7AOo6BPP9ZUGLnPL1fQCKvj9BDb8kEbZ2ZgPCLIqz3J3cGyhT7WJjG14jjZkzVC4uNu1dljaKRSAkiViWz9_GT7lBw-YjHc8kEbY", "widthPx": 1080, "heightPx": 1920, "authorAttributions": [{"displayName": "Antilopse YT", "uri": "https://maps.google.com/maps/contrib/116490398512959989552", "photoUri": "https://lh3.googleusercontent.com/a-/ALV-UjV41bEe6YR67v3nJ6n5CC3_iylzssu6wHAbQoh7jeC9MSvB2TQHLA=s100-p-k-no-mo"}], "flagContentUri": "https://www.google.com/local/imagery/report/?cb_client=maps_api_places.places_api&amp;image_key=!1e10!2sCIHM0ogKEICAgICGz_mYmgE&amp;hl=en-US", "googleMapsUri": "https://www.google.com/maps/place//data=!3m4!1e2!3m2!1sCIHM0ogKEICAgICGz_mYmgE!2e10!4m2!3m1!1s0x3e8ab6de31f330cf:0xa671fc91923a1c9f"}, {"name": "places/ChIJzzDzMd62ij4Rnxw6kpH8caY/photos/AeeoHcJ12IoiLMlK06w4XH3su9PxjE6sUKUyme_f0JXrW8qFpgJrCuh6GJIMQnCEVZS-ThpqX4Zr3o7QSSukUZCbGs_uhHLNslRPUnAdbat7d-4nIYcmg-8D4E_hpqr1wHH7juKDcG2P_FfOxv8rsKFsAcN14hRv8hafcVIJQh7LZyDqQnECKKtwwSHntXmV8P3LV_9zBtPA5bkxFewCC0CfDfMAeI_ccSGBpLYjs12xnZ_hSoKZQY-NFhZcUEcfmI1ALO09aC78_DKQLpymx1wq_7rFL6DyTHGQpWokhHbeJbmLuA8UVFxdxjcgfgrPr3ZQuQIsBdamw-0BdDz2EZ3D0GRx0Ix0i8m1bej7-wMVK0U2ul4ttjLft9BcAMj-o47N3xW-LsowRw55nf7qLkeWEBD066uP24p1ZaskpZFBHIVkrA", "widthPx": 4800, "heightPx": 2700,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"https://www.google.com/local/imagery/report/?cb_client=maps_api_places.places_api&amp;image_key=!1e10!2sCIHM0ogKEICAgID4kZKUJA&amp;hl=en-US", "googleMapsUri": "https://www.google.com/maps/place//data=!3m4!1e2!3m2!1sCIHM0ogKEICAgID4kZKUJA!2e10!4m2!3m1!1s0x3e8ab6de31f330cf:0xa671fc91923a1c9f"}]</t>
  </si>
  <si>
    <t>[{"longText": "\u0634\u0627\u0631\u0639 \u0627\u0644\u0634\u064a\u062e \u0632\u0627\u064a\u062f \u0628\u0646 \u0633\u0644\u0637\u0627\u0646", "shortText": "\u0634\u0627\u0631\u0639 \u0627\u0644\u0634\u064a\u062e \u0632\u0627\u064a\u062f \u0628\u0646 \u0633\u0644\u0637\u0627\u0646", "types": ["route"], "languageCode": "ar"}, {"longText": "Al Natlah", "shortText": "Al Natlah", "types": ["neighborhood", "political"], "languageCode": "en"}, {"longText": "Central District", "shortText": "Central District",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</si>
  <si>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Qutouf (165)</t>
  </si>
  <si>
    <t>شارع أبوظبي - الشهامة - Al Rahba - Old Rahba - Abu Dhabi - United Arab Emirates</t>
  </si>
  <si>
    <t>ChIJy9e5H4NRXj4R7CLQCdxzfn0</t>
  </si>
  <si>
    <t>https://maps.google.com/?cid=9042792490701169388</t>
  </si>
  <si>
    <t>7HPPHMJQ+W3</t>
  </si>
  <si>
    <t>POINT (54.6877159 24.5822726)</t>
  </si>
  <si>
    <t>https://www.google.com/maps/dir//''/data=!4m7!4m6!1m1!4e2!1m2!1m1!1s0x3e5e51831fb9d7cb:0x7d7e73dc09d022ec!3e0</t>
  </si>
  <si>
    <t>https://www.google.com/maps/place//data=!4m3!3m2!1s0x3e5e51831fb9d7cb:0x7d7e73dc09d022ec!12e1</t>
  </si>
  <si>
    <t>https://www.google.com/maps/place//data=!4m4!3m3!1s0x3e5e51831fb9d7cb:0x7d7e73dc09d022ec!9m1!1b1</t>
  </si>
  <si>
    <t>https://www.google.com/maps/place//data=!4m3!3m2!1s0x3e5e51831fb9d7cb:0x7d7e73dc09d022ec!10e5</t>
  </si>
  <si>
    <t>[{"name": "places/ChIJy9e5H4NRXj4R7CLQCdxzfn0/reviews/ChZDSUhNMG9nS0VJQ0FnTUR3eVpmdE9BEAE", "relativePublishTimeDescription": "a week ago", "rating": 5, "text": {"text": "Niraj was very friendly I will come same petrol station again because of him thank you", "languageCode": "en"}, "originalText": {"text": "Niraj was very friendly I will come same petrol station again because of him thank you", "languageCode": "en"}, "authorAttribution": {"displayName": "Muhammed Elzeki", "uri": "https://www.google.com/maps/contrib/115469848352554967655/reviews", "photoUri": "https://lh3.googleusercontent.com/a/ACg8ocI5HEHTk9E7jIVe5sGfZNJYQMwOH4n7R9TJoD9V3ki_xxpCYQ=s128-c0x00000000-cc-rp-mo"}, "publishTime": "2025-03-26T19:11:22.065843Z", "flagContentUri": "https://www.google.com/local/review/rap/report?postId=ChZDSUhNMG9nS0VJQ0FnTUR3eVpmdE9BEAE&amp;d=17924085&amp;t=1", "googleMapsUri": "https://www.google.com/maps/reviews/data=!4m6!14m5!1m4!2m3!1sChZDSUhNMG9nS0VJQ0FnTUR3eVpmdE9BEAE!2m1!1s0x3e5e51831fb9d7cb:0x7d7e73dc09d022ec"}, {"name": "places/ChIJy9e5H4NRXj4R7CLQCdxzfn0/reviews/ChZDSUhNMG9nS0VJQ0FnTUN3dmRLb1hBEAE", "relativePublishTimeDescription": "2 weeks ago", "rating": 5, "text": {"text": "My favorite adnoc station", "languageCode": "en"}, "originalText": {"text": "My favorite adnoc station", "languageCode": "en"}, "authorAttribution": {"displayName": "Abdulwahed Al Marzouqi", "uri": "https://www.google.com/maps/contrib/102487720071570964997/reviews", "photoUri": "https://lh3.googleusercontent.com/a/ACg8ocKRQWt1O8nmiX8BZnrqEhs3dAc33ZsLjqorblstfY-aTweNLw=s128-c0x00000000-cc-rp-mo"}, "publishTime": "2025-03-20T17:05:18.989177Z", "flagContentUri": "https://www.google.com/local/review/rap/report?postId=ChZDSUhNMG9nS0VJQ0FnTUN3dmRLb1hBEAE&amp;d=17924085&amp;t=1", "googleMapsUri": "https://www.google.com/maps/reviews/data=!4m6!14m5!1m4!2m3!1sChZDSUhNMG9nS0VJQ0FnTUN3dmRLb1hBEAE!2m1!1s0x3e5e51831fb9d7cb:0x7d7e73dc09d022ec"}, {"name": "places/ChIJy9e5H4NRXj4R7CLQCdxzfn0/reviews/ChdDSUhNMG9nS0VJQ0FnTUNJaEk3SmxnRRAB", "relativePublishTimeDescription": "a week ago", "rating": 5, "text": {"text": "\u201cI was completely impressed with their professionalism and customer service.\u201d", "languageCode": "en"}, "originalText": {"text": "\u201cI was completely impressed with their professionalism and customer service.\u201d", "languageCode": "en"}, "authorAttribution": {"displayName": "SUMOD S S", "uri": "https://www.google.com/maps/contrib/101550616224242007769/reviews", "photoUri": "https://lh3.googleusercontent.com/a-/ALV-UjVUrNzSv8k19nDXdNfuQEs2Cbfc0yYcS7BiQ70XahBEkpucSBUC=s128-c0x00000000-cc-rp-mo"}, "publishTime": "2025-03-30T08:23:07.068412Z", "flagContentUri": "https://www.google.com/local/review/rap/report?postId=ChdDSUhNMG9nS0VJQ0FnTUNJaEk3SmxnRRAB&amp;d=17924085&amp;t=1", "googleMapsUri": "https://www.google.com/maps/reviews/data=!4m6!14m5!1m4!2m3!1sChdDSUhNMG9nS0VJQ0FnTUNJaEk3SmxnRRAB!2m1!1s0x3e5e51831fb9d7cb:0x7d7e73dc09d022ec"}, {"name": "places/ChIJy9e5H4NRXj4R7CLQCdxzfn0/reviews/ChZDSUhNMG9nS0VJQ0FnSURHMS1DcVhnEAE", "relativePublishTimeDescription": "3 years ago", "rating": 4, "text": {"text": "Adnoc Petrol Station Qutouf\nNo: 165\nCar washing. Adnoc Oasis. Adnoc Lube. Tyre shop. House of Tea Cafeteria. Broccoli Pizza and Pasta.", "languageCode": "en"}, "originalText": {"text": "Adnoc Petrol Station Qutouf\nNo: 165\nCar washing. Adnoc Oasis. Adnoc Lube. Tyre shop. House of Tea Cafeteria. Broccoli Pizza and Pasta.", "languageCode": "en"}, "authorAttribution": {"displayName": "Waza28", "uri": "https://www.google.com/maps/contrib/103355279772801627287/reviews", "photoUri": "https://lh3.googleusercontent.com/a-/ALV-UjUXLhA662r4fMrsbMsZVrWTWVbTsrBXQEjWfEjfx-R-Izrx7f-Zvg=s128-c0x00000000-cc-rp-mo-ba8"}, "publishTime": "2021-12-12T08:05:14.876794Z", "flagContentUri": "https://www.google.com/local/review/rap/report?postId=ChZDSUhNMG9nS0VJQ0FnSURHMS1DcVhnEAE&amp;d=17924085&amp;t=1", "googleMapsUri": "https://www.google.com/maps/reviews/data=!4m6!14m5!1m4!2m3!1sChZDSUhNMG9nS0VJQ0FnSURHMS1DcVhnEAE!2m1!1s0x3e5e51831fb9d7cb:0x7d7e73dc09d022ec"}, {"name": "places/ChIJy9e5H4NRXj4R7CLQCdxzfn0/reviews/ChZDSUhNMG9nS0VJQ0FnSURSajYtU1hREAE", "relativePublishTimeDescription": "a year ago", "rating": 5, "text": {"text": "Adnoc Petrol Station Qutouf\nCar washing. Adnoc Oasis. Adnoc Lube. Tyre shop. House of Tea Cafeteria,friendly staff .Not crowded", "languageCode": "en"}, "originalText": {"text": "Adnoc Petrol Station Qutouf\nCar washing. Adnoc Oasis. Adnoc Lube. Tyre shop. House of Tea Cafeteria,friendly staff .Not crowded", "languageCode": "en"}, "authorAttribution": {"displayName": "\u0639\u0627\u0628\u0631 \u0633\u0628\u064a\u0644", "uri": "https://www.google.com/maps/contrib/102147665089826662384/reviews", "photoUri": "https://lh3.googleusercontent.com/a-/ALV-UjWhIBYUnaUOH4l_9zcMKwHTVktdrq4PQmMpb_bnxll5CeAE6cs=s128-c0x00000000-cc-rp-mo-ba4"}, "publishTime": "2023-05-06T14:09:34.230931Z", "flagContentUri": "https://www.google.com/local/review/rap/report?postId=ChZDSUhNMG9nS0VJQ0FnSURSajYtU1hREAE&amp;d=17924085&amp;t=1", "googleMapsUri": "https://www.google.com/maps/reviews/data=!4m6!14m5!1m4!2m3!1sChZDSUhNMG9nS0VJQ0FnSURSajYtU1hREAE!2m1!1s0x3e5e51831fb9d7cb:0x7d7e73dc09d022ec"}]</t>
  </si>
  <si>
    <t>[{"name": "places/ChIJy9e5H4NRXj4R7CLQCdxzfn0/photos/AeeoHcKE_4Xz4LayCtlc61a0YaklfMAaP_Ke2uOxYUrNS1zAKcHx8h7JcT8FA6Vn-1ASCUlu9bjVwsgQXc4BxeZb4O_hgN1ZlCSZyhK6wIJeAWkF4wOqs7GgAuSL6o9jPBa8v6ZY22tBJS_Ou-YbVPvGT5NUVDakM3fx3gCSLpbHO6tzz5RnPigtSMK9j2-ilx0-QS6M_CIXp05HKG7zrGMMhcDyjeOIJiLqyv1GcNJv7wXTzO4cs6GOoiVcUAoqhTYznjuLvzRzOhzRN2irRiVN1Bf2CVXXVLG9gEYen-_C26mn-F5_jK93SOoWu5YuPMCSPBIgOkcyv1TG4-xUW02DT9FMkiLy85C2bjn_1S5wqckPgHX_YQX_0JgfCC9c7l5DXrESIJ1xPsnnOHCaS1HltBCN9yNmE2EACrVoKtgbLGJS4HFe", "widthPx": 4800, "heightPx": 3600, "authorAttributions": [{"displayName": "Aleksandra Natalia", "uri": "https://maps.google.com/maps/contrib/101317407426640611896", "photoUri": "https://lh3.googleusercontent.com/a-/ALV-UjVSmUytsoY2CuJ95IUlCrd3W-UOG9bTUbSa9Cpf3bW1eC0kqfw=s100-p-k-no-mo"}], "flagContentUri": "https://www.google.com/local/imagery/report/?cb_client=maps_api_places.places_api&amp;image_key=!1e10!2sCIHM0ogKEICAgMDA9Nyg5AE&amp;hl=en-US", "googleMapsUri": "https://www.google.com/maps/place//data=!3m4!1e2!3m2!1sCIHM0ogKEICAgMDA9Nyg5AE!2e10!4m2!3m1!1s0x3e5e51831fb9d7cb:0x7d7e73dc09d022ec"}, {"name": "places/ChIJy9e5H4NRXj4R7CLQCdxzfn0/photos/AeeoHcLEuR60zTOppEx36Go9wf4DOvCb0kXgqvvbxBboyUu7SdUz2HTRZ3iQVVIw-0zp1W23e0fQlYpyR_aOyzsglLthXQFvxzkNPhEpRVgfyR6aJCy4SMmHK-Ngu2fCH3jNGzbeUpadaWqWHIdi0L1IH5k111IxhjZGEPZ6QPrAJO7EyrjBsSJR7bZopM7krNcHplTDnCPx8nZB_LgH4v_uZMB-aLxzeG2VApBcEb-Vr1J9Yee5xsdO6W8n6GMM4D9f_6PiuDv1tv_7w90_FXJ-4-14gI1v78Y58DVUqA1m_MtPnqtQMtVk_H0b8UcLXnzC3SfuFivo9h1b_niLC9QPMFFGGvnes5_jmz1iG46cU5rLbQx103IX7BunYBaNOIbIUWYZ_2uOomD-3tTYcGiV0-l900aHjyfdHMYCcg-lutcw-Q",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"https://www.google.com/local/imagery/report/?cb_client=maps_api_places.places_api&amp;image_key=!1e10!2sCIHM0ogKEICAgICumufxbw&amp;hl=en-US", "googleMapsUri": "https://www.google.com/maps/place//data=!3m4!1e2!3m2!1sCIHM0ogKEICAgICumufxbw!2e10!4m2!3m1!1s0x3e5e51831fb9d7cb:0x7d7e73dc09d022ec"}, {"name": "places/ChIJy9e5H4NRXj4R7CLQCdxzfn0/photos/AeeoHcL_4-TxwP54Geff7yvCzH6lrwh5gQpN3bvJxm2HhGGCidCFFl7DvykfaKkJOnd2zU9HeaKHiIeqcqXLsJTXZzj4EovzydthT0gguTx--Y15tWC9GCU92rbxpWR4765ZGqXvyMQ_0xHx95IfLtTtUOj8Cm31lHCrsze1PZ07z5iuU0nie9WIu7bD1FPtt_jofxkOLZ12hY3P5jDdCqOa_EwlGc4UB0YEzlMhpYUD8r9WaXn0wGmsQGR4Uv61smN8QDB1NNFRU65O2rwV-vrF2ORCwBiBQkw08I1bwazMux5na5awXnbyZ68-Qr3D8tVdRtTlYqsuEEgQy_jt0mUAq-CKjh9_SsMCKn2BjmSU6L0GZy9ieTSvnu0KSkVtsTqBLAEtOGollIbFM2ICZ6NWjriXCAbB3PQ9x_fg2CDFfSkIAg",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"https://www.google.com/local/imagery/report/?cb_client=maps_api_places.places_api&amp;image_key=!1e10!2sCIHM0ogKEICAgICumve3UA&amp;hl=en-US", "googleMapsUri": "https://www.google.com/maps/place//data=!3m4!1e2!3m2!1sCIHM0ogKEICAgICumve3UA!2e10!4m2!3m1!1s0x3e5e51831fb9d7cb:0x7d7e73dc09d022ec"}, {"name": "places/ChIJy9e5H4NRXj4R7CLQCdxzfn0/photos/AeeoHcJkASiwaRpMA_Yut5OgK9KyEAN9SufFAAOFSA9Dtq1cRlCQiUcCifbQhMENDwGU0FqyaJgjkt7hrq7TbkRMSgz9czsbhtbSkcQMS-x5_5rLGEh5Fn19DtJB8CAgFOfU_YMncTry9iCMM5bx7_FRDI06ukrwb7hEYo8Gugi-6KF7zaFeejqrgTErIdQ-31m_B7ZXRtNP7ZgTWYjC7hiPUxf6nzjlsI-RsxRtzHud4p5Xk-eJuZVqp9zUN2XALaLUAMJqXKdcoWg-0iqeIhVTUcVP7tn6_QA5WdBlRgZHUSmo1WmokHYsE1ZY9fOY7AiCG23_7DD_5q7GS4zy1RVoUNkTQwRYP63BpfjOJBQO1vGUuD5beGxzN99IAtsH6OcDc_C52nkUKP8wTBrhe833qc8oB6N5TmOpma46jdv2MVM",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"https://www.google.com/local/imagery/report/?cb_client=maps_api_places.places_api&amp;image_key=!1e10!2sCIHM0ogKEICAgICumtfwXw&amp;hl=en-US", "googleMapsUri": "https://www.google.com/maps/place//data=!3m4!1e2!3m2!1sCIHM0ogKEICAgICumtfwXw!2e10!4m2!3m1!1s0x3e5e51831fb9d7cb:0x7d7e73dc09d022ec"}, {"name": "places/ChIJy9e5H4NRXj4R7CLQCdxzfn0/photos/AeeoHcIzraMh6qjoHTMgKpKEHSUkH1lY3kFi-4qaRM2qP4opxuJaLxD0AXb_3oXS9eSN7BLf0wsR-gpxDk-MHh_dBkF54H6nDGtFP3CCXgmzxYQDNzfc5o8Xss6Gz-PPbfOKPdIooZyTEbmUi_6S34wYujjTCVeING1D0KOLTqdezHgi9vJDVEyCu0oiLP-RL1U6ndTVzS7EvRUBmeRRc236-GA7T5CNpaSZglORSh24gusy8WbrDb5BK_5tYYk1G3YpRv6pmvSCYrCmkc5EAJN0Yt8DS3Ro8YnJy2dsEGpgA4Whid1wJwfaybOR0I-z7E-5KEmnTyqdBN9cz3VjXRrIVUWQD5muNsIWScCokg6cwhLDS9A1cttd1iazQ_tGqB7w9m__CMORKT2V5E0T7zOCMgbvsPKxF1tRSI2Vp8_7cGXluRIZ", "widthPx": 4000, "heightPx": 1868, "authorAttributions": [{"displayName": "Abdulwahed Al Marzouqi", "uri": "https://maps.google.com/maps/contrib/102487720071570964997", "photoUri": "https://lh3.googleusercontent.com/a/ACg8ocKRQWt1O8nmiX8BZnrqEhs3dAc33ZsLjqorblstfY-aTweNLw=s100-p-k-no-mo"}], "flagContentUri": "https://www.google.com/local/imagery/report/?cb_client=maps_api_places.places_api&amp;image_key=!1e10!2sCIHM0ogKEICAgMCwvYqE3wE&amp;hl=en-US", "googleMapsUri": "https://www.google.com/maps/place//data=!3m4!1e2!3m2!1sCIHM0ogKEICAgMCwvYqE3wE!2e10!4m2!3m1!1s0x3e5e51831fb9d7cb:0x7d7e73dc09d022ec"}, {"name": "places/ChIJy9e5H4NRXj4R7CLQCdxzfn0/photos/AeeoHcIx66qgDrjMQO2GkxB7pPrcAubqx1OhnO7Hj4fTJD6D3bK-BlE327ZvkSihm2xeHlNQw5hdYtJuUt5eFSgc9BAZJcG-nhDLxh1cSX0wJfMEGSBZiyBLl3_qnbV9tvux4-j_p1_qB6pPGDvYe_xFCtg3W9vtNEEdQ_DtwPeeTQJ9eYke-Nx0WksA4gDWJjInDaU3i8ANnaZR0CD7VCjZDa2b_Ak-AGP9EnudyVOMhiKBMK4hsNLqdyPUD5mRhu7cOLl1VxNyctA5kl-wFtBr_SMIxsIGYkCWHDZF5-c36s-i8XunU8mMSCfVh05Zyh39RxZP7TgiNxs_XPSFECC5syIKVO-M7MYzVZ-M53oUCkE1i44ygqjnJ9Aucyvw5ePukDMG_aPWL5m9bwwfm4v1riicd0uXoGNTWKhgm4hnE6ey6bCu", "widthPx": 3024, "heightPx": 4032, "authorAttributions": [{"displayName": "Ali", "uri": "https://maps.google.com/maps/contrib/111832732394553172238", "photoUri": "https://lh3.googleusercontent.com/a-/ALV-UjVALkeER7Ipc1GO7-3IjHs9LTonrAaBrAUBSrq4LwDEYvgaBcNA=s100-p-k-no-mo"}], "flagContentUri": "https://www.google.com/local/imagery/report/?cb_client=maps_api_places.places_api&amp;image_key=!1e10!2sCIHM0ogKEICAgICb162uwAE&amp;hl=en-US", "googleMapsUri": "https://www.google.com/maps/place//data=!3m4!1e2!3m2!1sCIHM0ogKEICAgICb162uwAE!2e10!4m2!3m1!1s0x3e5e51831fb9d7cb:0x7d7e73dc09d022ec"}, {"name": "places/ChIJy9e5H4NRXj4R7CLQCdxzfn0/photos/AeeoHcLthbWHE8Mf2OCU8g-TlMwPBK--wgw6j9Ve9taMX3NIxvHeHgBBe4RN3qts6dfkQl0U2gQ9Fh6bO8geqkd2TUeBb35MJ9kNG4mrBl5FRiDP0qMSoSVrGBF8SWd-kODAXBWoFPO0gAbvpa-4c-2r_tSUu5XAtK5tVcj6Bq7WbYUOGx3HE8scWXF0wV6KRm0KzLHTq5DtfNrlB3mIC0FZSvH8fLHhNPNNHwCnsCoXpP-zxijPluTMfr40x32nfRRTvZM0RCECGcL_zWzUQOUEW_-OnuK8sypbq6JvmNEAXLAxaWaC0w6ee5BE6t8KRFD3elKRyfhExfDmwz5idbAjWI645WHPmLct_72FK_FZvDBt7DkuQmYJxojj1RALCZhQfNp16CABer0ljOkTgy9MCfUGb19OiHUCraPNJ5Mpikf_KdU", "widthPx": 1920, "heightPx": 1080, "authorAttributions": [{"displayName": "Mohamed Salem", "uri": "https://maps.google.com/maps/contrib/109581699497827016189", "photoUri": "https://lh3.googleusercontent.com/a-/ALV-UjX6VCw3QTFlloTtCt28Vx-02YAsaZ0Q8SYBttOEXs2jUm1qx4S4=s100-p-k-no-mo"}], "flagContentUri": "https://www.google.com/local/imagery/report/?cb_client=maps_api_places.places_api&amp;image_key=!1e10!2sCIHM0ogKEICAgICk45Hr8gE&amp;hl=en-US", "googleMapsUri": "https://www.google.com/maps/place//data=!3m4!1e2!3m2!1sCIHM0ogKEICAgICk45Hr8gE!2e10!4m2!3m1!1s0x3e5e51831fb9d7cb:0x7d7e73dc09d022ec"}, {"name": "places/ChIJy9e5H4NRXj4R7CLQCdxzfn0/photos/AeeoHcLXSKBm45ax6NQLN4I-dx-yyvjfhjkrB0rVyTkVin6mcWqKmjKAR6XobNYIMK7o8c_uAZoOvT_v3LkTKXb8aUFte0uhfC2OMr2Sy4fIbQeLhUqCz5NCzzQo2EXlMrRRUcqxWWVyHAUONY6js7bu8Kd7zfdXnQ20EY-GnVR5V1t0xPMx-7jPcV1ew5HjYm7LriRc9CZ3IBh9UhZ9nkwUW2cpBSwcb013PkY7f_ViwxZ84dAPZuT5n2ovNgU3zD6I4Qct0_gNdqKvZAa0ISEKnAFwhMNCqw_RJ0u13Xn93H-LIpngcJUaxnPrLn72aT2TLARbMOVBhJSmL5aYKdbLGUcHSys2m74dgP-CCouIYtknNMEGpA7LBVXVnyjKh1VZ1pS0J1LxHix6CstX-RJ8Aze5JuTfAl7Ykv0fmqv4SRKh0alT",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"https://www.google.com/local/imagery/report/?cb_client=maps_api_places.places_api&amp;image_key=!1e10!2sCIHM0ogKEICAgICumo-8twE&amp;hl=en-US", "googleMapsUri": "https://www.google.com/maps/place//data=!3m4!1e2!3m2!1sCIHM0ogKEICAgICumo-8twE!2e10!4m2!3m1!1s0x3e5e51831fb9d7cb:0x7d7e73dc09d022ec"}, {"name": "places/ChIJy9e5H4NRXj4R7CLQCdxzfn0/photos/AeeoHcKp_AaP7vIhmqh7-Z5M2e3WjwIzZWEhPSSsNInqnI6dgaROeE8OrxRL5-1q-j0P8WRGiftttnyB4-eJfKuaDBZE6bB1MMDfOLHvxiwxpsQyuK6ydNItopjU52vxQbbVYYQbFtm_v5iF1wQAWNWuG_6XfOQdo4vExUCBGVqJVrZ9IivCp0li1uQAOj5nacf1Ht4Zh7ZUb6PVLdsKTOfTgEnQX4nL_sO16Y10qXWhguLjAuNP8g-u09pf1xPY2lZh-AEdugG-l9cnD75GjOfIHV25JM5it4RZCow42JudEGJQ3YmPZ1rb3H-6-4Oa1CNKq0V8XwBl_9BzsyN8AHsUlzZAA7ajISDSuy--1prPnDrShW5dq4QPiWYbsKR51cgscRn5dsBiCbc_HdE9Uycrc30lKFeokQ6pv96XztPYFwapyw",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"https://www.google.com/local/imagery/report/?cb_client=maps_api_places.places_api&amp;image_key=!1e10!2sCIHM0ogKEICAgICumtfbSA&amp;hl=en-US", "googleMapsUri": "https://www.google.com/maps/place//data=!3m4!1e2!3m2!1sCIHM0ogKEICAgICumtfbSA!2e10!4m2!3m1!1s0x3e5e51831fb9d7cb:0x7d7e73dc09d022ec"}, {"name": "places/ChIJy9e5H4NRXj4R7CLQCdxzfn0/photos/AeeoHcIqSAinpQrroWkPnDXkmfFipwyIQrW1WUQL64hjYc1lmqYfjYYHXXx3kh1SKp4rGXzsUy6jrWCbxerDoipm0m1eqQOFDyZEzV0E63pdeGtX_eH7uOnOBhjRuKPXsUY-onROSP8H68kSlLn-cZIT9Z7NuMLkl4QEK782nB2AoC0Ax1CDBz4ag_m9MUk_ubv3qfuJ83Q4WsQZ6HpiBXlFF6POJ-_DQlGrzUi83MSjFXfaZTa84FMGAo322mz3BwWAvKc33SFD6-wYp3ZbaO5gGi2zr4fMcS88T_whFO63S676GhxH9sg-mmKe14a287z7ZP0YiH2zuLQbDaxBHUjOlaEALfAP_lL3JOuJ7l1802CGKANxX2gpQY7kC_j7EaTV6YQJXwVGeKPVYNda5acpv1j0HWgRSvvFjdinD-e2x2KTVTX5",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"https://www.google.com/local/imagery/report/?cb_client=maps_api_places.places_api&amp;image_key=!1e10!2sCIHM0ogKEICAgICumrfo3AE&amp;hl=en-US", "googleMapsUri": "https://www.google.com/maps/place//data=!3m4!1e2!3m2!1sCIHM0ogKEICAgICumrfo3AE!2e10!4m2!3m1!1s0x3e5e51831fb9d7cb:0x7d7e73dc09d022ec"}]</t>
  </si>
  <si>
    <t>[{"longText": "\u0634\u0627\u0631\u0639 \u0623\u0628\u0648\u0638\u0628\u064a - \u0627\u0644\u0634\u0647\u0627\u0645\u0629", "shortText": "\u0634\u0627\u0631\u0639 \u0623\u0628\u0648\u0638\u0628\u064a - \u0627\u0644\u0634\u0647\u0627\u0645\u0629", "types": ["route"], "languageCode": "ar"}, {"longText": "Old Rahba", "shortText": "Old Rahba", "types": ["neighborhood", "political"], "languageCode": "en"}, {"longText": "Al Rahba", "shortText": "Al Rahba", "types": ["sublocality_level_1", "sublocality", "political"], "languageCode": "ar-Latn"},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</si>
  <si>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Marabia Aldafra (742)</t>
  </si>
  <si>
    <t>طَرِيف - الحي التجاري - أبو ظبي - United Arab Emirates</t>
  </si>
  <si>
    <t>ChIJRSgEWxJoZz4Rx44DzRTxfXE</t>
  </si>
  <si>
    <t>https://maps.google.com/?cid=8177957570015891143</t>
  </si>
  <si>
    <t>طَرِيف</t>
  </si>
  <si>
    <t>7HMMJP79+J7</t>
  </si>
  <si>
    <t>POINT (53.7182042 23.614004)</t>
  </si>
  <si>
    <t>https://www.google.com/maps/dir//''/data=!4m7!4m6!1m1!4e2!1m2!1m1!1s0x3e6768125b042845:0x717df114cd038ec7!3e0</t>
  </si>
  <si>
    <t>https://www.google.com/maps/place//data=!4m3!3m2!1s0x3e6768125b042845:0x717df114cd038ec7!12e1</t>
  </si>
  <si>
    <t>https://www.google.com/maps/place//data=!4m4!3m3!1s0x3e6768125b042845:0x717df114cd038ec7!9m1!1b1</t>
  </si>
  <si>
    <t>https://www.google.com/maps/place//data=!4m3!3m2!1s0x3e6768125b042845:0x717df114cd038ec7!10e5</t>
  </si>
  <si>
    <t>[{"name": "places/ChIJRSgEWxJoZz4Rx44DzRTxfXE/reviews/ChZDSUhNMG9nS0VJQ0FnSUNQdHM3UWFBEAE", "relativePublishTimeDescription": "4 months ago", "rating": 1, "text": {"text": "I had a disappointing experience at your station. When I asked about the falafel wrap, the staff member was unsure of its contents. I also ordered a cheese and parsley wrap but received turkey, which I don\u2019t eat. Please ensure your staff is better trained, especially at such a busy location.", "languageCode": "en"}, "originalText": {"text": "I had a disappointing experience at your station. When I asked about the falafel wrap, the staff member was unsure of its contents. I also ordered a cheese and parsley wrap but received turkey, which I don\u2019t eat. Please ensure your staff is better trained, especially at such a busy location.", "languageCode": "en"}, "authorAttribution": {"displayName": "Alyazi Almansoori", "uri": "https://www.google.com/maps/contrib/101882753672556623666/reviews", "photoUri": "https://lh3.googleusercontent.com/a/ACg8ocJbP-zM1sx-Zj9ohVV9FkD-H2pLIP52Gc0DGeoxY779E0cx1T4=s128-c0x00000000-cc-rp-mo-ba2"}, "publishTime": "2024-11-24T06:37:34.378064Z", "flagContentUri": "https://www.google.com/local/review/rap/report?postId=ChZDSUhNMG9nS0VJQ0FnSUNQdHM3UWFBEAE&amp;d=17924085&amp;t=1", "googleMapsUri": "https://www.google.com/maps/reviews/data=!4m6!14m5!1m4!2m3!1sChZDSUhNMG9nS0VJQ0FnSUNQdHM3UWFBEAE!2m1!1s0x3e6768125b042845:0x717df114cd038ec7"}, {"name": "places/ChIJRSgEWxJoZz4Rx44DzRTxfXE/reviews/ChdDSUhNMG9nS0VJQ0FnSUNEdC1UQ2hRRRAB", "relativePublishTimeDescription": "a year ago", "rating": 3, "text": {"text": "Literally in the middle of dessert last stop for fuel if you're going to liwa.", "languageCode": "en"}, "originalText": {"text": "Literally in the middle of dessert last stop for fuel if you're going to liwa.", "languageCode": "en"}, "authorAttribution": {"displayName": "Alaam Falaam", "uri": "https://www.google.com/maps/contrib/116507197969963844135/reviews", "photoUri": "https://lh3.googleusercontent.com/a/ACg8ocKtpixwlf9pRoT-qSovwJYICnyOv2AZhpaAo--YgZR6Df-syw=s128-c0x00000000-cc-rp-mo-ba3"}, "publishTime": "2024-04-03T02:31:19.641625Z", "flagContentUri": "https://www.google.com/local/review/rap/report?postId=ChdDSUhNMG9nS0VJQ0FnSUNEdC1UQ2hRRRAB&amp;d=17924085&amp;t=1", "googleMapsUri": "https://www.google.com/maps/reviews/data=!4m6!14m5!1m4!2m3!1sChdDSUhNMG9nS0VJQ0FnSUNEdC1UQ2hRRRAB!2m1!1s0x3e6768125b042845:0x717df114cd038ec7"}, {"name": "places/ChIJRSgEWxJoZz4Rx44DzRTxfXE/reviews/ChdDSUhNMG9nS0VJQ0FnSURILUlINGlBRRAB", "relativePublishTimeDescription": "6 months ago", "rating": 5, "text": {"text": "Very neet and clean \u270c\ufe0f", "languageCode": "en"}, "originalText": {"text": "Very neet and clean \u270c\ufe0f", "languageCode": "en"}, "authorAttribution": {"displayName": "Arshad arshad", "uri": "https://www.google.com/maps/contrib/110176027844021888436/reviews", "photoUri": "https://lh3.googleusercontent.com/a-/ALV-UjWqGiAo8vDR3Uh2GM0RJQD8FDzn2jp6EwLVH3yEE9FEwhOc7Yro=s128-c0x00000000-cc-rp-mo"}, "publishTime": "2024-09-12T11:30:40.290195Z", "flagContentUri": "https://www.google.com/local/review/rap/report?postId=ChdDSUhNMG9nS0VJQ0FnSURILUlINGlBRRAB&amp;d=17924085&amp;t=1", "googleMapsUri": "https://www.google.com/maps/reviews/data=!4m6!14m5!1m4!2m3!1sChdDSUhNMG9nS0VJQ0FnSURILUlINGlBRRAB!2m1!1s0x3e6768125b042845:0x717df114cd038ec7"}, {"name": "places/ChIJRSgEWxJoZz4Rx44DzRTxfXE/reviews/ChZDSUhNMG9nS0VJQ0FnSUR6aU5hblN3EAE", "relativePublishTimeDescription": "10 months ago", "rating": 2, "text": {"text": "No proper sign board for vehicle access and for diesel there no proper service. We have to put diesel in one place and get invoice in another place. Kindly please consider it", "languageCode": "en"}, "originalText": {"text": "No proper sign board for vehicle access and for diesel there no proper service. We have to put diesel in one place and get invoice in another place. Kindly please consider it", "languageCode": "en"}, "authorAttribution": {"displayName": "Shameer Ahamed", "uri": "https://www.google.com/maps/contrib/115513103630246974482/reviews", "photoUri": "https://lh3.googleusercontent.com/a/ACg8ocIxVbaKxsD6C7y0jaKAVai9yxznGlaGwi0Tb5blOToByLFchg=s128-c0x00000000-cc-rp-mo"}, "publishTime": "2024-06-11T03:36:59.373251Z", "flagContentUri": "https://www.google.com/local/review/rap/report?postId=ChZDSUhNMG9nS0VJQ0FnSUR6aU5hblN3EAE&amp;d=17924085&amp;t=1", "googleMapsUri": "https://www.google.com/maps/reviews/data=!4m6!14m5!1m4!2m3!1sChZDSUhNMG9nS0VJQ0FnSUR6aU5hblN3EAE!2m1!1s0x3e6768125b042845:0x717df114cd038ec7"}, {"name": "places/ChIJRSgEWxJoZz4Rx44DzRTxfXE/reviews/ChZDSUhNMG9nS0VJQ0FnSUM5NUxPc0Z3EAE", "relativePublishTimeDescription": "a year ago", "rating": 1, "text": {"text": "By far the worst experience ever either give us a self service way without installing chips in our cars or improve your customer service unbelievable empty no cars and no one came to fuel the car I even horn 3 times", "languageCode": "en"}, "originalText": {"text": "By far the worst experience ever either give us a self service way without installing chips in our cars or improve your customer service unbelievable empty no cars and no one came to fuel the car I even horn 3 times", "languageCode": "en"}, "authorAttribution": {"displayName": "Rashed Almansoori", "uri": "https://www.google.com/maps/contrib/116999137486790037591/reviews", "photoUri": "https://lh3.googleusercontent.com/a-/ALV-UjU6brxIBmzfvUj09nAiL2sWKQwUDse4fE7TinjOtR2ZS7tWnOtK=s128-c0x00000000-cc-rp-mo-ba5"}, "publishTime": "2024-03-02T15:00:20.696827Z", "flagContentUri": "https://www.google.com/local/review/rap/report?postId=ChZDSUhNMG9nS0VJQ0FnSUM5NUxPc0Z3EAE&amp;d=17924085&amp;t=1", "googleMapsUri": "https://www.google.com/maps/reviews/data=!4m6!14m5!1m4!2m3!1sChZDSUhNMG9nS0VJQ0FnSUM5NUxPc0Z3EAE!2m1!1s0x3e6768125b042845:0x717df114cd038ec7"}]</t>
  </si>
  <si>
    <t>[{"name": "places/ChIJRSgEWxJoZz4Rx44DzRTxfXE/photos/AeeoHcJzScGlczZx1lFpwf1C3loukR2XO1OXOw-D40W1cdPfv6MEzZVplEzQbU7BTNgXcjyqYl-sRq6BQH-4l-mKvtX3hQXtUj0M-ywvqP4qEhoHtACEhNBJfgX2V6gfB-Chr1VBepp6oyGJWMulrkMeyVDvIHAVU9HN35YtGqINrj8eyl2dFKjp97csJKaIok7crNOtcVbm1kGvXz1nFXloaigLOs1MV1tOS3-MInL6w1zDP8rtMvvWNqEEoq0Jo8HOAXO21HnjzqdKnvNsSX3wXGUGV0tirqqEXoJP9nRWvJHpp0tUAxN4En-onxImyiT87gzIgs4mRVCOvKDAdPbFRx5ckohwfI1c5m8fklFOv-If713pyZWTHrB7pE-3jXKXt-mGz4JTlUuN3OKQHLbILdgjTqi_ql63YdXAqCDDvUGYTsU", "widthPx": 3024, "heightPx": 4032, "authorAttributions": [{"displayName": "Arshad arshad", "uri": "https://maps.google.com/maps/contrib/110176027844021888436", "photoUri": "https://lh3.googleusercontent.com/a-/ALV-UjWqGiAo8vDR3Uh2GM0RJQD8FDzn2jp6EwLVH3yEE9FEwhOc7Yro=s100-p-k-no-mo"}], "flagContentUri": "https://www.google.com/local/imagery/report/?cb_client=maps_api_places.places_api&amp;image_key=!1e10!2sCIHM0ogKEICAgIDH-JHAzgE&amp;hl=en-US", "googleMapsUri": "https://www.google.com/maps/place//data=!3m4!1e2!3m2!1sCIHM0ogKEICAgIDH-JHAzgE!2e10!4m2!3m1!1s0x3e6768125b042845:0x717df114cd038ec7"}, {"name": "places/ChIJRSgEWxJoZz4Rx44DzRTxfXE/photos/AeeoHcKJZE2nXmFK_4foC6bx0DAgs3RbQ4HvNnXRFvj8ZAP5E5zhCEbMgS7WkrdmGr2J8IQvRtvxZMw3FbcuVOtTG4Feesg-UTLo3vw1H9QwxsB5wxLIUT8xxSvug9hLZ7PFV-lqEZkSqqbDVBmHnfXaUbQENDk1rg75izq_PZgJGZS7J1D0wNB3s351Ao1z14kh_-MG9FMZY3uX0b6GxeAngyuzZ9-hIF3diEjAnjUp3h7MCnhquDXXCvn9ChZaBksdcBSDtOENjrfw0hhXNRXW5RaBLUI56QSUE6uqgHulgbuxMayMG9VOikLXCHiEBP9gctdA8jAvhQuWxlFjeLuFJp63Oh2MEuY3WydNlQQEUwPY7STZ7LOyDgvu1jAOy_uF_6LnK0HutuqJmuvzVSOh5ekCTyk0HWpbUTb9ULmfKO_MlQ", "widthPx": 1920, "heightPx": 1080, "authorAttributions": [{"displayName": "shajeer pk sha", "uri": "https://maps.google.com/maps/contrib/114079007832309596126", "photoUri": "https://lh3.googleusercontent.com/a-/ALV-UjXkH03BIhR7jbULgmWy1joVmhgnZMKKfZZGaIasHo6EKEzkjhkz=s100-p-k-no-mo"}], "flagContentUri": "https://www.google.com/local/imagery/report/?cb_client=maps_api_places.places_api&amp;image_key=!1e10!2sCIHM0ogKEICAgIDD-vblHQ&amp;hl=en-US", "googleMapsUri": "https://www.google.com/maps/place//data=!3m4!1e2!3m2!1sCIHM0ogKEICAgIDD-vblHQ!2e10!4m2!3m1!1s0x3e6768125b042845:0x717df114cd038ec7"}, {"name": "places/ChIJRSgEWxJoZz4Rx44DzRTxfXE/photos/AeeoHcJ2Cs1izJSFzKgXLqFZ5Rz01md0Hnbw8V-ISLquLQ3M2Rur08KhWytUGOKwl8Lz6wGw_u9RtcRnvr7F-2GSsgqIvP-YjK_q2f0sFyJ2npyDFiIc4Gfk6OrZgOLb9sp54c_NkltrgrMkfHFYBXA0z5NNetOanF5DR-snOdft48G-8qDM0JICF_qQkgzBcWOorcogsX22F9TadoMqLOU30rp4ITtR3hQQ_5Ivm8LQ3OZaLiuH3pm2dpMqzAMfdIMNZHrg3LzNn8EUkO3LpMf06JliAJXBOQr7ueus2riZ7xOjiLCkAIPwYduWhrjdBqhMIyaE8iw_SeEJHRXpWKzh2OhK4hzjzxBmZOmozG7KPcUIcRDrang8KjY2dBAuj56y9moaw1a9d5egr66PLjHslAgr1N_SBQZVIeXaVcXi7kSMkw", "widthPx": 1440, "heightPx": 2560, "authorAttributions": [{"displayName": "Alaam Falaam", "uri": "https://maps.google.com/maps/contrib/116507197969963844135", "photoUri": "https://lh3.googleusercontent.com/a/ACg8ocKtpixwlf9pRoT-qSovwJYICnyOv2AZhpaAo--YgZR6Df-syw=s100-p-k-no-mo"}], "flagContentUri": "https://www.google.com/local/imagery/report/?cb_client=maps_api_places.places_api&amp;image_key=!1e10!2sCIHM0ogKEICAgICL_PjdOw&amp;hl=en-US", "googleMapsUri": "https://www.google.com/maps/place//data=!3m4!1e2!3m2!1sCIHM0ogKEICAgICL_PjdOw!2e10!4m2!3m1!1s0x3e6768125b042845:0x717df114cd038ec7"}, {"name": "places/ChIJRSgEWxJoZz4Rx44DzRTxfXE/photos/AeeoHcIS_EmY6cRoMFLbz9Eru_LMHVpGhfSKWV8rnmGaIlLMdESi30XhK72ZDyisDgT0PUTNDK1Z8eiQ30aNspwYgMaARTMhzvDVYNo3LUe0B7VMVJg8kVPfu6oJytmKMEx6rY2D-uaQ37W1KffE8hDz_YhXR8_5VW58UFB41PfH9MD18PkpI4_jd__-FRAzSoB8ZbSJfhkigpZW0YcooKcz6pwgcN3d0N1FpCzDUaRCVSwTCeFbFvAZv3qorTf6cZD2q3kgTYi6XcboKrWmx2QFCBWAaaozEqL7k-6lVtCsA2u6YVzgzbsT6pMUE2AuyNhSwHBUdJNqWx3nZX5AA3cGYR5yWx1cn527UvFHUvFWtwUeQUDiC55bqhceZWijcSrAZT7C_YD5bVmEaL-kFQ71BF4MgdiHRr6G7u3x9gQNwh4icQ", "widthPx": 4032, "heightPx": 3024, "authorAttributions": [{"displayName": "jamsheed edoth", "uri": "https://maps.google.com/maps/contrib/103925571490360739826", "photoUri": "https://lh3.googleusercontent.com/a-/ALV-UjUvjpC69W039VI_MPQl8n8uMS8dYehoIW3PpdrNG2pCyL7KurFg=s100-p-k-no-mo"}], "flagContentUri": "https://www.google.com/local/imagery/report/?cb_client=maps_api_places.places_api&amp;image_key=!1e10!2sCIHM0ogKEICAgIC0oPrhQQ&amp;hl=en-US", "googleMapsUri": "https://www.google.com/maps/place//data=!3m4!1e2!3m2!1sCIHM0ogKEICAgIC0oPrhQQ!2e10!4m2!3m1!1s0x3e6768125b042845:0x717df114cd038ec7"}, {"name": "places/ChIJRSgEWxJoZz4Rx44DzRTxfXE/photos/AeeoHcLk1aanI9Dfk64K5Fjf3si-SdYbvzcvdQ8YsrdGpS0INnzcizARiZIXZT-3FWYvOApy1f5iKcHWascNmI1LYN_Rl5S_kwWR1Z5g4XFIXvjWrzFvjVICuTqhNVPNrXF1iDYVD22wIFA-DsB7rEX_IrgF1Osz8aS-bLS06REGEHDtxrEWt5DBcBkvLZNL275Yy3ZjJP5kCzIfL8jmtqlsqven0jwUbo5kCrkPvX0k5_jhh4lPszSq2XUZcx1fYcrFhjE65Ms-JyVoc48CrPnds0yyHXizpXl5372CClxM04qWjdUrxDClmu--G4_EZphnTTYJJ-F4nTjLHAJwzbzQGdO_LbfJeboclkE-acsRbr8hIpTPglpXRF6ymleKyO6f3ZQj8ysSoxNPR1weZ6VBVlI2KuA6mW3ofpbxphtHYQPRjg", "widthPx": 4032, "heightPx": 3024, "authorAttributions": [{"displayName": "jamsheed edoth", "uri": "https://maps.google.com/maps/contrib/103925571490360739826", "photoUri": "https://lh3.googleusercontent.com/a-/ALV-UjUvjpC69W039VI_MPQl8n8uMS8dYehoIW3PpdrNG2pCyL7KurFg=s100-p-k-no-mo"}], "flagContentUri": "https://www.google.com/local/imagery/report/?cb_client=maps_api_places.places_api&amp;image_key=!1e10!2sCIHM0ogKEICAgIDEuduAYA&amp;hl=en-US", "googleMapsUri": "https://www.google.com/maps/place//data=!3m4!1e2!3m2!1sCIHM0ogKEICAgIDEuduAYA!2e10!4m2!3m1!1s0x3e6768125b042845:0x717df114cd038ec7"}, {"name": "places/ChIJRSgEWxJoZz4Rx44DzRTxfXE/photos/AeeoHcLeoO9OyWwn1sUviFYkNVbX0-RN-2fOsVrKFSknX9ZnbXTtaYWFt8voVosxRUyzwvgq-QaK7a-m_zi0x8CysB6SjVX6S_5U3TLDwp8NYH4JWTv_JzGTS7AKZ9t70CYNnvwtQUqF6nfl6lo8Tb0ZXoIxfTMP77DhMXC5QYwQs_1zxbBLE1xmgkiz-17mLpB2cSY_7rMagjbeTB6at5nrudqz-AMTzCPn0mCM_KBLW9pF5NLOSk3vFOUfyLh6PFc73QKsbn7zYSkuy4siOW-w5TZQxkkMmKPamZKxJQ6euyH8z1kVSl7DIN3E1noPmry7oVeoIu3_RgmpmEkopMJ8jtYhAJHPxJR_J3zvxTDuBQTFtiXnU1AL-i7yxJolveFH-cRy9GchZSEsxcamMYt7it8t0yfijENPKSBpd0M", "widthPx": 2048, "heightPx": 1152, "authorAttributions": [{"displayName": "AJITH P JOSE", "uri": "https://maps.google.com/maps/contrib/107474817308597625472", "photoUri": "https://lh3.googleusercontent.com/a-/ALV-UjVuMpFaZG0MIJyeSq6wvaGvmP2J4jRm202yCjYervAxvZA4Qkls=s100-p-k-no-mo"}], "flagContentUri": "https://www.google.com/local/imagery/report/?cb_client=maps_api_places.places_api&amp;image_key=!1e10!2sCIHM0ogKEICAgIDEqJhA&amp;hl=en-US", "googleMapsUri": "https://www.google.com/maps/place//data=!3m4!1e2!3m2!1sCIHM0ogKEICAgIDEqJhA!2e10!4m2!3m1!1s0x3e6768125b042845:0x717df114cd038ec7"}, {"name": "places/ChIJRSgEWxJoZz4Rx44DzRTxfXE/photos/AeeoHcJg7KvXzz56vQ1iFho2YPDrjiEV_42P4m6ces-_DhNJ-EgTt045XL4QzT7DzHN2RYxb9duwaykGmwRdcGF2PJ61NmTC3nFZ4kBO9KHooZnPOTZV2k_cxiqNnXjXl_6zrdtci5zK76jSXnEk-L7WzPzuHtF3XxmtcdMvIQHoScqrZEKooox75M2LmgKBXdQZ2QuJofsIuFZD77kniBYui1-MDWoeWsJOgzExMdNmFTFXfyqZslu1ySPhQhb9IOU6oPnvV_DEonLPpALOhQTS9gF8CboiqEB6IIxvy1si74tpA_n_bmgmw9JdWAzXDVx-Vx5t9WJQh2N1uToV5d3yi-t2iBzX-pm2CDy1M814YOq9KjmsMtqmfZsMu75SSokCLIEKC5s45TY60SuqnLFxS4zp3K8MW6WLFp1qLjYCeEQjKw", "widthPx": 2048, "heightPx": 1152, "authorAttributions": [{"displayName": "AJITH P JOSE", "uri": "https://maps.google.com/maps/contrib/107474817308597625472", "photoUri": "https://lh3.googleusercontent.com/a-/ALV-UjVuMpFaZG0MIJyeSq6wvaGvmP2J4jRm202yCjYervAxvZA4Qkls=s100-p-k-no-mo"}], "flagContentUri": "https://www.google.com/local/imagery/report/?cb_client=maps_api_places.places_api&amp;image_key=!1e10!2sCIHM0ogKEICAgIDEqKiKQQ&amp;hl=en-US", "googleMapsUri": "https://www.google.com/maps/place//data=!3m4!1e2!3m2!1sCIHM0ogKEICAgIDEqKiKQQ!2e10!4m2!3m1!1s0x3e6768125b042845:0x717df114cd038ec7"}, {"name": "places/ChIJRSgEWxJoZz4Rx44DzRTxfXE/photos/AeeoHcI_VS1kK1FKu5H5KjOFg3P01mE6RqUDd0JDoydvl6dywo5nahxhry3TmBHwy-cm7r3MCqb0RZYYSWk2ww0bMC0NnYvezpr2ZLkb169fdSJ8T1RbqvOUb5dr_dfPYXs00n3FLecJDJHT1pIOeI4mkgspNREqQsgpdh-8W-4qZlB7IvveS_s_2MCWDJ9tw3xQR4UiA6KgsxNeZWzDYCgQy_WruhTSebmSo7dhM6c0NTA_ohzmDYbH478VFD06iFQ63cnbSkbFJR2MNSixs-_OnW_YP_4TSP9KenVa0UixHL--wvScMvtpVVdGvGtaWpidmYNaJYgBFT3Z2DoD9rVxGvluR6VxGOWU4pgPhMcAVd_d1stlbElL3refXPPCxQ3QSApReFrRAL4xO8yPETYSOK_-_c3cXQVlYqiebvJI-wKNbQ", "widthPx": 3024, "heightPx": 4032,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"https://www.google.com/local/imagery/report/?cb_client=maps_api_places.places_api&amp;image_key=!1e10!2sCIHM0ogKEICAgIC41_3-VA&amp;hl=en-US", "googleMapsUri": "https://www.google.com/maps/place//data=!3m4!1e2!3m2!1sCIHM0ogKEICAgIC41_3-VA!2e10!4m2!3m1!1s0x3e6768125b042845:0x717df114cd038ec7"}, {"name": "places/ChIJRSgEWxJoZz4Rx44DzRTxfXE/photos/AeeoHcJsUTnmJWruB7_wqzPL_Mtj3b-jsw5B54gSkANXMB1zUM2mvTzxV1k3X1sGmEYHT9N_AePuYIYPz0Xkey2inpqpAcnmwpEOG_iAzgjNBKq0ndIllmnOv9kvc6HRsv1Bj1u53NspSr4CcPbrFNWLu8xsYyUJw8e51vWSgariUQ3HDNgRfu9k0vkQYh3b0ViqZTtiO6H1BDSk6O0zfFyGlc7hJwYuFKroI4voFjLcDZgTFn-Wh8zqO0XIKeOHxmQjAutL7fMUWKQnhFR7lOfkwxGBa8FKipICMCsKEHOrRHBHbdlWwT3RQYaIZ6znBSiJph5c-jc1siSkfebT-4SPhTpYy8pc6qleVhgzELWpAkqOsykAeeFyTA1XXA79wLGJiJDxMlUjNTGzoVlbrBGj9o6e3kkpGFzCgVEl7KMkkB2aMw", "widthPx": 3024, "heightPx": 4032,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"https://www.google.com/local/imagery/report/?cb_client=maps_api_places.places_api&amp;image_key=!1e10!2sCIHM0ogKEICAgIC41_2CYw&amp;hl=en-US", "googleMapsUri": "https://www.google.com/maps/place//data=!3m4!1e2!3m2!1sCIHM0ogKEICAgIC41_2CYw!2e10!4m2!3m1!1s0x3e6768125b042845:0x717df114cd038ec7"}, {"name": "places/ChIJRSgEWxJoZz4Rx44DzRTxfXE/photos/AeeoHcKXuWmvxa4Flx9zvhPN2SxUXB0TzIKyAScPWt776jBe0ld_iNlZrtK135tNEAM3WmYJNxtsCLH6ltq85fQF9tMExeQEv2V8tXjKNVQ6tUzX9lFy3zOx0at1mGDbM_cStlQbCH-BG2pwPxzBzV_OwTaga_TaLp40Qnz_SJWqHfSUxbPqBY7KlSrdurrspCaIONeLg4nqPP1hxjtayrNaMXK7bX26jPs1IEsJglLfLHQokq003wcCjIXFw6J3N2mOAkq0iLwfvjXIBVeT-uDEC2t5-0A8cEBsyCuUc0u4z4TGYEBTIRsVQmHlqsK-UOWoXtCEDCQmi58LfrF7fv0kJSFNcGow1rKv7oSsdQQMfxQO9kEog7-6IS7rNUoW-UAM09-0VeYAuTfvN7jwKi6OfJEM2Dnhb5DNoFP2DOP1a3GrIg", "widthPx": 2048, "heightPx": 1152, "authorAttributions": [{"displayName": "AJITH P JOSE", "uri": "https://maps.google.com/maps/contrib/107474817308597625472", "photoUri": "https://lh3.googleusercontent.com/a-/ALV-UjVuMpFaZG0MIJyeSq6wvaGvmP2J4jRm202yCjYervAxvZA4Qkls=s100-p-k-no-mo"}], "flagContentUri": "https://www.google.com/local/imagery/report/?cb_client=maps_api_places.places_api&amp;image_key=!1e10!2sCIHM0ogKEICAgIDEqJiAPw&amp;hl=en-US", "googleMapsUri": "https://www.google.com/maps/place//data=!3m4!1e2!3m2!1sCIHM0ogKEICAgIDEqJiAPw!2e10!4m2!3m1!1s0x3e6768125b042845:0x717df114cd038ec7"}]</t>
  </si>
  <si>
    <t>[{"longText": "\u0637\u064e\u0631\u0650\u064a\u0641", "shortText": "\u0637\u064e\u0631\u0650\u064a\u0641", "types": ["sublocality_level_1", "sublocality", "political"], "languageCode": "ar"}, {"longText": "\u0627\u0644\u062d\u064a \u0627\u0644\u062a\u062c\u0627\u0631\u064a", "shortText": "\u0627\u0644\u062d\u064a \u0627\u0644\u062a\u062c\u0627\u0631\u064a", "types": ["neighborhood", "political"], "languageCode": "ar"}, {"longText": "\u0645\u0646\u0637\u0642\u0629 \u0627\u0644\u0638\u0641\u0631\u0629", "shortText": "\u0645\u0646\u0637\u0642\u0629 \u0627\u0644\u0638\u0641\u0631\u0629",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</si>
  <si>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Service Station | Khalifa Ind. City (662)</t>
  </si>
  <si>
    <t>طريق أبوظبي - دبي - Khalifa Industrial - Khalifa Industrial City B - Abu Dhabi - United Arab Emirates</t>
  </si>
  <si>
    <t>ChIJQRRw7X2qXz4RsI5q3XoHpm0</t>
  </si>
  <si>
    <t>https://maps.google.com/?cid=7901010820550266544</t>
  </si>
  <si>
    <t>7HPPPRRH+8W</t>
  </si>
  <si>
    <t>POINT (54.829758 24.7408635)</t>
  </si>
  <si>
    <t>https://www.google.com/maps/dir//''/data=!4m7!4m6!1m1!4e2!1m2!1m1!1s0x3e5faa7ded701441:0x6da6077add6a8eb0!3e0</t>
  </si>
  <si>
    <t>https://www.google.com/maps/place//data=!4m3!3m2!1s0x3e5faa7ded701441:0x6da6077add6a8eb0!12e1</t>
  </si>
  <si>
    <t>https://www.google.com/maps/place//data=!4m4!3m3!1s0x3e5faa7ded701441:0x6da6077add6a8eb0!9m1!1b1</t>
  </si>
  <si>
    <t>https://www.google.com/maps/place//data=!4m3!3m2!1s0x3e5faa7ded701441:0x6da6077add6a8eb0!10e5</t>
  </si>
  <si>
    <t>[{"name": "places/ChIJQRRw7X2qXz4RsI5q3XoHpm0/reviews/ChZDSUhNMG9nS0VJQ0FnTUNnNU4tOUR3EAE", "relativePublishTimeDescription": "a month ago", "rating": 5, "text": {"text": "Service was good, staff was very helpful Mr Manzool. He is smart and proactive. They also do car glass cleaning free service and we can order coffee, water from Car through the App and they deliver to the car. Keep up the good work.", "languageCode": "en"}, "originalText": {"text": "Service was good, staff was very helpful Mr Manzool. He is smart and proactive. They also do car glass cleaning free service and we can order coffee, water from Car through the App and they deliver to the car. Keep up the good work.", "languageCode": "en"}, "authorAttribution": {"displayName": "Arockiaraj Arockiam", "uri": "https://www.google.com/maps/contrib/110004758911606498828/reviews", "photoUri": "https://lh3.googleusercontent.com/a-/ALV-UjVFyihN59n_BadNeAbPOxmvlWFSZ25qt3i_Xk3fbytdsuAxtCclGA=s128-c0x00000000-cc-rp-mo"}, "publishTime": "2025-02-14T11:19:17.821780Z", "flagContentUri": "https://www.google.com/local/review/rap/report?postId=ChZDSUhNMG9nS0VJQ0FnTUNnNU4tOUR3EAE&amp;d=17924085&amp;t=1", "googleMapsUri": "https://www.google.com/maps/reviews/data=!4m6!14m5!1m4!2m3!1sChZDSUhNMG9nS0VJQ0FnTUNnNU4tOUR3EAE!2m1!1s0x3e5faa7ded701441:0x6da6077add6a8eb0"}, {"name": "places/ChIJQRRw7X2qXz4RsI5q3XoHpm0/reviews/ChdDSUhNMG9nS0VJQ0FnTURnNTUtTzN3RRAB", "relativePublishTimeDescription": "a month ago", "rating": 5, "text": {"text": "Greetings.\nAdnoc 662 is one of the best destination for your convenience while travelling to Dubai\nGood station and good staff\nThank you", "languageCode": "en"}, "originalText": {"text": "Greetings.\nAdnoc 662 is one of the best destination for your convenience while travelling to Dubai\nGood station and good staff\nThank you", "languageCode": "en"}, "authorAttribution": {"displayName": "Mohammad", "uri": "https://www.google.com/maps/contrib/105290683552874779539/reviews", "photoUri": "https://lh3.googleusercontent.com/a/ACg8ocIZTWs5xTbLrDnku9cilSCLVu6rBTqSxhVVxDgdIbNH1LLgDA=s128-c0x00000000-cc-rp-mo"}, "publishTime": "2025-02-28T04:58:19.124112Z", "flagContentUri": "https://www.google.com/local/review/rap/report?postId=ChdDSUhNMG9nS0VJQ0FnTURnNTUtTzN3RRAB&amp;d=17924085&amp;t=1", "googleMapsUri": "https://www.google.com/maps/reviews/data=!4m6!14m5!1m4!2m3!1sChdDSUhNMG9nS0VJQ0FnTURnNTUtTzN3RRAB!2m1!1s0x3e5faa7ded701441:0x6da6077add6a8eb0"}, {"name": "places/ChIJQRRw7X2qXz4RsI5q3XoHpm0/reviews/ChdDSUhNMG9nS0VJQ0FnSUQ3azhmZHl3RRAB", "relativePublishTimeDescription": "7 months ago", "rating": 5, "text": {"text": "Today everyone was late due to fog, so the petrol station coffee bar was sooo busy.\n\nIts amazing how busy the workers there were cooperating together, to get everyone happy and make coffee real quick and good for everyone. At some point I saw the barista\u2019s hands moving so fast and pro.\n\nThanks to Shushi (I\u2019m not sure if I wrote it correctly) and Daniel. Amazing work guys really. These 2 must be recognized and appreciated.", "languageCode": "en"}, "originalText": {"text": "Today everyone was late due to fog, so the petrol station coffee bar was sooo busy.\n\nIts amazing how busy the workers there were cooperating together, to get everyone happy and make coffee real quick and good for everyone. At some point I saw the barista\u2019s hands moving so fast and pro.\n\nThanks to Shushi (I\u2019m not sure if I wrote it correctly) and Daniel. Amazing work guys really. These 2 must be recognized and appreciated.", "languageCode": "en"}, "authorAttribution": {"displayName": "Rana Mou", "uri": "https://www.google.com/maps/contrib/114818660147181496031/reviews", "photoUri": "https://lh3.googleusercontent.com/a/ACg8ocL9Gh1QB1lVLi3-V5C7FRFlTc5EONxnh9_2np5vDaKfEe-wBw=s128-c0x00000000-cc-rp-mo-ba2"}, "publishTime": "2024-08-28T05:12:37.943390Z", "flagContentUri": "https://www.google.com/local/review/rap/report?postId=ChdDSUhNMG9nS0VJQ0FnSUQ3azhmZHl3RRAB&amp;d=17924085&amp;t=1", "googleMapsUri": "https://www.google.com/maps/reviews/data=!4m6!14m5!1m4!2m3!1sChdDSUhNMG9nS0VJQ0FnSUQ3azhmZHl3RRAB!2m1!1s0x3e5faa7ded701441:0x6da6077add6a8eb0"}, {"name": "places/ChIJQRRw7X2qXz4RsI5q3XoHpm0/reviews/ChZDSUhNMG9nS0VJQ0FnSURfNDhXZEZREAE", "relativePublishTimeDescription": "2 months ago", "rating": 1, "text": {"text": "I would like to complain about a very poor server from your petrol pump staff I dont knlw his name but employe Id is 176958 date 24 01 25 pump no 02\nA very poor unexpected behavior just asked me to get lost after the car was refueled I was way to busy so I couldn't inform to management or supervisor so I'm writing here to you with the complain please ask your staffs to be respectful and polite with in 30 years of experience in uae I have never faced such a bad service from any gas station please take action this guy will ruin your reputation", "languageCode": "en"}, "originalText": {"text": "I would like to complain about a very poor server from your petrol pump staff I dont knlw his name but employe Id is 176958 date 24 01 25 pump no 02\nA very poor unexpected behavior just asked me to get lost after the car was refueled I was way to busy so I couldn't inform to management or supervisor so I'm writing here to you with the complain please ask your staffs to be respectful and polite with in 30 years of experience in uae I have never faced such a bad service from any gas station please take action this guy will ruin your reputation", "languageCode": "en"}, "authorAttribution": {"displayName": "3 -24", "uri": "https://www.google.com/maps/contrib/113738398197264975426/reviews", "photoUri": "https://lh3.googleusercontent.com/a-/ALV-UjVKaqlcMrCP_m86PwSyzZK8Bys2wM365UjkYECv9indAn4uwG8=s128-c0x00000000-cc-rp-mo-ba3"}, "publishTime": "2025-01-26T19:46:13.203406Z", "flagContentUri": "https://www.google.com/local/review/rap/report?postId=ChZDSUhNMG9nS0VJQ0FnSURfNDhXZEZREAE&amp;d=17924085&amp;t=1", "googleMapsUri": "https://www.google.com/maps/reviews/data=!4m6!14m5!1m4!2m3!1sChZDSUhNMG9nS0VJQ0FnSURfNDhXZEZREAE!2m1!1s0x3e5faa7ded701441:0x6da6077add6a8eb0"}, {"name": "places/ChIJQRRw7X2qXz4RsI5q3XoHpm0/reviews/ChZDSUhNMG9nS0VJQ0FnTUNnMnNueldREAE", "relativePublishTimeDescription": "a month ago", "rating": 5, "text": {"text": "One of the beautiful station in Abu Dhabi\nSo peace and nice location\nYou can go back side and see morning sun rise it's so beautiful and when u got lucky you can also see deer, rabbit, squarel and different kind of birds and species\nAnd lastly all the staffs are so helpful .", "languageCode": "en"}, "originalText": {"text": "One of the beautiful station in Abu Dhabi\nSo peace and nice location\nYou can go back side and see morning sun rise it's so beautiful and when u got lucky you can also see deer, rabbit, squarel and different kind of birds and species\nAnd lastly all the staffs are so helpful .", "languageCode": "en"}, "authorAttribution": {"displayName": "Sanjay Limbu", "uri": "https://www.google.com/maps/contrib/114048428721293620631/reviews", "photoUri": "https://lh3.googleusercontent.com/a-/ALV-UjVZJi_ZWwD7GsKMxMNyWT5eWtYJrLehvrZN7Hv9CZuDRly-tfs9=s128-c0x00000000-cc-rp-mo"}, "publishTime": "2025-02-16T08:51:45.589390Z", "flagContentUri": "https://www.google.com/local/review/rap/report?postId=ChZDSUhNMG9nS0VJQ0FnTUNnMnNueldREAE&amp;d=17924085&amp;t=1", "googleMapsUri": "https://www.google.com/maps/reviews/data=!4m6!14m5!1m4!2m3!1sChZDSUhNMG9nS0VJQ0FnTUNnMnNueldREAE!2m1!1s0x3e5faa7ded701441:0x6da6077add6a8eb0"}]</t>
  </si>
  <si>
    <t>[{"name": "places/ChIJQRRw7X2qXz4RsI5q3XoHpm0/photos/AeeoHcLNGc0ApgYP_rdXJ1QmE3JToFxdpdnlXII7gdlR2OOdW5_RYJx-rX4PTvI8rzpRtTUyR90NA7rj7dUTgIkBqZgUXmesT5joc_yQEI-qjpny0wukN8K1qcAVDR__V3o_Mhuq43v5umCKQTYnIIbSagjXWXJ_9g3vtxsQiYPtmEw7RUYNcqOwkOE9_qtfNes6D2Ji1xJcg5Hs6Pw4kHDMnGIhYuJyaZEtZDTR3KRDOxWcjAS1HaHnXatNKUlQGpAK8momzM20rq9wsMeceqlIOYpN3fPwVEceT7WFrW1nwaNI2jAbHMUukF70gB0bfzIRtadgJG8OoRtKMP8otD7y4PKozHw-uwM-maFoJlqAbi9vO47tsM1aogTPccyI-wug-q3VEQhON67Ton8gn-SklzhRISxy4XUU98pZE7wCNGNMTsJnRCqeTTDhFX-xWO4K", "widthPx": 4000, "heightPx": 3000, "authorAttributions": [{"displayName": "Muhsil Tk", "uri": "https://maps.google.com/maps/contrib/104609931515710007337", "photoUri": "https://lh3.googleusercontent.com/a/ACg8ocLhxl-EQOWED0v4hWUW3E9tlWo4NKnJEzg2vWWtZQcQ9sta1A=s100-p-k-no-mo"}], "flagContentUri": "https://www.google.com/local/imagery/report/?cb_client=maps_api_places.places_api&amp;image_key=!1e10!2sCIABIhADyc5UXyKuwGe0mTkAAAJ0&amp;hl=en-US", "googleMapsUri": "https://www.google.com/maps/place//data=!3m4!1e2!3m2!1sCIABIhADyc5UXyKuwGe0mTkAAAJ0!2e10!4m2!3m1!1s0x3e5faa7ded701441:0x6da6077add6a8eb0"}, {"name": "places/ChIJQRRw7X2qXz4RsI5q3XoHpm0/photos/AeeoHcJkYvYsU2V4ikbodGlPh0uQcH0aLUt3CtjS6neT00mn0WnNnQijYd-qVV83kuFSQ-WUhbY5Dtd6doKfnY-UWOEVWjHvM_XYa1LhnlpRe4r45qkbFTX1RfW8BEsJzhn2ORf8sc4VZgSmN2WPZe-srRDD0jbUv9mpFf2tsE_Q2k3Ts1zcO4XhFMbvd2mwCZHmv-rC6pF_LVVQVRg5gLwE88ty6KcKPJGT8JmrzL8ZweAN9-pjG3ktBGnvU_scVywGAB1iw1JqpeMFkxsQRZjb9cP0HGeibnCujeuqPpQqw7ukrHRoS3zmbmNJC4cCZwQLKnEXsiXKZ5BsDyyTOzrZL3nKgaAiSsaEuZ_F8sFSpqz56dYd8EFFSP66ABRvt1ntjVObIVCqy1ZXVuByuDLMARVm1_FfXcrJyGugbh9KAB8IlSw", "widthPx": 4032, "heightPx": 3024, "authorAttributions": [{"displayName": "Vivin bc", "uri": "https://maps.google.com/maps/contrib/111156772439122082449", "photoUri": "https://lh3.googleusercontent.com/a-/ALV-UjUmgUJZ7pY6wpwoxFDrICa9jbD6TE-vUIPusS_l5U5P7f5WbrE=s100-p-k-no-mo"}], "flagContentUri": "https://www.google.com/local/imagery/report/?cb_client=maps_api_places.places_api&amp;image_key=!1e10!2sCIHM0ogKEICAgIDrm4P9zwE&amp;hl=en-US", "googleMapsUri": "https://www.google.com/maps/place//data=!3m4!1e2!3m2!1sCIHM0ogKEICAgIDrm4P9zwE!2e10!4m2!3m1!1s0x3e5faa7ded701441:0x6da6077add6a8eb0"}, {"name": "places/ChIJQRRw7X2qXz4RsI5q3XoHpm0/photos/AeeoHcI62mcriUbrPl5qCA9zuKSuEjo5USapsQf35iGUhV3qjHjEiS9NxeW3EbV8RRhSXDjR497Xg2-d5774kyJPWLjFFKcPiuA8apaCYDW0iXJ36Ou1qBbaBaTot0MKbi-xl0iXB3svHr5kKTs7ip7EQW-sVwi4t6GRkrb2NqziV0n9PBmYAF0-0L-3ag77EluFn588hcKOzeM9E76eUZp3q8lsphEpF6UOTclJTDgKICKX7GNQY1GVXAqkm16sck7K-CLIWrfuMOl8aNGEOKhUv8NjVW0fm6K8NrgBURBNNyNnwv_bCUYVrq6-qMNV7toNpkLUqfgGSCaBHrdaiBpV2yNROoKjULdHpXeihOAXXoznAZEvzHWLYmtx2Q2pFuvJabPofjYLvIjYhx_NJJZsAdb4nqHp4x1NM9XR-VkHcYhPRI-L", "widthPx": 4032, "heightPx": 3024, "authorAttributions": [{"displayName": "Ashique Mohamed", "uri": "https://maps.google.com/maps/contrib/101397744278618514285", "photoUri": "https://lh3.googleusercontent.com/a-/ALV-UjVdDO2-9J45JCvTVkBQhJ6M9xjacQEFnkmzCKrL3z7dZmxwGdBUcg=s100-p-k-no-mo"}], "flagContentUri": "https://www.google.com/local/imagery/report/?cb_client=maps_api_places.places_api&amp;image_key=!1e10!2sCIHM0ogKEICAgICjjoGItgE&amp;hl=en-US", "googleMapsUri": "https://www.google.com/maps/place//data=!3m4!1e2!3m2!1sCIHM0ogKEICAgICjjoGItgE!2e10!4m2!3m1!1s0x3e5faa7ded701441:0x6da6077add6a8eb0"}, {"name": "places/ChIJQRRw7X2qXz4RsI5q3XoHpm0/photos/AeeoHcL4UTu4tDzAVFIeHl9qQmcZdK4J6K0imBd-miOnR5zry80f85L8VcUZbZzHtSdgJbf9rSO1__nVG-G8yBsq0WH5GaUiZKHkHSNlf5207D1CBBURK_qf9tEuUPW9q-HXFAILVBY2e0PWdj1p-mYALU3oxRcNPvoM5oVplWGu5HdwyTBplEcYbVT3L1zW2elzF2KkLsvqADQ1JM8lt_dyTiJfk6Y5S5WA7lIrXeEI3NdGYSTUCQoUrr_BPTvlmCb1rnOD8dXjO8lYLnS5qhvnAHwW647or_S-GZCjG8xZwXzmTA3h1FyX9Z7KMqd5CIRT67CC8rkLPElTKYyvGjGrzfEivc97OekrK52heiOKJJD6JZrNeC9o9HA6Vw6iwWgmiBQgXf--0hPc80uuRpjWr2sMLFTqS-x-QLSU1wkmidA", "widthPx": 3120, "heightPx": 4160, "authorAttributions": [{"displayName": "Sakeer Othaloor", "uri": "https://maps.google.com/maps/contrib/115220958937730597089", "photoUri": "https://lh3.googleusercontent.com/a-/ALV-UjVRiQ8E6wMb4JsiepTxRV7DLWcHLevcvPTlKtrt9OxVITgy9f9p=s100-p-k-no-mo"}], "flagContentUri": "https://www.google.com/local/imagery/report/?cb_client=maps_api_places.places_api&amp;image_key=!1e10!2sCIHM0ogKEICAgIDu0cuTCA&amp;hl=en-US", "googleMapsUri": "https://www.google.com/maps/place//data=!3m4!1e2!3m2!1sCIHM0ogKEICAgIDu0cuTCA!2e10!4m2!3m1!1s0x3e5faa7ded701441:0x6da6077add6a8eb0"}, {"name": "places/ChIJQRRw7X2qXz4RsI5q3XoHpm0/photos/AeeoHcKrivbJQeATTdnduZYjp4T65tvCocwGBK9IG1_X82Krf6PymA-IEfT-PjVqUCNT9Kk9oVHcAF2MmMPxsIfQGfjIC6r8HHNCbV9J5u8wNi9ZN2Ustb42VEUk2OUpelMxCrr3V3Xv-EcEM9gvfFMGL6X6eolTKP5xA_ewNrnbMgEYinOYfLohJX-wUculhwT4hDz4rguLV3LfeDV_qRHNM7Osk7ywRtCCkLBA6KJHNZBFTXAXi45UmnWnnv8egVXySYWW7hXwXvoyTTeTUUEBQ9AXBGXZD1rB073WMXbqa8AgdjLom0pLM3CQfS6q_6I0TFXxvKmlYr9Zfsf0jbXKFWN2e1tNQqh81q81r6snp_6GnNmqK1hfhAN2TO0UKYvS7u5wMamYqT_23UuSlJaKYStRw5Rk3_9LZATYF8Esc52DKw", "widthPx": 3000, "heightPx": 4000, "authorAttributions": [{"displayName": "Aboobacker Sidhque Sidhque", "uri": "https://maps.google.com/maps/contrib/114239408214036569899", "photoUri": "https://lh3.googleusercontent.com/a/ACg8ocIp2bgeroLZyk5YMZhPRWR9JcOb6IEvoVQEITKOkF6GCUeR2aQ=s100-p-k-no-mo"}], "flagContentUri": "https://www.google.com/local/imagery/report/?cb_client=maps_api_places.places_api&amp;image_key=!1e10!2sCIHM0ogKEICAgICbkOHwZA&amp;hl=en-US", "googleMapsUri": "https://www.google.com/maps/place//data=!3m4!1e2!3m2!1sCIHM0ogKEICAgICbkOHwZA!2e10!4m2!3m1!1s0x3e5faa7ded701441:0x6da6077add6a8eb0"}, {"name": "places/ChIJQRRw7X2qXz4RsI5q3XoHpm0/photos/AeeoHcL4KXJX8jLJnveMeB6mwqDbFwmJTHCfqCuPECR4Hoz3LB6jKAaygc74tmDmk2OVhctIU3864JqOGgtfLJa5JxQau5b6hEwHSjORvDpDFIDc7_uryujvazjjrTyDHr3eIf81qyPJXTumj6ZfPgW8U58OiiUiZW2ozbEvghd9KM0i8cFWelBfcsep4dmZfEZwCeECoDDhHfAKiukj48rRrH4Iam8jHyjK-NLXXwZZoxBukWYdnsj-icYju7JK7Z4eVYREEzIjeJasyoR7d4Ikel9CBPZslVq4YegPadc6ShW82DK7d9QKxmamltSMwDByO5T3xTBWxOhNJNJ9GL_i9IcIt-QJarbCmNX2m_qRtDAZStp_NygVQgqZcZZbB18QFtS0ApY3reff8wrJS6IXKcWbEqAxqpQRn8laT8PF55SYRg", "widthPx": 4624, "heightPx": 3468, "authorAttributions": [{"displayName": "Richard Cuevas", "uri": "https://maps.google.com/maps/contrib/101957105452586871200", "photoUri": "https://lh3.googleusercontent.com/a/ACg8ocJy_MSr0ISYtLPhD5OW3zbmq4GFYSLoTP05_W6Z1_X_U3W6qw=s100-p-k-no-mo"}], "flagContentUri": "https://www.google.com/local/imagery/report/?cb_client=maps_api_places.places_api&amp;image_key=!1e10!2sCIHM0ogKEICAgICHya7GLA&amp;hl=en-US", "googleMapsUri": "https://www.google.com/maps/place//data=!3m4!1e2!3m2!1sCIHM0ogKEICAgICHya7GLA!2e10!4m2!3m1!1s0x3e5faa7ded701441:0x6da6077add6a8eb0"}, {"name": "places/ChIJQRRw7X2qXz4RsI5q3XoHpm0/photos/AeeoHcIZ7x7-RGoGrfSLuB2aAgVQax5n8jkiZvyP5I28TMxdVa1xAzfKLYnV4D3WeeJuqQgbKc_ahrhvUHs9moTXLL3yamMw_0zSOQRjQBpFpcNMHdtqfYFOiwpu5B4DkMVj8q0j02iAu-ecZNdOCW2xdxXLw9wn8YRg9yngdU65kojJQPzyCwX4Zt4D9moFdUJOaMmegVCOcdDPXwjv7-8HlBsxnaTu2IluPc_wda9euBdXdUeHYvzOGDQJ2awDGm4zPFcmFKFPUkr_vEWWANLDLByQwP3GgY4D0KTE543Bp9JxCklb9Awp4X0emKbj3zXHYTf2Nnzz0rL8Dpo-ImPn7E4dIa1jJbE92FcAlkzubJx2p4XQOS9ybJv54hqQqvxUgTtGOGTu96nBcIJqTGf1v1R1IGrwEKiVKsKBFOIvfIFHbf34", "widthPx": 4032, "heightPx": 3024,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"https://www.google.com/local/imagery/report/?cb_client=maps_api_places.places_api&amp;image_key=!1e10!2sCIHM0ogKEICAgICk5ovFuAE&amp;hl=en-US", "googleMapsUri": "https://www.google.com/maps/place//data=!3m4!1e2!3m2!1sCIHM0ogKEICAgICk5ovFuAE!2e10!4m2!3m1!1s0x3e5faa7ded701441:0x6da6077add6a8eb0"}, {"name": "places/ChIJQRRw7X2qXz4RsI5q3XoHpm0/photos/AeeoHcL5xmOtB8I4fcL4NCGnszdohnBrjGJrzFjhf5Wza8GsuhMsaFw3blHD9c2efIgkHSgB0YvBLVN5GK0fVWVqMgCWjxAH3tK2kv5r_ktfu7RIXGdqdZ6c-ccZfWCII1oKiXHEB55McbYpY4cGWE3ZOr6_n2XPq2fskR0sVGI64xcrb1OZxcZv83FpZv7FHLss5br46lp2sqmHlatcbSXoxjppFY5oIpZNxz3ThazjoqUHUC_1xLYm5XGYfspBd_YxwIGNDg0iJBj2b210RD0OpCuoHhkiKQRzSOxdbvbIm_3_zDaQtm2avAxjE1ppMwkSRTe6SJjBNwvhQzCYf0SNC7R99WSRmjo9Wl-7XxyN8wPbMrXq9-7TsFSA28ZqaMztaCOHOpyyVzvYN7yN1YpyIvvBtw4mh1ELlHqi-o1_N9Ws_MgV", "widthPx": 4128, "heightPx": 2739, "authorAttributions": [{"displayName": "Ribin Raj E P", "uri": "https://maps.google.com/maps/contrib/111904223583421644219", "photoUri": "https://lh3.googleusercontent.com/a-/ALV-UjVGwfQotxaonx6JBRjWI74maDYH_40Ej1EJxUdURSlKyOdxPaUB0A=s100-p-k-no-mo"}], "flagContentUri": "https://www.google.com/local/imagery/report/?cb_client=maps_api_places.places_api&amp;image_key=!1e10!2sCIHM0ogKEICAgICkpI_CtAE&amp;hl=en-US", "googleMapsUri": "https://www.google.com/maps/place//data=!3m4!1e2!3m2!1sCIHM0ogKEICAgICkpI_CtAE!2e10!4m2!3m1!1s0x3e5faa7ded701441:0x6da6077add6a8eb0"}, {"name": "places/ChIJQRRw7X2qXz4RsI5q3XoHpm0/photos/AeeoHcL1vDVMYK88pgcxmQDklJCdAxqvRCM-1fb6XuGaAcJA7ZQRzKJyls8o6WU1UrMmqNzvvSdnWpY0uEobHih-qEc5w9rPaQDRFlho2LYAoJcMXm9jSMB7gW4Y4JQrA1ibz1ofS7Whb3w0zBc-jJQSzaaZS9sCV41gpzjHwGW3zDMKuZTuLjGJiaFWqmY5Ps7ag0eqT4FB6kJdPlZHIAz6ZLnJ2gYyd7QlKN3k3q2xWlOn_pF3_gI5IcrI4XicVdp_T95vGNZZq-SKhAl2t49zqEgnQ0b6daoflOPkUFobxqfKP2_UICPFz6GiH5JfOIbitiXScxbHr5ib8QOuhqIqdh2txhBT2FgPMPPnAnakwYg_LGn8Acruv09beH0iUREvhFqN5_DRJO_vrCX0iKI4TKJOGI9oArpDncz1BDw8lbeHaT0R", "widthPx": 1800, "heightPx": 4000, "authorAttributions": [{"displayName": "Nawal Mathur", "uri": "https://maps.google.com/maps/contrib/103326996291063682682", "photoUri": "https://lh3.googleusercontent.com/a/ACg8ocJwLNcxTVTQRxLaM7CpDRf5j9LJaTzdJVcpZpgC8G6hi38e2Q=s100-p-k-no-mo"}], "flagContentUri": "https://www.google.com/local/imagery/report/?cb_client=maps_api_places.places_api&amp;image_key=!1e10!2sCIHM0ogKEICAgIC2idic6AE&amp;hl=en-US", "googleMapsUri": "https://www.google.com/maps/place//data=!3m4!1e2!3m2!1sCIHM0ogKEICAgIC2idic6AE!2e10!4m2!3m1!1s0x3e5faa7ded701441:0x6da6077add6a8eb0"}, {"name": "places/ChIJQRRw7X2qXz4RsI5q3XoHpm0/photos/AeeoHcIw0sXr_Mvq36kxUsuUHwd-WI_MF2WwPMTvUeH9gBJsiaft5pxZ2aZGF8zUIOG1n1xNg556oa-_F6ds4k8PwAyGR-ldFXLObBSYqrrL-3UWFPPi1I_eqXQhvLblGJBZdS_02JpUMW-UEv3yV8nzn0VP2Jc80DrD9lOcKXAQrw2GO9wC_x53WUBDkANkU26X8d8UMPIRlF85oyvr-16wamsWEVLNDS7FuaY6T5KTBOS3kRylTIrNnMJ9FW7xkffx3G7e2dRmMJEfgO-80onOsn_QXOYs8SchcX479fsbLcoIEtMb6bC3hzvTDV_Ggl_k7Agw39zSxX2ULXPrObb1Q41l2HYgImEgiM-4xbm9VWXCgUaUAqA1ahr1oiy5EeJnEpR4Cb07k6iRofY42HJC9uNYkGTYeIUZD-Mi2jIDeEK_6YU", "widthPx": 3000, "heightPx": 4000, "authorAttributions": [{"displayName": "ASIF", "uri": "https://maps.google.com/maps/contrib/112813253260457871730", "photoUri": "https://lh3.googleusercontent.com/a-/ALV-UjWuf3u__1ToK98ywewhfVKNhRtQI1pbpC5wR1LZAhIsjIB7p9vN4A=s100-p-k-no-mo"}], "flagContentUri": "https://www.google.com/local/imagery/report/?cb_client=maps_api_places.places_api&amp;image_key=!1e10!2sCIHM0ogKEICAgIDNs7iK8AE&amp;hl=en-US", "googleMapsUri": "https://www.google.com/maps/place//data=!3m4!1e2!3m2!1sCIHM0ogKEICAgIDNs7iK8AE!2e10!4m2!3m1!1s0x3e5faa7ded701441:0x6da6077add6a8eb0"}]</t>
  </si>
  <si>
    <t>[{"longText": "\u0637\u0631\u064a\u0642 \u0623\u0628\u0648\u0638\u0628\u064a - \u062f\u0628\u064a", "shortText": "\u0637\u0631\u064a\u0642 \u0623\u0628\u0648\u0638\u0628\u064a - \u062f\u0628\u064a", "types": ["route"], "languageCode": "ar"}, {"longText": "Khalifa Industrial City B", "shortText": "Khalifa Industrial City B", "types": ["neighborhood", "political"], "languageCode": "en"}, {"longText": "Khalifa Industrial", "shortText": "Khalifa Industrial",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</si>
  <si>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December-2 (670)</t>
  </si>
  <si>
    <t>مصفح - M-36 - Abu Dhabi - United Arab Emirates</t>
  </si>
  <si>
    <t>ChIJI9eMNZFAXj4RsMzwNkx5q4o</t>
  </si>
  <si>
    <t>https://maps.google.com/?cid=9992213566497803440</t>
  </si>
  <si>
    <t>7HPP8FRV+JJ</t>
  </si>
  <si>
    <t>M-36</t>
  </si>
  <si>
    <t>POINT (54.4941043 24.3415268)</t>
  </si>
  <si>
    <t>https://www.google.com/maps/dir//''/data=!4m7!4m6!1m1!4e2!1m2!1m1!1s0x3e5e4091358cd723:0x8aab794c36f0ccb0!3e0</t>
  </si>
  <si>
    <t>https://www.google.com/maps/place//data=!4m3!3m2!1s0x3e5e4091358cd723:0x8aab794c36f0ccb0!12e1</t>
  </si>
  <si>
    <t>https://www.google.com/maps/place//data=!4m4!3m3!1s0x3e5e4091358cd723:0x8aab794c36f0ccb0!9m1!1b1</t>
  </si>
  <si>
    <t>https://www.google.com/maps/place//data=!4m3!3m2!1s0x3e5e4091358cd723:0x8aab794c36f0ccb0!10e5</t>
  </si>
  <si>
    <t>[{"name": "places/ChIJI9eMNZFAXj4RsMzwNkx5q4o/reviews/ChdDSUhNMG9nS0VJQ0FnSUNfMU91UHJBRRAB", "relativePublishTimeDescription": "2 months ago", "rating": 1, "text": {"text": "I was waiting for my when my number is come than he tell mee go ahead when I go ahead than hee fueling another car when I was reversed than another car enter very bad sttaf\ud83d\udc4e\ud83d\udc4e\ud83d\udc4e\ud83d\udc4e\ud83d\udc4e\ud83d\udc4e\ud83d\udc4e", "languageCode": "en"}, "originalText": {"text": "I was waiting for my when my number is come than he tell mee go ahead when I go ahead than hee fueling another car when I was reversed than another car enter very bad sttaf\ud83d\udc4e\ud83d\udc4e\ud83d\udc4e\ud83d\udc4e\ud83d\udc4e\ud83d\udc4e\ud83d\udc4e", "languageCode": "en"}, "authorAttribution": {"displayName": "Yasir Khan", "uri": "https://www.google.com/maps/contrib/100990464853371146425/reviews", "photoUri": "https://lh3.googleusercontent.com/a/ACg8ocJy73iO8aSwDCNT_XhNEX4lFomnJj3rGNn5jdzltXwbFs8eJw=s128-c0x00000000-cc-rp-mo"}, "publishTime": "2025-01-13T07:55:12.304883Z", "flagContentUri": "https://www.google.com/local/review/rap/report?postId=ChdDSUhNMG9nS0VJQ0FnSUNfMU91UHJBRRAB&amp;d=17924085&amp;t=1", "googleMapsUri": "https://www.google.com/maps/reviews/data=!4m6!14m5!1m4!2m3!1sChdDSUhNMG9nS0VJQ0FnSUNfMU91UHJBRRAB!2m1!1s0x3e5e4091358cd723:0x8aab794c36f0ccb0"}, {"name": "places/ChIJI9eMNZFAXj4RsMzwNkx5q4o/reviews/ChZDSUhNMG9nS0VJQ0FnSURmbUlLSFRnEAE", "relativePublishTimeDescription": "2 months ago", "rating": 5, "text": {"text": "Best service fuel station in Musaffah", "languageCode": "en"}, "originalText": {"text": "Best service fuel station in Musaffah", "languageCode": "en"}, "authorAttribution": {"displayName": "Emran Aslam - The Traveler Guy", "uri": "https://www.google.com/maps/contrib/118444764090391091578/reviews", "photoUri": "https://lh3.googleusercontent.com/a-/ALV-UjV7loG0Md9CXw1ThQNefnwDa245vCoOFs9EQ0FcLLSmqdAKGTsr=s128-c0x00000000-cc-rp-mo-ba5"}, "publishTime": "2025-01-10T08:37:42.518097Z", "flagContentUri": "https://www.google.com/local/review/rap/report?postId=ChZDSUhNMG9nS0VJQ0FnSURmbUlLSFRnEAE&amp;d=17924085&amp;t=1", "googleMapsUri": "https://www.google.com/maps/reviews/data=!4m6!14m5!1m4!2m3!1sChZDSUhNMG9nS0VJQ0FnSURmbUlLSFRnEAE!2m1!1s0x3e5e4091358cd723:0x8aab794c36f0ccb0"}, {"name": "places/ChIJI9eMNZFAXj4RsMzwNkx5q4o/reviews/ChdDSUhNMG9nS0VJQ0FnSUNYcElXeWtRRRAB", "relativePublishTimeDescription": "5 months ago", "rating": 1, "text": {"text": "20 min waiting to fill car , only one worker serve 4 cars , too much cars waiting...\nBad services..", "languageCode": "en"}, "originalText": {"text": "20 min waiting to fill car , only one worker serve 4 cars , too much cars waiting...\nBad services..", "languageCode": "en"}, "authorAttribution": {"displayName": "Ahmad ALRaaidy", "uri": "https://www.google.com/maps/contrib/102812399579350519209/reviews", "photoUri": "https://lh3.googleusercontent.com/a-/ALV-UjUB90NLI_E4woo-eOP7BuIryaKtfEnueA1AoKd18PJ4NlFJ4ic=s128-c0x00000000-cc-rp-mo"}, "publishTime": "2024-10-13T12:02:31.193518Z", "flagContentUri": "https://www.google.com/local/review/rap/report?postId=ChdDSUhNMG9nS0VJQ0FnSUNYcElXeWtRRRAB&amp;d=17924085&amp;t=1", "googleMapsUri": "https://www.google.com/maps/reviews/data=!4m6!14m5!1m4!2m3!1sChdDSUhNMG9nS0VJQ0FnSUNYcElXeWtRRRAB!2m1!1s0x3e5e4091358cd723:0x8aab794c36f0ccb0"}, {"name": "places/ChIJI9eMNZFAXj4RsMzwNkx5q4o/reviews/ChZDSUhNMG9nS0VJQ0FnSURiOXA3b2RREAE", "relativePublishTimeDescription": "8 months ago", "rating": 1, "text": {"text": "Worst experience ever had ... Too much timing needed management plzz take care actions against this", "languageCode": "en"}, "originalText": {"text": "Worst experience ever had ... Too much timing needed management plzz take care actions against this", "languageCode": "en"}, "authorAttribution": {"displayName": "Muhammed Rizwan", "uri": "https://www.google.com/maps/contrib/104117833115141793160/reviews", "photoUri": "https://lh3.googleusercontent.com/a/ACg8ocLm4fGuK9fHjFIveRRxFEzO3PCriDRNJK-1dBu8uXtehnt10g=s128-c0x00000000-cc-rp-mo"}, "publishTime": "2024-08-05T10:38:16.169513Z", "flagContentUri": "https://www.google.com/local/review/rap/report?postId=ChZDSUhNMG9nS0VJQ0FnSURiOXA3b2RREAE&amp;d=17924085&amp;t=1", "googleMapsUri": "https://www.google.com/maps/reviews/data=!4m6!14m5!1m4!2m3!1sChZDSUhNMG9nS0VJQ0FnSURiOXA3b2RREAE!2m1!1s0x3e5e4091358cd723:0x8aab794c36f0ccb0"}, {"name": "places/ChIJI9eMNZFAXj4RsMzwNkx5q4o/reviews/ChZDSUhNMG9nS0VJQ0FnSUQ2bFphTEZnEAE", "relativePublishTimeDescription": "3 years ago", "rating": 1, "text": {"text": "Very slow  end any time to much traffic", "languageCode": "en"}, "originalText": {"text": "Very slow  end any time to much traffic", "languageCode": "en"}, "authorAttribution": {"displayName": "DILMURODJON MAKHKAMOV", "uri": "https://www.google.com/maps/contrib/110623711745836736587/reviews", "photoUri": "https://lh3.googleusercontent.com/a-/ALV-UjW4HElTGxUlRMw2b6nnKUZFEvE6oYvUgUbRfLXXfKjGSO-kb6Wf=s128-c0x00000000-cc-rp-mo-ba2"}, "publishTime": "2021-10-06T09:37:20.004308Z", "flagContentUri": "https://www.google.com/local/review/rap/report?postId=ChZDSUhNMG9nS0VJQ0FnSUQ2bFphTEZnEAE&amp;d=17924085&amp;t=1", "googleMapsUri": "https://www.google.com/maps/reviews/data=!4m6!14m5!1m4!2m3!1sChZDSUhNMG9nS0VJQ0FnSUQ2bFphTEZnEAE!2m1!1s0x3e5e4091358cd723:0x8aab794c36f0ccb0"}]</t>
  </si>
  <si>
    <t>[{"name": "places/ChIJI9eMNZFAXj4RsMzwNkx5q4o/photos/AeeoHcIEaAOsz6UU2slbKUKZedqtHb3H8_RZ3Z5joMRrIiYGFSea43zx7StoP-yDY7figyAfjGe7rh3aNJhSy5UrRkOvOlBAKbgK9zMx0N5NOdjj5Rm49yfJholjCJsMpQ07Irg19NMbjlXFPRPOQjRFeMRSZ866XgEs2A0M5gvTSQeJFAcJ2-zpL0bmBScfgsDhQq1KTAn2A4BOGgcdpihlGGD4dxA56sxEKVvbJ5nrevwsJJYON-IaA2SU9ZAk80Z0aGeeYJQXkBtxn1LOFl5DQrn99X00eI4Y5rsLcehyE0UbC8HgwJskmdH75uYj2exVkci7aLlWjJiBdfjoBDqlp6kKvYs9BlErxuewdnOAp4u7jRBOVIdfciy7cbV9TP2XTAYJy39EOWnzMW5Ml63kVmVDTs3gn03WZ9sv-NNpRjkMXw", "widthPx": 4080, "heightPx": 3072,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"https://www.google.com/local/imagery/report/?cb_client=maps_api_places.places_api&amp;image_key=!1e10!2sCIHM0ogKEICAgICb8P7QFQ&amp;hl=en-US", "googleMapsUri": "https://www.google.com/maps/place//data=!3m4!1e2!3m2!1sCIHM0ogKEICAgICb8P7QFQ!2e10!4m2!3m1!1s0x3e5e4091358cd723:0x8aab794c36f0ccb0"}, {"name": "places/ChIJI9eMNZFAXj4RsMzwNkx5q4o/photos/AeeoHcLB-Kp4ELzJomRrUhT2UxUX0G_huJJsI9amfqwfi5dP1WIbPIc4lDr6NiTx89-cBYJ_pM_7Xhg1Qr2oVNs6xgcXWTYsuXpjLHewnEQ4CCluqqvRg3Y-njD-zqBsqehvVBtp41QVMtay1fTh3qII0Y_zA9QALBksBZ7qIbNCask0sj86Izxc0lXmzMjcXjMzEJjpE2z_ssqvc0onAm15wMsUF9Y348-nJyUmzISqqr7F3KV4ngvvBBCSDGQqeYIqGtOzumF57g97VsKK7E93f4vHWofGZOVZeF8vp-0MWK31lLqOV_P6_XbORjL3A1IC0WFh0ojt944ZrbA0s7rRdOmZDqSQjCmETdTMqhLcClDZzAPJZZnhfZVmCZAebnUHgRAH2pPWlDQMk7vkp6Osg6Eo0_wkFusrx72CGyqd78pjaXKx", "widthPx": 4080, "heightPx": 3072,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"https://www.google.com/local/imagery/report/?cb_client=maps_api_places.places_api&amp;image_key=!1e10!2sCIHM0ogKEICAgICb8P7QlQE&amp;hl=en-US", "googleMapsUri": "https://www.google.com/maps/place//data=!3m4!1e2!3m2!1sCIHM0ogKEICAgICb8P7QlQE!2e10!4m2!3m1!1s0x3e5e4091358cd723:0x8aab794c36f0ccb0"}, {"name": "places/ChIJI9eMNZFAXj4RsMzwNkx5q4o/photos/AeeoHcK_US8P2RPchL6DjipI2FEstCvaA88YyrUteyin7G5rJgmGXpEzxYHwcFwJGU9iftmwqbWaMEncAhQwI0yfWxgVdIO7z_ATnupiByjsCq8jqvAWFM8fxo7EGa52HpXk9_UwGtPM9mxEXHIa7dA_HcNzADMKOC-UerZPhTxX3jsNfEj4z1aWmwnUX-dLBvJK9gsOAdtWcC-xMs_wV1pG_qkvBzvdj34msPIoZazZDpaHc8LTUZmbwGOJ9BCIg6C3ZN-MZlz-1pUKAzYWAXo_MzBR4FNJGivHPzK3GIgICnuZ-szXHx5YGkG4TqjKtWYtDLlHmU82xItJ3ONadVw36-MmkW-qBCL58i9umuu7PkDeeVXntKXA-vcVxj2zW0AgIlJiPDDJixTsOAlJqB8wgDoXFucgeKGv-hGu_Uq2vaFMlA", "widthPx": 3024, "heightPx": 4032, "authorAttributions": [{"displayName": "Emran Aslam - The Traveler Guy", "uri": "https://maps.google.com/maps/contrib/118444764090391091578", "photoUri": "https://lh3.googleusercontent.com/a-/ALV-UjV7loG0Md9CXw1ThQNefnwDa245vCoOFs9EQ0FcLLSmqdAKGTsr=s100-p-k-no-mo"}], "flagContentUri": "https://www.google.com/local/imagery/report/?cb_client=maps_api_places.places_api&amp;image_key=!1e10!2sCIHM0ogKEICAgIDfmIKHbg&amp;hl=en-US", "googleMapsUri": "https://www.google.com/maps/place//data=!3m4!1e2!3m2!1sCIHM0ogKEICAgIDfmIKHbg!2e10!4m2!3m1!1s0x3e5e4091358cd723:0x8aab794c36f0ccb0"}, {"name": "places/ChIJI9eMNZFAXj4RsMzwNkx5q4o/photos/AeeoHcJ1rm0VOpLn5jKadzVp32dVnJixSq7JseMYvIt66ch367KnEd98nNcx2ZKwl0xUnMcMvooGc77vuA-qEEFtGoJUaOuu8zfaOPgyna86GiDTTxZ7LqyFRxqZhrIl1NaDPDKJDjdehJLpy-YOi-0CMmZDtnIILSpqfJLngtFw1goUHTr_yeDDyHNcE_DgGWXiAvu0NBlCCoXN5iAOaFVMG5lbHTzzt5p-4EwGEOJMSP27b112-drZXMbPb-Gd-Ft4uV6JdVAOqkMwaG573w27iEVzMg9U3mnjd1F_IgZsjwRn-N0WLGYD4D39IZVev0gVpjFugSVHULhUzEz37bYCvbhkLUkrBhD4PQY65iRHnN32Y3xMVZKdd0DzuKCDQx3Qdl7OmR2sQy5fysTsO9lIFbmrR6N69tkS0FJtq0fw41XaaFwm", "widthPx": 3024, "heightPx": 4032, "authorAttributions": [{"displayName": "Emran Aslam - The Traveler Guy", "uri": "https://maps.google.com/maps/contrib/118444764090391091578", "photoUri": "https://lh3.googleusercontent.com/a-/ALV-UjV7loG0Md9CXw1ThQNefnwDa245vCoOFs9EQ0FcLLSmqdAKGTsr=s100-p-k-no-mo"}], "flagContentUri": "https://www.google.com/local/imagery/report/?cb_client=maps_api_places.places_api&amp;image_key=!1e10!2sCIHM0ogKEICAgIDfmIKHngE&amp;hl=en-US", "googleMapsUri": "https://www.google.com/maps/place//data=!3m4!1e2!3m2!1sCIHM0ogKEICAgIDfmIKHngE!2e10!4m2!3m1!1s0x3e5e4091358cd723:0x8aab794c36f0ccb0"}, {"name": "places/ChIJI9eMNZFAXj4RsMzwNkx5q4o/photos/AeeoHcL_3V6MgTY0bgHwt2H-56Mitf37Zqvh4P8V7lG4txP51vIlR9oK3-L0Wm-nxVe92lpDha2rVEb1GVL5AV8uZO_AcXWaQhQOdThzARQr8nFX-M8zGBzmQRcOA_4WY6u3BsEncFby4EQ-w6RnHt_Kk9AkmVTv76VMnVdN-id1mg5FOFBLySU_7TIb4j3FnxJG8o-aKfjulOCUvy8n6x-0fBqI_0xM9Tq3nZGrRcpQZghFdA1L4h7HRmrmrhcePj4D3HTakyrPiYZnOzEsc6X_3L_Xt2iNnETotOr298GW3lkakfSztn0R_HymqAnNOzXAagdBX08sQMLHmigNGzEMTtk9PhL3sJaIRkfYTMmgcoIXO6IB5ZoaERrIqNQNh6y8DuWuv8cl1chNebI85Clix6wgGl4QwmCzWBPSSztOkK_OpQ", "widthPx": 2448, "heightPx": 3264, "authorAttributions": [{"displayName": "Yasir Khan", "uri": "https://maps.google.com/maps/contrib/100990464853371146425", "photoUri": "https://lh3.googleusercontent.com/a/ACg8ocJy73iO8aSwDCNT_XhNEX4lFomnJj3rGNn5jdzltXwbFs8eJw=s100-p-k-no-mo"}], "flagContentUri": "https://www.google.com/local/imagery/report/?cb_client=maps_api_places.places_api&amp;image_key=!1e10!2sCIHM0ogKEICAgIC_1OuPXA&amp;hl=en-US", "googleMapsUri": "https://www.google.com/maps/place//data=!3m4!1e2!3m2!1sCIHM0ogKEICAgIC_1OuPXA!2e10!4m2!3m1!1s0x3e5e4091358cd723:0x8aab794c36f0ccb0"}, {"name": "places/ChIJI9eMNZFAXj4RsMzwNkx5q4o/photos/AeeoHcJcnm76exUrH5Aqi8edY3tRkmTWXdt7kkqDaFeCat7-63MY2Ido0mu6s5LjuN5kpv4fJNVR1FWJ7XxN-kUzp0-L7P5gw7rLoSWtZvNgh7HcHQoXfiTr6oSF1xRErYRSzKOmTbC_ckUpWoUcQ23yFj9aUhIrdUSs4DQUZigiV-iu7lLnO6xFsZOuixTDtP9na27S9_CPxc_GnXu8V9GjPBXot-lFqEaU3xwaPpnEXjB_1qUCJyD43UBao7z31AfYb-BvmkEk6VbJaC0nirTOhFWA46mkJPzpzt3RFAGsZ-yk3Lrr5hZiMbn_C7uGR9l8OMdMcn_4P1YfYmERyHAID2bkTT5wNQ2o4xhYPpazl6QxXte9Ps44d-kYsvZky6fJGltDrERqPEfGHQvJCzM9N7Br1pETKYyVvXr4e40cw60", "widthPx": 3024, "heightPx": 4032, "authorAttributions": [{"displayName": "Emran Aslam - The Traveler Guy", "uri": "https://maps.google.com/maps/contrib/118444764090391091578", "photoUri": "https://lh3.googleusercontent.com/a-/ALV-UjV7loG0Md9CXw1ThQNefnwDa245vCoOFs9EQ0FcLLSmqdAKGTsr=s100-p-k-no-mo"}], "flagContentUri": "https://www.google.com/local/imagery/report/?cb_client=maps_api_places.places_api&amp;image_key=!1e10!2sCIHM0ogKEICAgIDfmIKHPg&amp;hl=en-US", "googleMapsUri": "https://www.google.com/maps/place//data=!3m4!1e2!3m2!1sCIHM0ogKEICAgIDfmIKHPg!2e10!4m2!3m1!1s0x3e5e4091358cd723:0x8aab794c36f0ccb0"}, {"name": "places/ChIJI9eMNZFAXj4RsMzwNkx5q4o/photos/AeeoHcJj0M7aPpVkafqglx9BezZA-ppEFo4Yk69KJDo5deQoiJ9sHjtNCz4uw3Ag7vaYleYuIdpx9YfPX7W75R89iH86JEv_p3rui8MHWBax7MbA_pEX_hqleA8Qv26q52bqm0pb_OGJ4nggjrTg5da6W-ET0zwEMmVkYvLqmLOrEAe7NJYKz6hgSvwsvBnVq3ei1hrwWaWGngGBg23JjTpPAfRnfcfIEIP4V6YbNrsbPkAqc0OTzorKzN8n-M8OA4xo-CUsHY-Wet_aYK8hMAXGGx_amiFe4hUxaOKh4t-Iya1uJ6aP5N0hfEmF2FHvTzfa6j4QpoLWroSS9KUOjzMNI8mCaUuGUWB6uzS_jCKaG57TDkHniPVRm2s9eHlaFSobYO8APWsxFLKL9x1dcKKl4sESjzw08QQweN4RnfHIZ2j-4A", "widthPx": 3024, "heightPx": 3024, "authorAttributions": [{"displayName": "Tanur Shuaib", "uri": "https://maps.google.com/maps/contrib/103359272817636918077", "photoUri": "https://lh3.googleusercontent.com/a-/ALV-UjVnKIOh4qCWNMFF3RLL7YGSS1k6jrnk5aMFbwVPASj6kDjI4OHi=s100-p-k-no-mo"}], "flagContentUri": "https://www.google.com/local/imagery/report/?cb_client=maps_api_places.places_api&amp;image_key=!1e10!2sCIHM0ogKEICAgID6kJ7DSg&amp;hl=en-US", "googleMapsUri": "https://www.google.com/maps/place//data=!3m4!1e2!3m2!1sCIHM0ogKEICAgID6kJ7DSg!2e10!4m2!3m1!1s0x3e5e4091358cd723:0x8aab794c36f0ccb0"}, {"name": "places/ChIJI9eMNZFAXj4RsMzwNkx5q4o/photos/AeeoHcJJffHsfQSvrp0dJNiT4bi8AmljvYWffyZ-70yl8eu22YFC382vmRgbY4KB6idBKsXS4E3JBygdKrM1sNngq0PDk35ldxE0L8GmrA9zI4F4Vv-etHi-JOIxkTcRDGt3oAIQSbUnJpPWHV6haff2d9wfkiFIYrXaq5atk_C5WGCvjpyKJsaYRYNknwQcnNLUucac-hRKxXI13EAaPDYlec28EE2WMvMCT7-LI87VsDrkJzl3mT6Of-yA8lUXq1ZikAnRw7v3BOI5_1-XE_N5_GWzDO2EN3lHtQ9aQY2m6uQuqXCoKD2NmVgrd0Ld85BIw81pp8zFRr39pbjahYzNUwHe1vHD0MJs7gSKtPKRL762qjVSQD-wSloLZKLxPtkDAIgzlUotpPaf2QRE26Hap_jb_zkkRMIJMPqscWgYn1k8jA", "widthPx": 1080, "heightPx": 1920, "authorAttributions": [{"displayName": "\u0639\u0628\u062f\u0627\u0644\u0644\u0647 \u0627\u0632\u0647\u0631\u064a \u062d\u0631\u064a\u0642\u0629", "uri": "https://maps.google.com/maps/contrib/108335585897588328353", "photoUri": "https://lh3.googleusercontent.com/a-/ALV-UjXM3VDVFGooIyVdVG0NcDl_CuJNq2xlvSdsHtzLzy69oEX-a2qi=s100-p-k-no-mo"}], "flagContentUri": "https://www.google.com/local/imagery/report/?cb_client=maps_api_places.places_api&amp;image_key=!1e10!2sCIHM0ogKEICAgIDa_seHWA&amp;hl=en-US", "googleMapsUri": "https://www.google.com/maps/place//data=!3m4!1e2!3m2!1sCIHM0ogKEICAgIDa_seHWA!2e10!4m2!3m1!1s0x3e5e4091358cd723:0x8aab794c36f0ccb0"}, {"name": "places/ChIJI9eMNZFAXj4RsMzwNkx5q4o/photos/AeeoHcI80-89eEM_C7bsgDZLEuMYXtRkyqeira115IkUjQb8T-ve88OmzeCN8uieEEpSmfD-DJth9x1kef4Rw3o5IVBOCM9a9rW2FGf2xzAp7IPzI0kH_3pYOL5ZHVaVGXnsFtd-R0cWRai31umiof-e3HSASPSAdWRzBHu-GCqc6KgA1QCfOLYS21eSsXO0k90tk9xnVt-AGk3bkemIxVNNj_AWMcYG4eRr69_9lG9paWDcxMB2kArEjUmh_oxfcljjU_XpT_7lOn8AQt8zSAlNrV5kLfnL32tAh28Yh0LCuKexlVWA-ymaDnI_AzaSF-mSraW8kAqj3RJqGsQTDnNoikVegm2fX75LD2lA0Whx8G9NJsxE-HgVoM-jQhCXaL5zjHPNKw4CU_goqFBfXs36lKdyDIHAunmwoC3O8tqcIn0TAdVy", "widthPx": 4128, "heightPx": 2322, "authorAttributions": [{"displayName": "Muhammad Ismail", "uri": "https://maps.google.com/maps/contrib/106210181885106589946", "photoUri": "https://lh3.googleusercontent.com/a-/ALV-UjW5LEbmSEeYyS8McGzVyQAdGHUH_Sy6za6P9YDtvpii1aqCA8A=s100-p-k-no-mo"}], "flagContentUri": "https://www.google.com/local/imagery/report/?cb_client=maps_api_places.places_api&amp;image_key=!1e10!2sCIHM0ogKEICAgICkgsCf6AE&amp;hl=en-US", "googleMapsUri": "https://www.google.com/maps/place//data=!3m4!1e2!3m2!1sCIHM0ogKEICAgICkgsCf6AE!2e10!4m2!3m1!1s0x3e5e4091358cd723:0x8aab794c36f0ccb0"}, {"name": "places/ChIJI9eMNZFAXj4RsMzwNkx5q4o/photos/AeeoHcJK3fng8vANUGwprxTqpJq27g-EEGro3j9hzWux5985TGChpIyh2i3rNjqaJaXgLiUnxg_H8DpeKjkSGGaK62hYbRA0ZIUMatLdlN2olFRSuN9LVujHmsyVcXNxc2HYX72gGkimfqf9p5uwP7UWkoejtpwvxDFpO6GdAbQbLSR9uW-SS3QSCDBdCSZLgeHQ6r8SecL2FAlqPzwkBvkqfGzi4kRBzvdBcFbZCXrX0sevNr1bn_tbzjic9NzS-3Zv6RQSvGxiwV_b3par1e0UKTfiCFVkOp5ppYh7kSDEM8EFKIFfFwVBrkAsEomxivGINiR9dAyS8Uq4ckjQIs23oBXkRqNXT9hkiovLER2mTxRTfLydcfQ_4FT-Blrz7amUpEUtiTZMAOc8hwKmJPSZnW2aTwQF4E7KGpy4jix-goiBkQ", "widthPx": 2976, "heightPx": 3968, "authorAttributions": [{"displayName": "Tripzone Travel", "uri": "https://maps.google.com/maps/contrib/101809878827161510229", "photoUri": "https://lh3.googleusercontent.com/a-/ALV-UjVo6T9upq3t5e74jDXBvwJlz1HQSOI6n0XFvX_gCBFnzY8tQ0khxQ=s100-p-k-no-mo"}], "flagContentUri": "https://www.google.com/local/imagery/report/?cb_client=maps_api_places.places_api&amp;image_key=!1e10!2sCIHM0ogKEICAgICkmNa5TA&amp;hl=en-US", "googleMapsUri": "https://www.google.com/maps/place//data=!3m4!1e2!3m2!1sCIHM0ogKEICAgICkmNa5TA!2e10!4m2!3m1!1s0x3e5e4091358cd723:0x8aab794c36f0ccb0"}]</t>
  </si>
  <si>
    <t>[{"longText": "M-36", "shortText": "M-36", "types": ["neighborhood", "political"], "languageCode": "ar"}, {"longText": "\u0645\u0635\u0641\u062d", "shortText": "\u0645\u0635\u0641\u062d", "types": ["sublocality_level_1", "sublocality", "political"], "languageCode": "ar"}, {"longText": "\u0623\u0628\u0648 \u0638\u0628\u064a", "shortText": "\u0623\u0628\u0648 \u0638\u0628\u064a", "types": ["locality",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</si>
  <si>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ENOC</t>
  </si>
  <si>
    <t>ENOC Link - Liwa</t>
  </si>
  <si>
    <t>7HJMXQMW+MG - Bateen Liwa - Mahader Liwa - Abu Dhabi - United Arab Emirates</t>
  </si>
  <si>
    <t>ChIJ9waXstXDZj4RtwGh92m6Tx0</t>
  </si>
  <si>
    <t>+971 800 3662</t>
  </si>
  <si>
    <t>https://maps.google.com/?cid=2112111714548908471</t>
  </si>
  <si>
    <t>https://www.enoclink.ae/</t>
  </si>
  <si>
    <t>Bateen Liwa</t>
  </si>
  <si>
    <t>POINT (53.7963125 22.9841875)</t>
  </si>
  <si>
    <t>https://www.google.com/maps/dir//''/data=!4m7!4m6!1m1!4e2!1m2!1m1!1s0x3e66c3d5b29706f7:0x1d4fba69f7a101b7!3e0</t>
  </si>
  <si>
    <t>https://www.google.com/maps/place//data=!4m3!3m2!1s0x3e66c3d5b29706f7:0x1d4fba69f7a101b7!12e1</t>
  </si>
  <si>
    <t>https://www.google.com/maps/place//data=!4m4!3m3!1s0x3e66c3d5b29706f7:0x1d4fba69f7a101b7!9m1!1b1</t>
  </si>
  <si>
    <t>https://www.google.com/maps/place//data=!4m3!3m2!1s0x3e66c3d5b29706f7:0x1d4fba69f7a101b7!10e5</t>
  </si>
  <si>
    <t>[{"name": "places/ChIJ9waXstXDZj4RtwGh92m6Tx0/reviews/ChZDSUhNMG9nS0VJQ0FnSUNmc3RiLUF3EAE", "relativePublishTimeDescription": "3 months ago", "rating": 5, "text": {"text": "I was surprised that the Zoom store was here on the Liwa. And I'm Happy to the all staff. They are very approachable and good service.", "languageCode": "en"}, "originalText": {"text": "I was surprised that the Zoom store was here on the Liwa. And I'm Happy to the all staff. They are very approachable and good service.", "languageCode": "en"}, "authorAttribution": {"displayName": "Mark Vergara", "uri": "https://www.google.com/maps/contrib/113595690724540717535/reviews", "photoUri": "https://lh3.googleusercontent.com/a-/ALV-UjXa_k6wNB36T8dQ4d-R3tSLHdL-I1RXpQjLHYXmv8ESXsV59hTsuQ=s128-c0x00000000-cc-rp-mo"}, "publishTime": "2024-12-27T17:46:23.174864Z", "flagContentUri": "https://www.google.com/local/review/rap/report?postId=ChZDSUhNMG9nS0VJQ0FnSUNmc3RiLUF3EAE&amp;d=17924085&amp;t=1", "googleMapsUri": "https://www.google.com/maps/reviews/data=!4m6!14m5!1m4!2m3!1sChZDSUhNMG9nS0VJQ0FnSUNmc3RiLUF3EAE!2m1!1s0x3e66c3d5b29706f7:0x1d4fba69f7a101b7"}, {"name": "places/ChIJ9waXstXDZj4RtwGh92m6Tx0/reviews/ChZDSUhNMG9nS0VJQ0FnSURmaktHdlJBEAE", "relativePublishTimeDescription": "3 months ago", "rating": 5, "text": {"text": "Excellent service", "languageCode": "en"}, "originalText": {"text": "Excellent service", "languageCode": "en"}, "authorAttribution": {"displayName": "DR. Arif ALZAABI", "uri": "https://www.google.com/maps/contrib/114244426842337433421/reviews", "photoUri": "https://lh3.googleusercontent.com/a-/ALV-UjU3XKpVuRORR2EKkbHEZ6cMtIEYk73xZUz4K_8GkYKBEuLxyPy1=s128-c0x00000000-cc-rp-mo-ba4"}, "publishTime": "2025-01-04T09:53:36.345481Z", "flagContentUri": "https://www.google.com/local/review/rap/report?postId=ChZDSUhNMG9nS0VJQ0FnSURmaktHdlJBEAE&amp;d=17924085&amp;t=1", "googleMapsUri": "https://www.google.com/maps/reviews/data=!4m6!14m5!1m4!2m3!1sChZDSUhNMG9nS0VJQ0FnSURmaktHdlJBEAE!2m1!1s0x3e66c3d5b29706f7:0x1d4fba69f7a101b7"}, {"name": "places/ChIJ9waXstXDZj4RtwGh92m6Tx0/reviews/ChZDSUhNMG9nS0VJQ0FnSURmOGI2VFBBEAE", "relativePublishTimeDescription": "3 months ago", "rating": 5, "authorAttribution": {"displayName": "Muhammad Najam Alam", "uri": "https://www.google.com/maps/contrib/103585827118662311518/reviews", "photoUri": "https://lh3.googleusercontent.com/a/ACg8ocKsB98R-YqFVPJhbm015yjUrHQHPcy-DI4jaFUWWfmGmEFqkg=s128-c0x00000000-cc-rp-mo-ba3"}, "publishTime": "2025-01-07T17:28:32.303816Z", "flagContentUri": "https://www.google.com/local/review/rap/report?postId=ChZDSUhNMG9nS0VJQ0FnSURmOGI2VFBBEAE&amp;d=17924085&amp;t=1", "googleMapsUri": "https://www.google.com/maps/reviews/data=!4m6!14m5!1m4!2m3!1sChZDSUhNMG9nS0VJQ0FnSURmOGI2VFBBEAE!2m1!1s0x3e66c3d5b29706f7:0x1d4fba69f7a101b7"}, {"name": "places/ChIJ9waXstXDZj4RtwGh92m6Tx0/reviews/ChZDSUhNMG9nS0VJQ0FnSUNmMTdQNFhBEAE", "relativePublishTimeDescription": "3 months ago", "rating": 5, "authorAttribution": {"displayName": "Nasser Alawadhi", "uri": "https://www.google.com/maps/contrib/102762708239698323503/reviews", "photoUri": "https://lh3.googleusercontent.com/a/ACg8ocJKNkcO-GJ2N192Hb6nxGob1X0VcO076113HHFOScRDWMbstw=s128-c0x00000000-cc-rp-mo-ba4"}, "publishTime": "2025-01-02T12:37:03.434173Z", "flagContentUri": "https://www.google.com/local/review/rap/report?postId=ChZDSUhNMG9nS0VJQ0FnSUNmMTdQNFhBEAE&amp;d=17924085&amp;t=1", "googleMapsUri": "https://www.google.com/maps/reviews/data=!4m6!14m5!1m4!2m3!1sChZDSUhNMG9nS0VJQ0FnSUNmMTdQNFhBEAE!2m1!1s0x3e66c3d5b29706f7:0x1d4fba69f7a101b7"}, {"name": "places/ChIJ9waXstXDZj4RtwGh92m6Tx0/reviews/ChdDSUhNMG9nS0VJQ0FnSUNma2JlNm9nRRAB", "relativePublishTimeDescription": "3 months ago", "rating": 4, "authorAttribution": {"displayName": "\u0627\u062d\u0645\u062f", "uri": "https://www.google.com/maps/contrib/114337441118102133150/reviews", "photoUri": "https://lh3.googleusercontent.com/a/ACg8ocII3O-X0yMnJUWd8MRI1SmVe6VtHNxU3ig9lKZvBDcXKqUn8A=s128-c0x00000000-cc-rp-mo-ba5"}, "publishTime": "2024-12-30T00:32:51.019836Z", "flagContentUri": "https://www.google.com/local/review/rap/report?postId=ChdDSUhNMG9nS0VJQ0FnSUNma2JlNm9nRRAB&amp;d=17924085&amp;t=1", "googleMapsUri": "https://www.google.com/maps/reviews/data=!4m6!14m5!1m4!2m3!1sChdDSUhNMG9nS0VJQ0FnSUNma2JlNm9nRRAB!2m1!1s0x3e66c3d5b29706f7:0x1d4fba69f7a101b7"}]</t>
  </si>
  <si>
    <t>[{"name": "places/ChIJ9waXstXDZj4RtwGh92m6Tx0/photos/AeeoHcJozKfwZZ4qdYJGuo0jVXzOg491QrojS8Bz6ay5wrU1EE1kiFhe8IGZAe2x6z9eLwygY7AlPyJgu21QpQU2RNoxAb-u5rrlMmKDFfmwuEexWDIV4e6AcOsudRyko7eMjxch8O07BFg9DeKKgm76JI836OIY2NGbkuk06y9LX--WfObp3DerAy1LkqH7TzZ7WUSQjBMnpcJNvWXRhc2HDKadN0LmmIK64MHFzTa5a6VAkNqtFt0rZ6a2CUXExfOzievU9ruIt6IAnos7fLjV6Jv_YIwaPaa19X3AQf6Ay9j5vILFMjSieiyWcc5OoRn16BvdXKUPP77xJyKXS6XMpqhukbc6HwY9RU4bIBLxDSUmSpH0VOMCC41geie6T1cZjxa610jcgcm7ZQr0B4IR6rePnEXL3Y3UQzvhnZA6_Gv1U3kA", "widthPx": 1386, "heightPx": 1038, "authorAttributions": [{"displayName": "Lucky parthiv", "uri": "https://maps.google.com/maps/contrib/102339371446006796946", "photoUri": "https://lh3.googleusercontent.com/a/ACg8ocLb_7aAWhmLAp_1EpE7Sqo3ANszof7bmOsKHCFBv60JQi67_w=s100-p-k-no-mo"}], "flagContentUri": "https://www.google.com/local/imagery/report/?cb_client=maps_api_places.places_api&amp;image_key=!1e10!2sCIHM0ogKEICAgIDv48vjtwE&amp;hl=en-US", "googleMapsUri": "https://www.google.com/maps/place//data=!3m4!1e2!3m2!1sCIHM0ogKEICAgIDv48vjtwE!2e10!4m2!3m1!1s0x3e66c3d5b29706f7:0x1d4fba69f7a101b7"}, {"name": "places/ChIJ9waXstXDZj4RtwGh92m6Tx0/photos/AeeoHcJdGNeXEKPzjlpj8daFv5rtIdsBqcrxGQa_cZQbqU20ABhYvQEiUGQ__mL-fSQc30Xk8pxLRgEkHtzKwA_CQIjlJDgSdl9sw_CnGAdVQF416grW1F9VlpzmBvQLMcFWWUGbnEj8JP0zbUv9pY1YqV87E75g7cLIeDGHullGVESxGr8zfEmARRVN9PCADfuG5T15uiKNZTIauIFfmpoMTkxGa7KMV53cp6uwFErMZiBqRrpcqDxD3WOkTn3F4MDORMOYz14vRfJAPC-oPVOQumMnHGnlU6jrUbeTKzxEyq9iXU9c7khKPC5llBKpl7cb84nmlwVERsGloV3owlDd6Tal4ygyQkm_RuNJ-X27OpAc_cY_fmvYgU391sYuB4vOZRl2YNmU_APSmUZGyc6l0TBbejtqiz8YgL-HVHE_Tus", "widthPx": 3468, "heightPx": 4624,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"https://www.google.com/local/imagery/report/?cb_client=maps_api_places.places_api&amp;image_key=!1e10!2sCIHM0ogKEICAgIDfuunbLA&amp;hl=en-US", "googleMapsUri": "https://www.google.com/maps/place//data=!3m4!1e2!3m2!1sCIHM0ogKEICAgIDfuunbLA!2e10!4m2!3m1!1s0x3e66c3d5b29706f7:0x1d4fba69f7a101b7"}, {"name": "places/ChIJ9waXstXDZj4RtwGh92m6Tx0/photos/AeeoHcLebpTxtvng_SjZ0lDnYG2toYYHJi7EXD5V6OTOsHivGiWua0w2YtwIc_a_93Yh3EPlCphsILA1TMsg3EWok-LuqXa8zzf6dufWxmRb0d_C2pVJoDlsonKulLxAej8RK-zFExdl6xxyyEw5bXJMS5Su3abSvpgWboCIflwKvpdu6ge8ncdPMRmh2zXLyJW3nuZlBlX-8MbIC31BOWdhnTFR38WTjwSGJjY3Q4ZKeDLnXNaREoHHnkLr22E7PFii8sJT7rK90RKw0ADXGGn0I-lLSiTMe7S9jp8V2Scrjhh2kw", "widthPx": 1900, "heightPx": 800, "authorAttributions": [{"displayName": "ENOC Link - Liwa", "uri": "https://maps.google.com/maps/contrib/105264860913778274331", "photoUri": "https://lh3.googleusercontent.com/a/ACg8ocIPSwPlb3HZ5dS8T-eGShukd8_m0ZjRAEzbzEN68L5EhdYPEw=s100-p-k-no-mo"}], "flagContentUri": "https://www.google.com/local/imagery/report/?cb_client=maps_api_places.places_api&amp;image_key=!1e10!2sAF1QipMjh6-oMaiq4Fd9d-gw9bTK-AkotV52BWqc0MVg&amp;hl=en-US", "googleMapsUri": "https://www.google.com/maps/place//data=!3m4!1e2!3m2!1sAF1QipMjh6-oMaiq4Fd9d-gw9bTK-AkotV52BWqc0MVg!2e10!4m2!3m1!1s0x3e66c3d5b29706f7:0x1d4fba69f7a101b7"}, {"name": "places/ChIJ9waXstXDZj4RtwGh92m6Tx0/photos/AeeoHcIEepr2l-AdfwqimWyS6RebUY5MW8-BmWdXlpKX1H9EG7k4IyGeQEGFXHAt74qacafF4KzfGVpAdn9F_VJy1eTxz_RIMmKRg41U5AWLHHfWYS10xwSlh3-4nqNEAAZNf73ll_TRPcwGf8tkmC0j9BfW2b5sRsxXiRvfjvxsqulwBdZR1bO0lV60XopTpEAB8-WcOV-gmn87-0R8i0c6T_2xo1BeolmdG2LpZUO0C-gtAs8lkeJJB2vd9sxTW-fTlwRXvrq755WfuI8-EUZ7Ov0QlVfd8pH59wO8amlBT5xY_A", "widthPx": 2804, "heightPx": 1276, "authorAttributions": [{"displayName": "ENOC Link - Liwa", "uri": "https://maps.google.com/maps/contrib/105264860913778274331", "photoUri": "https://lh3.googleusercontent.com/a/ACg8ocIPSwPlb3HZ5dS8T-eGShukd8_m0ZjRAEzbzEN68L5EhdYPEw=s100-p-k-no-mo"}], "flagContentUri": "https://www.google.com/local/imagery/report/?cb_client=maps_api_places.places_api&amp;image_key=!1e10!2sAF1QipMBtlKHWK9Kz5Ye0u7KuQ5nzGWXVtO9DKTRi6Jy&amp;hl=en-US", "googleMapsUri": "https://www.google.com/maps/place//data=!3m4!1e2!3m2!1sAF1QipMBtlKHWK9Kz5Ye0u7KuQ5nzGWXVtO9DKTRi6Jy!2e10!4m2!3m1!1s0x3e66c3d5b29706f7:0x1d4fba69f7a101b7"}, {"name": "places/ChIJ9waXstXDZj4RtwGh92m6Tx0/photos/AeeoHcKxXqmCwhPpW26S-QUgpH7WJK4Ku5UY4R9FCFCg8-6i9nvd0UdLF7rSjCyac9aT7yYk42255LPbv_VLRB6d6bq0E2UBOhSoqAy4nmnxJcmO-CvsHGLdLdK1bxvRuz307ke0CF1jwL8bsoSLE1jULahvC5fYW8AxdhwjmXUvppBJAUPj45Rz8rjd-seBIE0HPIdb4ESANhD60KKJXQyv7OIGHhks1Fr__STZP4fpKeuVwMn8vgEBcjOj-rj3NXA6XEMgeWOwNsOYR58bMOGvnnNKhr4xk4aZzCVsP3Da19mC6Bfj7zychfUwXyPS2Q9yr-0AErD-WOmNhXsqJpmGGO5cvoq35tsSB-jk_znVX1fI52UlV475Q13aiTJ3RzzfLFvGGb0bsyt6tj9VfbfCv0UIS1JYmhyqUVi7g--HnMz7Tw", "widthPx": 1386, "heightPx": 1038, "authorAttributions": [{"displayName": "Lucky parthiv", "uri": "https://maps.google.com/maps/contrib/102339371446006796946", "photoUri": "https://lh3.googleusercontent.com/a/ACg8ocLb_7aAWhmLAp_1EpE7Sqo3ANszof7bmOsKHCFBv60JQi67_w=s100-p-k-no-mo"}], "flagContentUri": "https://www.google.com/local/imagery/report/?cb_client=maps_api_places.places_api&amp;image_key=!1e10!2sCIHM0ogKEICAgIDv48uTWA&amp;hl=en-US", "googleMapsUri": "https://www.google.com/maps/place//data=!3m4!1e2!3m2!1sCIHM0ogKEICAgIDv48uTWA!2e10!4m2!3m1!1s0x3e66c3d5b29706f7:0x1d4fba69f7a101b7"}, {"name": "places/ChIJ9waXstXDZj4RtwGh92m6Tx0/photos/AeeoHcKN8RwES3BUGWYbahIGOQyoa8HE7FtRqZf1FtLsTaSLkO5w4h9mXFunhHq4BHZpaROPogzd0ecfPyowiJx2xCIeIqgwggP-c3EEBLj0DlNhMFfkIJ6z0_SHgJ25IQ9Gad2IzQ-OXLNprAEpRtGx350po5PTZxn3044CPlLjY-S6NDXExDxUnkz50ZhjQEMRgBRzROG2b8RPI95TBGO9VK8w7j7qQ82wplqnfpoxToJDgi0-vKb4kEBvOmFnJMIkCcBrSY6vfx_LBo5yy4oeJYZjTxk9ur_d_RxUqrE9iteDPIUY8GinX5rwfap7wAZ1xIIiyICODcGG5ZwTn6RW-LLvjvv1exsb4iKoargcF2nHMLN13eracax8gF3JbziFj5hkHM7nskLRkNSIQ3gEyTJoHvkFKBZwWj6g81QzSs24kW8E", "widthPx": 1280, "heightPx": 858, "authorAttributions": [{"displayName": "Mark Vergara", "uri": "https://maps.google.com/maps/contrib/113595690724540717535", "photoUri": "https://lh3.googleusercontent.com/a-/ALV-UjXa_k6wNB36T8dQ4d-R3tSLHdL-I1RXpQjLHYXmv8ESXsV59hTsuQ=s100-p-k-no-mo"}], "flagContentUri": "https://www.google.com/local/imagery/report/?cb_client=maps_api_places.places_api&amp;image_key=!1e10!2sCIHM0ogKEICAgICfstb-wwE&amp;hl=en-US", "googleMapsUri": "https://www.google.com/maps/place//data=!3m4!1e2!3m2!1sCIHM0ogKEICAgICfstb-wwE!2e10!4m2!3m1!1s0x3e66c3d5b29706f7:0x1d4fba69f7a101b7"}, {"name": "places/ChIJ9waXstXDZj4RtwGh92m6Tx0/photos/AeeoHcJj2cv92smBkGZTJ9SoTwmOj-ato8U8dppTHzIhcmoQ8L3wPG_8l86KCLD-vlQVLXSKSLRZmaEGfdcTc1msuBUEy03HOwll73iNbQ7iOSNgz3bQ2P9EngDRzZz4z4r27TOfXL-0ZFmaCTcJc-yWYSZgNlWEhIML-ZQwvOL1W8YPff6DlGqOjMAtETonoJgeon3xNWr1VlA8_NoINCjlSA_Wm_KL2_UuPwA6WNH--NGscV6_udyKQxLuG4fHgjTN4mDiku0ud12I_G6auyKmdbaUlFYuNvhlBKTMNpdjyBLQETcmY7gzs5WGESZym0YQRPB4J4Ce7UYHp_GoD6p6TYbVJzgoXjvTe9Pqri4TOruaTK2qdxOfC5IJMZMxQX-LwvpxfrnMFgDD_cgWh47OMDM-EN2249_aO-M2yyJjTeGkHQ", "widthPx": 778, "heightPx": 1038, "authorAttributions": [{"displayName": "Lucky parthiv", "uri": "https://maps.google.com/maps/contrib/102339371446006796946", "photoUri": "https://lh3.googleusercontent.com/a/ACg8ocLb_7aAWhmLAp_1EpE7Sqo3ANszof7bmOsKHCFBv60JQi67_w=s100-p-k-no-mo"}], "flagContentUri": "https://www.google.com/local/imagery/report/?cb_client=maps_api_places.places_api&amp;image_key=!1e10!2sCIHM0ogKEICAgIDv48uZCQ&amp;hl=en-US", "googleMapsUri": "https://www.google.com/maps/place//data=!3m4!1e2!3m2!1sCIHM0ogKEICAgIDv48uZCQ!2e10!4m2!3m1!1s0x3e66c3d5b29706f7:0x1d4fba69f7a101b7"}, {"name": "places/ChIJ9waXstXDZj4RtwGh92m6Tx0/photos/AeeoHcIWr0s6AbWhEcQR1ptCVVht7iVSWn3xEgsGdrNaNQoXRX8taiEnP_8a_N_IBYXMaF5xEiNwoPdh_nqjyrlAdwPDeamY-c1ksTivlMQuj6zV9XjGP4xLQf9ijKTvQ8Z6U5vZ6o95Rcc3Btknh29fMta93J-0ASbBaqGvM1isNzUkHUEtp-mB1N-cfhalO-8P5CRoX8vmS4BzeRW-9rjpXscKYVKrglaBNdJRKpYr3PJYuE4vpuYeY_nr9dDUj-pLl__LNG6P2Scok3sC4KmwGzjtTEqbMuZZf2hf4AQ7Shu7q4YeZs7NCR-JlsSXiD9pYsaY7zyPT0msl7hzAzAxm5_SrAblsvQolruZ_B9i6D8HfbtEHY42a_YY1N1nrOD_UHdceydFTJI7hELADYUrQ_vxvkpnSLEiNgAHmhRaGMuz1g", "widthPx": 550, "heightPx": 976, "authorAttributions": [{"displayName": "Lucky parthiv", "uri": "https://maps.google.com/maps/contrib/102339371446006796946", "photoUri": "https://lh3.googleusercontent.com/a/ACg8ocLb_7aAWhmLAp_1EpE7Sqo3ANszof7bmOsKHCFBv60JQi67_w=s100-p-k-no-mo"}], "flagContentUri": "https://www.google.com/local/imagery/report/?cb_client=maps_api_places.places_api&amp;image_key=!1e10!2sCIHM0ogKEICAgIDv48uNcg&amp;hl=en-US", "googleMapsUri": "https://www.google.com/maps/place//data=!3m4!1e2!3m2!1sCIHM0ogKEICAgIDv48uNcg!2e10!4m2!3m1!1s0x3e66c3d5b29706f7:0x1d4fba69f7a101b7"}, {"name": "places/ChIJ9waXstXDZj4RtwGh92m6Tx0/photos/AeeoHcJPQMTFaPtz_puhzhA1K36T5L9BWj4hnE2WXpQy_J90jMymbS3Nwq2qerb4TrJ59xFHxSU-M2lmAxN4EHZDGMUSmSxukJVgbpr5LMvpi6mofRR_9mi-4_dgfnw_Diw1jQM318kXzvlh00mmucpd4GpsE6DxjkyE-uIkaL0irFjVtJhmhE2_3G3kppADZa9Mk4A3ijQY1DWXqoN18CfuAasIVZgw_NH1CDD3wIlGlVAZqy5sKb_jKMyxy9Jh0FlJ9lvQ9-BnnwPPBpwsFZf1ZUNqHG0ov19Y-MRmzPOVwrRqcw", "widthPx": 784, "heightPx": 756, "authorAttributions": [{"displayName": "ENOC Link - Liwa", "uri": "https://maps.google.com/maps/contrib/105264860913778274331", "photoUri": "https://lh3.googleusercontent.com/a/ACg8ocIPSwPlb3HZ5dS8T-eGShukd8_m0ZjRAEzbzEN68L5EhdYPEw=s100-p-k-no-mo"}], "flagContentUri": "https://www.google.com/local/imagery/report/?cb_client=maps_api_places.places_api&amp;image_key=!1e10!2sAF1QipNu91R909NTihYbtESEdZl-a4nlg44-IEoEJxs7&amp;hl=en-US", "googleMapsUri": "https://www.google.com/maps/place//data=!3m4!1e2!3m2!1sAF1QipNu91R909NTihYbtESEdZl-a4nlg44-IEoEJxs7!2e10!4m2!3m1!1s0x3e66c3d5b29706f7:0x1d4fba69f7a101b7"}, {"name": "places/ChIJ9waXstXDZj4RtwGh92m6Tx0/photos/AeeoHcIiQzioJ1DzChxkyFgY2FtK7b23DVZXYXUkHqG8oB-0XENAXbzeVmgKMv5Uw5YvTi0Z5K5XBsRS-u1gnUi2mBWgAzFwFHhG7f0-X8XKPADY52b7xahK_PhCZkae73e7TECBiFzzZTx_R2xVbjUH55kLhJJBI3pgEQp6MZNX5fOG6mHaRkaa2_m2eYFjLFOEgeKowbVCglQB19p1jT4lr1xTVoQ-wiSd_ML_St3crjWBZEQSd3HwOuCR-1jNUsxBZwzQWP_fBrdxUESBJHByeALAI4IlzVPmhLVym11ofW1ejIVvPlwRnOCvPdaWWyCTaipt53nl-VR6QGbrw01kMKcOGzb3jECgemuEm8ihs4e8cA1_pmKbKSrIye30cgqgGEQ4d_t-jfRyBnnCEfo3ST6SjNXGMePw5b0FEy-n0iJRKg", "widthPx": 3072, "heightPx": 2011,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"https://www.google.com/local/imagery/report/?cb_client=maps_api_places.places_api&amp;image_key=!1e10!2sCIHM0ogKEICAgICftfT0BQ&amp;hl=en-US", "googleMapsUri": "https://www.google.com/maps/place//data=!3m4!1e2!3m2!1sCIHM0ogKEICAgICftfT0BQ!2e10!4m2!3m1!1s0x3e66c3d5b29706f7:0x1d4fba69f7a101b7"}]</t>
  </si>
  <si>
    <t>[{"longText": "7HJMXQMW+MG", "shortText": "7HJMXQMW+MG", "types": ["plus_code"], "languageCode": "en-US"}, {"longText": "Mahader Liwa", "shortText": "Mahader Liwa", "types": ["neighborhood", "political"], "languageCode": "en"}, {"longText": "Bateen Liwa", "shortText": "Bateen Liwa",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</si>
  <si>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ENOC | 1702 | Al Reef</t>
  </si>
  <si>
    <t>Al Adaed St - Al Reef - Abu Dhabi - United Arab Emirates</t>
  </si>
  <si>
    <t>ChIJiSIfNulPXj4RUVjwgR3tLhM</t>
  </si>
  <si>
    <t>https://maps.google.com/?cid=1382302846639167569</t>
  </si>
  <si>
    <t>https://enoc.com/</t>
  </si>
  <si>
    <t>7HPPFM6F+R3</t>
  </si>
  <si>
    <t>Al Reef</t>
  </si>
  <si>
    <t>POINT (54.6727447 24.4620218)</t>
  </si>
  <si>
    <t>https://www.google.com/maps/dir//''/data=!4m7!4m6!1m1!4e2!1m2!1m1!1s0x3e5e4fe9361f2289:0x132eed1d81f05851!3e0</t>
  </si>
  <si>
    <t>https://www.google.com/maps/place//data=!4m3!3m2!1s0x3e5e4fe9361f2289:0x132eed1d81f05851!12e1</t>
  </si>
  <si>
    <t>https://www.google.com/maps/place//data=!4m4!3m3!1s0x3e5e4fe9361f2289:0x132eed1d81f05851!9m1!1b1</t>
  </si>
  <si>
    <t>https://www.google.com/maps/place//data=!4m3!3m2!1s0x3e5e4fe9361f2289:0x132eed1d81f05851!10e5</t>
  </si>
  <si>
    <t>[{"name": "places/ChIJiSIfNulPXj4RUVjwgR3tLhM/reviews/ChZDSUhNMG9nS0VJQ0FnSUNfN2ZieGZBEAE", "relativePublishTimeDescription": "2 months ago", "rating": 5, "text": {"text": "Located in best place  for Gas Station quick service always   Good  thing is Available ATM \ud83c\udfe7  many  items are available  free parking  any time drinks  coffee and food like sandwiches quick and easy to get.staff are very helpful and friendly.\nStaff 10/10\nService 10/10\nAtmosphere 10/10\nFood 10/10\nDrinks 10/10", "languageCode": "en"}, "originalText": {"text": "Located in best place  for Gas Station quick service always   Good  thing is Available ATM \ud83c\udfe7  many  items are available  free parking  any time drinks  coffee and food like sandwiches quick and easy to get.staff are very helpful and friendly.\nStaff 10/10\nService 10/10\nAtmosphere 10/10\nFood 10/10\nDrinks 10/10", "languageCode": "en"}, "authorAttribution": {"displayName": "nizong lepcha", "uri": "https://www.google.com/maps/contrib/110607062088971350317/reviews", "photoUri": "https://lh3.googleusercontent.com/a-/ALV-UjU3rdFGnzN9M_-yozZrf9L3uceKriEqJ8XUyTcP0mOK6TvSku4z=s128-c0x00000000-cc-rp-mo-ba5"}, "publishTime": "2025-01-18T07:09:41.799744Z", "flagContentUri": "https://www.google.com/local/review/rap/report?postId=ChZDSUhNMG9nS0VJQ0FnSUNfN2ZieGZBEAE&amp;d=17924085&amp;t=1", "googleMapsUri": "https://www.google.com/maps/reviews/data=!4m6!14m5!1m4!2m3!1sChZDSUhNMG9nS0VJQ0FnSUNfN2ZieGZBEAE!2m1!1s0x3e5e4fe9361f2289:0x132eed1d81f05851"}, {"name": "places/ChIJiSIfNulPXj4RUVjwgR3tLhM/reviews/ChZDSUhNMG9nS0VJQ0FnSUNKNi15ck5REAE", "relativePublishTimeDescription": "a year ago", "rating": 4, "text": {"text": "A Convenient and Reliable Fueling Experience: ENOC Petrol Station in Abu Dhabi. I recently had the opportunity to visit the newly opened ENOC petrol station in Abu Dhabi, and I must say that my experience was nothing short of exceptional. From the moment I drove into the station, I was impressed by the modern and well-maintained facilities that greeted me. The ENOC petrol station in Abu Dhabi has set a new benchmark for fueling experiences. With its prime location, clean and organized facilities, friendly staff, and a range of services, ENOC offers a convenient and reliable solution for motorists. Whether you need to refuel your vehicle or grab essential items on the go, this station exceeds expectations. I highly recommend giving it a visit for an exceptional fueling experience.", "languageCode": "en"}, "originalText": {"text": "A Convenient and Reliable Fueling Experience: ENOC Petrol Station in Abu Dhabi. I recently had the opportunity to visit the newly opened ENOC petrol station in Abu Dhabi, and I must say that my experience was nothing short of exceptional. From the moment I drove into the station, I was impressed by the modern and well-maintained facilities that greeted me. The ENOC petrol station in Abu Dhabi has set a new benchmark for fueling experiences. With its prime location, clean and organized facilities, friendly staff, and a range of services, ENOC offers a convenient and reliable solution for motorists. Whether you need to refuel your vehicle or grab essential items on the go, this station exceeds expectations. I highly recommend giving it a visit for an exceptional fueling experience.", "languageCode": "en"}, "authorAttribution": {"displayName": "Mossi", "uri": "https://www.google.com/maps/contrib/117871225337528544671/reviews", "photoUri": "https://lh3.googleusercontent.com/a-/ALV-UjVMFajl67qWeaERPCuz3njACWfNGKlPbDGfTt3AupVufKPtvPr2=s128-c0x00000000-cc-rp-mo-ba6"}, "publishTime": "2023-07-05T09:09:56.570196Z", "flagContentUri": "https://www.google.com/local/review/rap/report?postId=ChZDSUhNMG9nS0VJQ0FnSUNKNi15ck5REAE&amp;d=17924085&amp;t=1", "googleMapsUri": "https://www.google.com/maps/reviews/data=!4m6!14m5!1m4!2m3!1sChZDSUhNMG9nS0VJQ0FnSUNKNi15ck5REAE!2m1!1s0x3e5e4fe9361f2289:0x132eed1d81f05851"}, {"name": "places/ChIJiSIfNulPXj4RUVjwgR3tLhM/reviews/ChZDSUhNMG9nS0VJQ0FnSURmOU5IVFNBEAE", "relativePublishTimeDescription": "3 months ago", "rating": 1, "text": {"text": "The car wash department is the best, the gas station employees need training to do their job better, unfortunately their approach is like they work in perfume shops", "languageCode": "en"}, "originalText": {"text": "The car wash department is the best, the gas station employees need training to do their job better, unfortunately their approach is like they work in perfume shops", "languageCode": "en"}, "authorAttribution": {"displayName": "Mohamed", "uri": "https://www.google.com/maps/contrib/115817057790876318336/reviews", "photoUri": "https://lh3.googleusercontent.com/a/ACg8ocI9W4Ac43F9PgNCFlP1IgCjjjtUmGnaTSksnXzc714LKLxXcQ=s128-c0x00000000-cc-rp-mo-ba2"}, "publishTime": "2025-01-04T08:24:51.441992Z", "flagContentUri": "https://www.google.com/local/review/rap/report?postId=ChZDSUhNMG9nS0VJQ0FnSURmOU5IVFNBEAE&amp;d=17924085&amp;t=1", "googleMapsUri": "https://www.google.com/maps/reviews/data=!4m6!14m5!1m4!2m3!1sChZDSUhNMG9nS0VJQ0FnSURmOU5IVFNBEAE!2m1!1s0x3e5e4fe9361f2289:0x132eed1d81f05851"}, {"name": "places/ChIJiSIfNulPXj4RUVjwgR3tLhM/reviews/ChZDSUhNMG9nS0VJQ0FnSURadmFIc05REAE", "relativePublishTimeDescription": "a year ago", "rating": 5, "text": {"text": "I was very glad to know just by the presence of ENOC in AUH.\nI am a VIP tag user provided by my company, and this ENOC was literally  a life saver / money saver.\n\nThough it is located quite inside from the main highway SZR, its location on the AUH-DXB route is quite good.\n\nNo E-Plus fuel, car wash is available, upcoming spot is Starbucks.", "languageCode": "en"}, "originalText": {"text": "I was very glad to know just by the presence of ENOC in AUH.\nI am a VIP tag user provided by my company, and this ENOC was literally  a life saver / money saver.\n\nThough it is located quite inside from the main highway SZR, its location on the AUH-DXB route is quite good.\n\nNo E-Plus fuel, car wash is available, upcoming spot is Starbucks.", "languageCode": "en"}, "authorAttribution": {"displayName": "Abdullah Khan", "uri": "https://www.google.com/maps/contrib/114469042156931181990/reviews", "photoUri": "https://lh3.googleusercontent.com/a-/ALV-UjVN-eMRJV8ZoDTVJ0VpnThT_6NYADKUb0NCtqDJb06nWQ53Yg3h=s128-c0x00000000-cc-rp-mo-ba3"}, "publishTime": "2023-10-08T09:29:15.392881Z", "flagContentUri": "https://www.google.com/local/review/rap/report?postId=ChZDSUhNMG9nS0VJQ0FnSURadmFIc05REAE&amp;d=17924085&amp;t=1", "googleMapsUri": "https://www.google.com/maps/reviews/data=!4m6!14m5!1m4!2m3!1sChZDSUhNMG9nS0VJQ0FnSURadmFIc05REAE!2m1!1s0x3e5e4fe9361f2289:0x132eed1d81f05851"}, {"name": "places/ChIJiSIfNulPXj4RUVjwgR3tLhM/reviews/ChZDSUhNMG9nS0VJQ0FnSURfejlmRFh3EAE", "relativePublishTimeDescription": "2 months ago", "rating": 5, "text": {"text": "Very good petrol station in abu dhabi\nGood customer service and staffs are very friendly and professional. I am thankful having Enoc in Auh", "languageCode": "en"}, "originalText": {"text": "Very good petrol station in abu dhabi\nGood customer service and staffs are very friendly and professional. I am thankful having Enoc in Auh", "languageCode": "en"}, "authorAttribution": {"displayName": "Hafizullah Abdul Hameed", "uri": "https://www.google.com/maps/contrib/113337421915596135063/reviews", "photoUri": "https://lh3.googleusercontent.com/a/ACg8ocKo-Wu6vIkh1QywJtSDZGYO0quC4UaIeaLvq-9oBH86y05OUA=s128-c0x00000000-cc-rp-mo"}, "publishTime": "2025-01-28T07:13:56.890580Z", "flagContentUri": "https://www.google.com/local/review/rap/report?postId=ChZDSUhNMG9nS0VJQ0FnSURfejlmRFh3EAE&amp;d=17924085&amp;t=1", "googleMapsUri": "https://www.google.com/maps/reviews/data=!4m6!14m5!1m4!2m3!1sChZDSUhNMG9nS0VJQ0FnSURfejlmRFh3EAE!2m1!1s0x3e5e4fe9361f2289:0x132eed1d81f05851"}]</t>
  </si>
  <si>
    <t>[{"name": "places/ChIJiSIfNulPXj4RUVjwgR3tLhM/photos/AeeoHcISLEv2qLugf_hRj1P0wTeQN65oIIux_w3m22jLSoR30H6OdP7weJTEUCUDMM0ZgQV2Hi6qlAANxFVIyzZHt0AinPHdGP0knN9YAOxgRwwye7kxjt5PwbZ_NUhq2vRDdZJHouPPOT-q9yzxGzP5GSBQL3U2Y9KZxa1Np27sCfDVAGZrKStVgGad1rzS5gHMyhq9NVr2onyYSu8KJOQGfjaMv6E-NWsBt85UWaxWIUH14eRQV2ogNjhimkmwfjTMivsfcWFGfHbk0geYw5KBCsVcfv9O_OElyrNtnqO4tOXbqg", "widthPx": 1199, "heightPx": 800, "authorAttributions": [{"displayName": "ENOC | 1702 | Al Reef", "uri": "https://maps.google.com/maps/contrib/108311935761376865709", "photoUri": "https://lh3.googleusercontent.com/a-/ALV-UjU7IxDjpolYasP_n0dsXIBg_9DY39iqz0s_K3Enx3OUPDxp8mY2=s100-p-k-no-mo"}], "flagContentUri": "https://www.google.com/local/imagery/report/?cb_client=maps_api_places.places_api&amp;image_key=!1e10!2sAF1QipNLFiFKipaK96ndhCWfTEfUy44KY0Z6MkIJLIK3&amp;hl=en-US", "googleMapsUri": "https://www.google.com/maps/place//data=!3m4!1e2!3m2!1sAF1QipNLFiFKipaK96ndhCWfTEfUy44KY0Z6MkIJLIK3!2e10!4m2!3m1!1s0x3e5e4fe9361f2289:0x132eed1d81f05851"}, {"name": "places/ChIJiSIfNulPXj4RUVjwgR3tLhM/photos/AeeoHcI2UMXj01c3i_4_zvn8FKW_sH1pQKvKQdt_uS8J6MhYIjt_AqDA-MSAzvldGqMow2nYq30rTROJchyeCl36KTtITGVcpO6gbwbXjusocVAj1TpAjQ_6v-RaJA6Vwc4n6o8KBy-QQdG_gOLflxa_m8GV34NKinXOZNZpvZgzidPmGMhsAkFC6ezVMaZX3_MzaiwkTWomf0YtEWU0cdu9a7NDtm_v4YwFyqSRgJGLnebSes6GbB34qZvfs3ivpd06Ht3gUjV3INubUTCYVvAUTezbzqXRktqOTuUxCnWwHRBAkw", "widthPx": 1199, "heightPx": 800, "authorAttributions": [{"displayName": "ENOC | 1702 | Al Reef", "uri": "https://maps.google.com/maps/contrib/108311935761376865709", "photoUri": "https://lh3.googleusercontent.com/a-/ALV-UjU7IxDjpolYasP_n0dsXIBg_9DY39iqz0s_K3Enx3OUPDxp8mY2=s100-p-k-no-mo"}], "flagContentUri": "https://www.google.com/local/imagery/report/?cb_client=maps_api_places.places_api&amp;image_key=!1e10!2sAF1QipPQurRqFZImjtZVSECWQdVBHpengDsSmB6ZFUek&amp;hl=en-US", "googleMapsUri": "https://www.google.com/maps/place//data=!3m4!1e2!3m2!1sAF1QipPQurRqFZImjtZVSECWQdVBHpengDsSmB6ZFUek!2e10!4m2!3m1!1s0x3e5e4fe9361f2289:0x132eed1d81f05851"}, {"name": "places/ChIJiSIfNulPXj4RUVjwgR3tLhM/photos/AeeoHcI6vs2s0SlQLXuswDB4aQJcrVA-Ae294tLqZOvEuqujiW7-T9nkK1AGj0xPsABLUPuaO46V3J-WKGGIgWzIuVEoG-j4dUVq67WnhxviNRsJNeVO8SxiM0sEIiHr-u3gIvgDPqn7DfHTCwtdOUXP9DxBmBXgbRdx48MCpr0ja-XWiH8R6inGLN3iMwFQlaHv00h6V2uls7Mus4bms6ktuoCXugUJG5b2L7bZXoqa80_1xmZe4PUJNVBrVCVM-E_kDL2xVR5oYIiTMyCxNzmlBgMDqAOQGw6eA327vOwJepnq4b7o6N7YY_dXyw0TQXQA4Xw3Oju-gvHyjpsgOfODEWUgTatmgaBxVQTr4_d-iL3YVfXQhBqSsjuJ_jzEqDUEdWRzJL3hJF1CZtPTTLWOTejD5O7TU9qkcYt5_L4cNlpL3A", "widthPx": 3600, "heightPx": 4800, "authorAttributions": [{"displayName": "Mohmd \u201cTour travel\u201d", "uri": "https://maps.google.com/maps/contrib/110052718667936932068", "photoUri": "https://lh3.googleusercontent.com/a-/ALV-UjW0lAp7DdAFWvzmwMGtW5uAcL19ls23Z13l5KMigjxj18XSXXwo=s100-p-k-no-mo"}], "flagContentUri": "https://www.google.com/local/imagery/report/?cb_client=maps_api_places.places_api&amp;image_key=!1e10!2sCIHM0ogKEICAgIDP79L_Nw&amp;hl=en-US", "googleMapsUri": "https://www.google.com/maps/place//data=!3m4!1e2!3m2!1sCIHM0ogKEICAgIDP79L_Nw!2e10!4m2!3m1!1s0x3e5e4fe9361f2289:0x132eed1d81f05851"}, {"name": "places/ChIJiSIfNulPXj4RUVjwgR3tLhM/photos/AeeoHcKAu9o-18G_iNbuMdZbAqc4rU9aZL651E1-qjMo7lQOwBW5nY9X_SSUUGMxgRJyvGTCaBfFeQ6-uEbHtZ-8sxajE61XyvPmNAZ62Q2uQaA_tB5IheXLHg8RxxapJMz8Otynf_SJ7XAgi8GrAnFP1GK_smPHq2xOJUs86-f-qVgteDxbpmMu97Hb0j9buu4qKtmmHVHlQZHMC3004DCzzv8atr7SQxxvb4TqjdseAFpD6gMImGsCwPJJNpUOdpnyxNJViZ_ttYctnHLb5zp7CGEDGwR0xfUdDqg8VVqHLA6fz-pygeTuzoLj3JTHfGNRd6bv50TeCXJuoW8hZpOw8RWJrQINpKTfOZpY56juGM9kuWOC0lTVgxB5lWsNFHChy14ZitbI-nEeUUfwiPLrY-9HcBXjwNN7742M2suyvN3U8rc", "widthPx": 4800, "heightPx": 3600, "authorAttributions": [{"displayName": "nizong lepcha", "uri": "https://maps.google.com/maps/contrib/110607062088971350317", "photoUri": "https://lh3.googleusercontent.com/a-/ALV-UjU3rdFGnzN9M_-yozZrf9L3uceKriEqJ8XUyTcP0mOK6TvSku4z=s100-p-k-no-mo"}], "flagContentUri": "https://www.google.com/local/imagery/report/?cb_client=maps_api_places.places_api&amp;image_key=!1e10!2sCIHM0ogKEICAgIC_7fbxogE&amp;hl=en-US", "googleMapsUri": "https://www.google.com/maps/place//data=!3m4!1e2!3m2!1sCIHM0ogKEICAgIC_7fbxogE!2e10!4m2!3m1!1s0x3e5e4fe9361f2289:0x132eed1d81f05851"}, {"name": "places/ChIJiSIfNulPXj4RUVjwgR3tLhM/photos/AeeoHcJrW-WMAXkIc_OxPoMRSeWWxeBArmPg7zJGIvwlRY0dZ6Y0Rgk25UnjT3b_RpK0V72vDQ3FtzFcnoWHtE1cqX3GMNZviGX8LzM8_3pHkACleCOJKsrosaXxoIQoJWpS34YHZQOoFl8cj8f4ANtsXc81QabbV4YPelcPtWlv31xjuMKEXTLKv1z_5uPZeJhQNmEy1ZvsbOuaHF17V3oIKSqqXsVxw7OBkqto-QNLLZ-r0h-DY57kN8MQy_cqiANvk5s1oU-pe8JADEkotjLMC0zUG259n0TGVkl1f6MBGE0McoXpFCE0k7yq3I9j_5-i-YsG98dR4PeQZm4WRtIHch009y9WotuPZWkqTrZ5DFLd8Smt9-4Jy9fhIH1w3oRuMUKXhHU7dmt2UeJDmp3-MkuwpzP2myey-uDuNbmpwXIGNju6", "widthPx": 4800, "heightPx": 3600, "authorAttributions": [{"displayName": "nizong lepcha", "uri": "https://maps.google.com/maps/contrib/110607062088971350317", "photoUri": "https://lh3.googleusercontent.com/a-/ALV-UjU3rdFGnzN9M_-yozZrf9L3uceKriEqJ8XUyTcP0mOK6TvSku4z=s100-p-k-no-mo"}], "flagContentUri": "https://www.google.com/local/imagery/report/?cb_client=maps_api_places.places_api&amp;image_key=!1e10!2sCIHM0ogKEICAgIC_7fbx4gE&amp;hl=en-US", "googleMapsUri": "https://www.google.com/maps/place//data=!3m4!1e2!3m2!1sCIHM0ogKEICAgIC_7fbx4gE!2e10!4m2!3m1!1s0x3e5e4fe9361f2289:0x132eed1d81f05851"}, {"name": "places/ChIJiSIfNulPXj4RUVjwgR3tLhM/photos/AeeoHcInW28st8-kfydF5NnjhQxGYcMOnpiIucFkcOx3K9gDaSdCi00RrH60ww52SAqUWuZTCW_lcugVCEXD1Ga2SOVBO_b1Npc-t3Ul1i3-0C3B9bIp5psle0ZnnQB9ik7z9b3GrGVmjJY73AQ3ddKmIunc2QBZAidWn2hWZDADJJuoTJ-8l4nHpFL0JvYFZ6FGx_RhOvjaI36A6O94HuADJGELFRRCNVxletxerW9DMV1EqBdwl8nPgvVzbBrfSQXJZoPFFzgLjHXlvjstxiXXrHyfcWHfgmvglCEfd3SAV-InRp5aM2nifSDmOKigAOZ7hOHmQUvWjjnhBKNG3uqgGISGwjr14xYkrBUklQHCao2a9njOerqn3ppfVsHn45Kdv1uRtXF0Q-FX7kRgdIzRB4YX_tRNp4ikK-0TJaEe4kueeg", "widthPx": 3024, "heightPx": 4032, "authorAttributions": [{"displayName": "nizong lepcha", "uri": "https://maps.google.com/maps/contrib/110607062088971350317", "photoUri": "https://lh3.googleusercontent.com/a-/ALV-UjU3rdFGnzN9M_-yozZrf9L3uceKriEqJ8XUyTcP0mOK6TvSku4z=s100-p-k-no-mo"}], "flagContentUri": "https://www.google.com/local/imagery/report/?cb_client=maps_api_places.places_api&amp;image_key=!1e10!2sCIHM0ogKEICAgIC_7fbxMg&amp;hl=en-US", "googleMapsUri": "https://www.google.com/maps/place//data=!3m4!1e2!3m2!1sCIHM0ogKEICAgIC_7fbxMg!2e10!4m2!3m1!1s0x3e5e4fe9361f2289:0x132eed1d81f05851"}, {"name": "places/ChIJiSIfNulPXj4RUVjwgR3tLhM/photos/AeeoHcJr_qkDGL5AM5FTJ8Us_IUvV-rWfX0lHZN_ZyrM_7YaVJ9zjRy9P80bkRKEw6g2vex5G6m4kxm4DTbM1xSIV9KC_SGL09-Q_tdplzYNQ21w4lUHWojY2N3fuVPgZzoHfDUy0csa3mDwgDMOgxAR6DgGaAQ_difIqI31FsUFWCoPoXn_SFx22M24lQjrCwczfx4fDJaobSQNfThA8n8F6HBKBBS5oqjsozCzyri72y9nE6DSaw8pKsg0h4ynm372drKDSIyglVcVp8m2woFLp40n458KpwMipPdRoN-___77ow", "widthPx": 1200, "heightPx": 800, "authorAttributions": [{"displayName": "ENOC | 1702 | Al Reef", "uri": "https://maps.google.com/maps/contrib/108311935761376865709", "photoUri": "https://lh3.googleusercontent.com/a-/ALV-UjU7IxDjpolYasP_n0dsXIBg_9DY39iqz0s_K3Enx3OUPDxp8mY2=s100-p-k-no-mo"}], "flagContentUri": "https://www.google.com/local/imagery/report/?cb_client=maps_api_places.places_api&amp;image_key=!1e10!2sAF1QipN0-R8k15jZ606LMNRJDFs4J8p_fugwv7Y37nGN&amp;hl=en-US", "googleMapsUri": "https://www.google.com/maps/place//data=!3m4!1e2!3m2!1sAF1QipN0-R8k15jZ606LMNRJDFs4J8p_fugwv7Y37nGN!2e10!4m2!3m1!1s0x3e5e4fe9361f2289:0x132eed1d81f05851"}, {"name": "places/ChIJiSIfNulPXj4RUVjwgR3tLhM/photos/AeeoHcIYAESOualsTofwTIAMuyQJcdJD7nMzI2f1f2RTti5MMNV2vI7l0FvrJT68yHB0WVHoZh-h_-GhIYWBTJi2uFfvQhkNIHcNuQ7wWakIKk5tRONsKzdJUy0hXdLXHRIiFAls3mbwXJW4noTuns3DF_Znxbu28hPLL778YKuLecbEIjJEd44QcSEx_vSpveF1y4GRzwj1UyQxUeQxveu2NpwDPPcc5lAR5hZxOAWvohSZdHgY7lEnPDT94XYw-lGxZevCFDndR2TLdnG4PVkbecFBLj0QUHxPX_KyVwHygQafwQ", "widthPx": 1213, "heightPx": 800, "authorAttributions": [{"displayName": "ENOC | 1702 | Al Reef", "uri": "https://maps.google.com/maps/contrib/108311935761376865709", "photoUri": "https://lh3.googleusercontent.com/a-/ALV-UjU7IxDjpolYasP_n0dsXIBg_9DY39iqz0s_K3Enx3OUPDxp8mY2=s100-p-k-no-mo"}], "flagContentUri": "https://www.google.com/local/imagery/report/?cb_client=maps_api_places.places_api&amp;image_key=!1e10!2sAF1QipPsufrCDzsTW-slJvtvVe6zlr-GhMk6ixJ6xSxN&amp;hl=en-US", "googleMapsUri": "https://www.google.com/maps/place//data=!3m4!1e2!3m2!1sAF1QipPsufrCDzsTW-slJvtvVe6zlr-GhMk6ixJ6xSxN!2e10!4m2!3m1!1s0x3e5e4fe9361f2289:0x132eed1d81f05851"}, {"name": "places/ChIJiSIfNulPXj4RUVjwgR3tLhM/photos/AeeoHcLLb1Q87KiDsU14vqT3vuZxHDT_5VgSvtbsNxFtTVr72roBMpZgYVDZnNvb1vfzaRnYgmfIijESjQFLE5EWbEXz8v3_mv6tT43GFzd1Yk2CaiqjY-yrlry0q_PqTFAtj_AYxbztIg1EDuuiYfmZ0JmaSTYBkKh6I7DO_X_xSdh3ZIlKD3txwt85zA41Thj1KvH5wbun6fGXRKt8GOLgvMvjiAeUMtPgPmpoSPSFTKqY_0UbvQoqUGJGDE9worzSj7eupHTMPlrVy5QD3BHQMdyZq8tyR4oRLrdv8yu0BWay1-jqjpbYI4aaiM6ISTuz2QqR4ORlGwRMj0lNi8HYYYNIQJxHoMdG4svv5MUvrC-13nNBZ0ptEhUNy_nhoulgHRu8NFBGie68R6JMNaOT-UKPbMIG_F6q_4EvpWz1wr6Oayk", "widthPx": 4000, "heightPx": 1800, "authorAttributions": [{"displayName": "Abdullah Khan", "uri": "https://maps.google.com/maps/contrib/114469042156931181990", "photoUri": "https://lh3.googleusercontent.com/a-/ALV-UjVN-eMRJV8ZoDTVJ0VpnThT_6NYADKUb0NCtqDJb06nWQ53Yg3h=s100-p-k-no-mo"}], "flagContentUri": "https://www.google.com/local/imagery/report/?cb_client=maps_api_places.places_api&amp;image_key=!1e10!2sCIHM0ogKEICAgIDZveGZ4wE&amp;hl=en-US", "googleMapsUri": "https://www.google.com/maps/place//data=!3m4!1e2!3m2!1sCIHM0ogKEICAgIDZveGZ4wE!2e10!4m2!3m1!1s0x3e5e4fe9361f2289:0x132eed1d81f05851"}, {"name": "places/ChIJiSIfNulPXj4RUVjwgR3tLhM/photos/AeeoHcIJ__4nfr6SvBhZ8NyYGliqpHoFwoU_8kvIqk17GFQSjG7reSO7KUeUxAXz6fXqtlgUqDlTl2gXNBrYirK5SxukveoFkUZvr5vxGFPev75GlviY6MqbQ5UlK_qetrpPe6kct31Fd6DMKuqczn5Qba7aRDRo8UqGOujkM6daFO67flPOQCnTFE2bB3clw7Irun9frqt9I9V_pOxUGWBE2gzU_d3oKZAWM0mqDM165vb3wJvAqucncdq34Ma8IRsC_SNMPOzbeGqF-ge70STCLLQ2I3v7upXMxcUMThKb6slH7ikPHvXZhx5hlV8cqmhEY2fRwGLa6Gg-GaMZkGfg4ukGzod1hbgnx_HPV69vB2Q4pv8lw9KZdeWGjyrKvDjzgcgkOscUHDyvzmSmTw4fbFPzEgxIcAD9E0ymiTmbFBYnZkEN", "widthPx": 3024, "heightPx": 4032, "authorAttributions": [{"displayName": "OMAR b Mansoor", "uri": "https://maps.google.com/maps/contrib/109153487865985665493", "photoUri": "https://lh3.googleusercontent.com/a-/ALV-UjWG3RwjFeex0Pi1nxHLFwcx-U8n3SSIQ5dSiM3xKWm2EX6JvOoW=s100-p-k-no-mo"}], "flagContentUri": "https://www.google.com/local/imagery/report/?cb_client=maps_api_places.places_api&amp;image_key=!1e10!2sCIHM0ogKEICAgIDZh-fm4wE&amp;hl=en-US", "googleMapsUri": "https://www.google.com/maps/place//data=!3m4!1e2!3m2!1sCIHM0ogKEICAgIDZh-fm4wE!2e10!4m2!3m1!1s0x3e5e4fe9361f2289:0x132eed1d81f05851"}]</t>
  </si>
  <si>
    <t>[{"longText": "Al Adaed Street", "shortText": "Al Adaed St", "types": ["route"], "languageCode": "en"}, {"longText": "Al Reef", "shortText": "Al Reef", "types": ["neighborhood", "political"], "languageCode": "en"}, {"longText": "Al Reef", "shortText": "Al Reef",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</si>
  <si>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ENOC | 1707 | Jabal Hafeet</t>
  </si>
  <si>
    <t>Al Khadra - Jabal Hafeet - Al Mubbazzarah - Abu Dhabi - United Arab Emirates</t>
  </si>
  <si>
    <t>ChIJMQDHQne7ij4RRg3Dz0dDe_E</t>
  </si>
  <si>
    <t>https://maps.google.com/?cid=17400575560983448902</t>
  </si>
  <si>
    <t>7HPQ3PRJ+JJ</t>
  </si>
  <si>
    <t>Jabal Hafeet - Al Mubbazzarah</t>
  </si>
  <si>
    <t>POINT (55.73153130000001 24.0915032)</t>
  </si>
  <si>
    <t>gas_station, convenience_store, food_store, food, point_of_interest, store, establishment</t>
  </si>
  <si>
    <t>https://www.google.com/maps/dir//''/data=!4m7!4m6!1m1!4e2!1m2!1m1!1s0x3e8abb7742c70031:0xf17b4347cfc30d46!3e0</t>
  </si>
  <si>
    <t>https://www.google.com/maps/place//data=!4m3!3m2!1s0x3e8abb7742c70031:0xf17b4347cfc30d46!12e1</t>
  </si>
  <si>
    <t>https://www.google.com/maps/place//data=!4m4!3m3!1s0x3e8abb7742c70031:0xf17b4347cfc30d46!9m1!1b1</t>
  </si>
  <si>
    <t>https://www.google.com/maps/place//data=!4m3!3m2!1s0x3e8abb7742c70031:0xf17b4347cfc30d46!10e5</t>
  </si>
  <si>
    <t>[{"name": "places/ChIJMQDHQne7ij4RRg3Dz0dDe_E/reviews/ChZDSUhNMG9nS0VJQ0FnSUNmai1Ta0x3EAE", "relativePublishTimeDescription": "3 months ago", "rating": 1, "text": {"text": "Petrol station with only 2 fuel pumps\u26fd\ufe0f. The third fuel pump is closed most of the time because of the lack of employees.", "languageCode": "en"}, "originalText": {"text": "Petrol station with only 2 fuel pumps\u26fd\ufe0f. The third fuel pump is closed most of the time because of the lack of employees.", "languageCode": "en"}, "authorAttribution": {"displayName": "Ahmed Alkaabi", "uri": "https://www.google.com/maps/contrib/109402173683383023618/reviews", "photoUri": "https://lh3.googleusercontent.com/a-/ALV-UjWQK4GameQCpjhU-ooZeFDh-hAEAjZ4tQcwZlfx-8b11BG2GhQv=s128-c0x00000000-cc-rp-mo-ba3"}, "publishTime": "2025-01-02T16:32:58.268832Z", "flagContentUri": "https://www.google.com/local/review/rap/report?postId=ChZDSUhNMG9nS0VJQ0FnSUNmai1Ta0x3EAE&amp;d=17924085&amp;t=1", "googleMapsUri": "https://www.google.com/maps/reviews/data=!4m6!14m5!1m4!2m3!1sChZDSUhNMG9nS0VJQ0FnSUNmai1Ta0x3EAE!2m1!1s0x3e8abb7742c70031:0xf17b4347cfc30d46"}, {"name": "places/ChIJMQDHQne7ij4RRg3Dz0dDe_E/reviews/ChZDSUhNMG9nS0VJQ0FnSUNwdHBlaEd3EAE", "relativePublishTimeDescription": "a year ago", "rating": 4, "text": {"text": "A Convenient Addition to the City: ENOC 1707, Abu Dhabi's Second Petrol Station.", "languageCode": "en"}, "originalText": {"text": "A Convenient Addition to the City: ENOC 1707, Abu Dhabi's Second Petrol Station.", "languageCode": "en"}, "authorAttribution": {"displayName": "Mossi", "uri": "https://www.google.com/maps/contrib/117871225337528544671/reviews", "photoUri": "https://lh3.googleusercontent.com/a-/ALV-UjVMFajl67qWeaERPCuz3njACWfNGKlPbDGfTt3AupVufKPtvPr2=s128-c0x00000000-cc-rp-mo-ba6"}, "publishTime": "2023-08-03T13:27:30.949618Z", "flagContentUri": "https://www.google.com/local/review/rap/report?postId=ChZDSUhNMG9nS0VJQ0FnSUNwdHBlaEd3EAE&amp;d=17924085&amp;t=1", "googleMapsUri": "https://www.google.com/maps/reviews/data=!4m6!14m5!1m4!2m3!1sChZDSUhNMG9nS0VJQ0FnSUNwdHBlaEd3EAE!2m1!1s0x3e8abb7742c70031:0xf17b4347cfc30d46"}, {"name": "places/ChIJMQDHQne7ij4RRg3Dz0dDe_E/reviews/ChZDSUhNMG9nS0VJQ0FnSUM3a2UtSWZBEAE", "relativePublishTimeDescription": "7 months ago", "rating": 5, "text": {"text": "Fuel station working 24/7\nCar wash 7Am to 10:30Pm\nAutopro 10Am to 6Pm", "languageCode": "en"}, "originalText": {"text": "Fuel station working 24/7\nCar wash 7Am to 10:30Pm\nAutopro 10Am to 6Pm", "languageCode": "en"}, "authorAttribution": {"displayName": "Usama Mirkar", "uri": "https://www.google.com/maps/contrib/104279111553032904778/reviews", "photoUri": "https://lh3.googleusercontent.com/a/ACg8ocKq4K3Qopezt74TvIP7ootfEFcFL5eKb9tDwzkT2pUOXYMIkA=s128-c0x00000000-cc-rp-mo"}, "publishTime": "2024-08-16T13:43:31.345216Z", "flagContentUri": "https://www.google.com/local/review/rap/report?postId=ChZDSUhNMG9nS0VJQ0FnSUM3a2UtSWZBEAE&amp;d=17924085&amp;t=1", "googleMapsUri": "https://www.google.com/maps/reviews/data=!4m6!14m5!1m4!2m3!1sChZDSUhNMG9nS0VJQ0FnSUM3a2UtSWZBEAE!2m1!1s0x3e8abb7742c70031:0xf17b4347cfc30d46"}, {"name": "places/ChIJMQDHQne7ij4RRg3Dz0dDe_E/reviews/ChZDSUhNMG9nS0VJQ0FnSURabTQtT1pREAE", "relativePublishTimeDescription": "a year ago", "rating": 5, "text": {"text": "Thank you for your great service.\nAmazing Job", "languageCode": "en"}, "originalText": {"text": "Thank you for your great service.\nAmazing Job", "languageCode": "en"}, "authorAttribution": {"displayName": "Omar Alkaabi", "uri": "https://www.google.com/maps/contrib/107453467999077693261/reviews", "photoUri": "https://lh3.googleusercontent.com/a-/ALV-UjUjBRTTPMtcVNXfpzsnieC2ZziP1MIgRGaLQgHpHBB7eRmFIbb0jg=s128-c0x00000000-cc-rp-mo"}, "publishTime": "2023-10-08T04:19:37.355840Z", "flagContentUri": "https://www.google.com/local/review/rap/report?postId=ChZDSUhNMG9nS0VJQ0FnSURabTQtT1pREAE&amp;d=17924085&amp;t=1", "googleMapsUri": "https://www.google.com/maps/reviews/data=!4m6!14m5!1m4!2m3!1sChZDSUhNMG9nS0VJQ0FnSURabTQtT1pREAE!2m1!1s0x3e8abb7742c70031:0xf17b4347cfc30d46"}, {"name": "places/ChIJMQDHQne7ij4RRg3Dz0dDe_E/reviews/ChZDSUhNMG9nS0VJQ0FnSURUbHNpMERBEAE", "relativePublishTimeDescription": "10 months ago", "rating": 5, "text": {"text": "Good for searching petrol repairing tyre and also washing car", "languageCode": "en"}, "originalText": {"text": "Good for searching petrol repairing tyre and also washing car", "languageCode": "en"}, "authorAttribution": {"displayName": "Mohammad Borhan Uddin (Borhan)", "uri": "https://www.google.com/maps/contrib/110000380363014502900/reviews", "photoUri": "https://lh3.googleusercontent.com/a-/ALV-UjVuLcUlKrwVlKZj4G1Q8kwaEpo0IQRDnT49ucbfGxdmKcGqP5QO=s128-c0x00000000-cc-rp-mo-ba5"}, "publishTime": "2024-05-24T10:12:41.041488Z", "flagContentUri": "https://www.google.com/local/review/rap/report?postId=ChZDSUhNMG9nS0VJQ0FnSURUbHNpMERBEAE&amp;d=17924085&amp;t=1", "googleMapsUri": "https://www.google.com/maps/reviews/data=!4m6!14m5!1m4!2m3!1sChZDSUhNMG9nS0VJQ0FnSURUbHNpMERBEAE!2m1!1s0x3e8abb7742c70031:0xf17b4347cfc30d46"}]</t>
  </si>
  <si>
    <t>[{"name": "places/ChIJMQDHQne7ij4RRg3Dz0dDe_E/photos/AeeoHcLZXjlw3wM-D0Icp1OaetKHKEPHQxUwlsWcQiuSQ4CAMi2z5sMrqoP1GYqDnIh1WcAYVPMqKuUYool-BXsnjsg9YJFhzFEqbPO46RTmFRm7f_szfF2GHLaYxlKgyWkib98neodoUUO8BOX0tQnKi_jimNYj5SE-HRo6ST2KKPC-wS8nKDM3-76AIFd2O59tD3_2f7wCEmiPIt_w6TcyCV_P9TwCu9o7sMTWPuGkXY3bfu1lVdXY3WMCCgoXY2eAzJ_q2X3cYmLsgtlUomXTZ0O0e97kdKWg_tq-AElh6PmDuQKWw9Eiysr9EJ0ZvQYwDF1JFplrQYlNFo7uh2-Md6MxSr8uU7bNOWZKttDt4Oo63nukLisU1pAAtJhstRXenBLuwaT3r_S8wFF3kqUItikKi7b8xgDyqAQnIbIMo8s", "widthPx": 1920, "heightPx": 1080, "authorAttributions": [{"displayName": "Musallam basloom", "uri": "https://maps.google.com/maps/contrib/118000185762639370124", "photoUri": "https://lh3.googleusercontent.com/a/ACg8ocL9jAtr7N9JpliF7XorjdOz-hm8PYn78wkwTScJzahsMHR4Ew=s100-p-k-no-mo"}], "flagContentUri": "https://www.google.com/local/imagery/report/?cb_client=maps_api_places.places_api&amp;image_key=!1e10!2sCIHM0ogKEICAgIDD-dv1ZQ&amp;hl=en-US", "googleMapsUri": "https://www.google.com/maps/place//data=!3m4!1e2!3m2!1sCIHM0ogKEICAgIDD-dv1ZQ!2e10!4m2!3m1!1s0x3e8abb7742c70031:0xf17b4347cfc30d46"}, {"name": "places/ChIJMQDHQne7ij4RRg3Dz0dDe_E/photos/AeeoHcIs5cjX8EEpmvDjr9xGQSqIvbS0y0QY30svE_v5a_GMBslZDnrCFOF36tDDC0PvYBqvdOfGZLTnuGF875MLWVQrDdFKxsUHCHBv5DagJgU8nftab_AAVDm6LL-GEBKRV7eEpURWfcG5N2WD9z_6FVEWHUoATZLW70lTZxoZ7jBFqCY_oOxW4_l4xH0c886ZAYp75EUL_K7321oHFJDkUiP7tUIoPraU9WFh9Ygsq4zCvkTYkK6qTE0T91ZYOcpE3IcmJ92Wx0egXJXjWo-f7paXCyjkpOIGrINftnTfZpJAr7R5kWT8RS2pahHci8GDxA941fFgfVnj4MldrgTpuTuVQxgFYzx7zTsC2JQc6Wu4mbeoRsn0vVQ9wXbt7sPXm0n4BCtI6FhgJ_oOiRdPgT0ELIUOeucDwAn9pI9kcw9DMw", "widthPx": 4096,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"https://www.google.com/local/imagery/report/?cb_client=maps_api_places.places_api&amp;image_key=!1e10!2sCIHM0ogKEICAgID7mdOTJg&amp;hl=en-US", "googleMapsUri": "https://www.google.com/maps/place//data=!3m4!1e2!3m2!1sCIHM0ogKEICAgID7mdOTJg!2e10!4m2!3m1!1s0x3e8abb7742c70031:0xf17b4347cfc30d46"}, {"name": "places/ChIJMQDHQne7ij4RRg3Dz0dDe_E/photos/AeeoHcIqHyXs4gVKOa7his5-6bxBhyn5R94pECWoUh3brEtMv-uyrvfG7ZhYi_eIuJuumwtfOEZIZ0qh2fb84f0Met-6XaHB1k0slztLNWBqmma2N9wHcslyMpTKOGHRXzSSVv32w8kpZP-r9XibTgjJRIHTft5EDDFb15d8swGDRNfZuMH8C_EIs5xglSIKGteBLHsUnPv6gmbMB_fovrXOMhxgyRGu02gbfcvNlCZRxncda41dXtOTmQW1tCO2MTx7_8zqies48O6hP1AV7BG4QtvUFyx7r42u2zjtC1cje4KEbChTnpdGjp8eJWLCB6uZW5kDih3rHwzgCAxfKOO93x4KZ3QlP2ruc8eHtTkU1oPFt9YDSe-GX7iEyFGYyjQqcNTmoMW-Cn2f3KL1nAkhSllIY1pYCQs0joVcsyXyMaXEXg", "widthPx": 4000, "heightPx": 3000, "authorAttributions": [{"displayName": "Mohammed Unais M", "uri": "https://maps.google.com/maps/contrib/108879285592959032111", "photoUri": "https://lh3.googleusercontent.com/a-/ALV-UjVVZz9NyDg-NuPuj1dSrM0FjzQ0E0ZgoFGc36g3xxAvenz0JqJl=s100-p-k-no-mo"}], "flagContentUri": "https://www.google.com/local/imagery/report/?cb_client=maps_api_places.places_api&amp;image_key=!1e10!2sCIHM0ogKEICAgICZ7syUcg&amp;hl=en-US", "googleMapsUri": "https://www.google.com/maps/place//data=!3m4!1e2!3m2!1sCIHM0ogKEICAgICZ7syUcg!2e10!4m2!3m1!1s0x3e8abb7742c70031:0xf17b4347cfc30d46"}, {"name": "places/ChIJMQDHQne7ij4RRg3Dz0dDe_E/photos/AeeoHcL7pLvjHr2sy-Xle2bMKbmsYPIOj4pXEova7v2h5PsyUriQ8jaEwhG7PiFVcWNHUfNqR1WftMoI3b7D91n2JgKjm61SkTlX2aTkFTZF8HV0P1AurmztXXhEZqrofEtQ1H0RL4lzH6lHjpNHh9PS4hNc28lIDpMoqnKCEyvzc27Nr02QyMo2T0gLYaBzyfUc22jvXaxaEfuOX4Hl0lB-fTXPrh0ZbOMLn8O08DL6iEIombdFX4dkgasCrdOias9jXMJ1kME7Iue1QvjacEIWMqh6HLLM8LbeuMTatvG1t8NtrcwZz0OYD-WkAXL8z7n8D33Zsvjd4QS0kmygq4PDysgHURHhHX1aOVW5CB_QU_fR_8A3cG-WMgEmzQuqvaPhx8ggYJkKP5DAJV77Ys-AW1u18sQ-vJ9sLBLjePxykGTcy5Ma", "widthPx": 2268, "heightPx": 4032, "authorAttributions": [{"displayName": "navas koroth", "uri": "https://maps.google.com/maps/contrib/109900310161102941217", "photoUri": "https://lh3.googleusercontent.com/a-/ALV-UjWoorO4hrq72VDH7_kqIfjQT6sOkQFuMPUHfWh-iFdALtsT2T_d=s100-p-k-no-mo"}], "flagContentUri": "https://www.google.com/local/imagery/report/?cb_client=maps_api_places.places_api&amp;image_key=!1e10!2sCIHM0ogKEICAgIC36-7F1wE&amp;hl=en-US", "googleMapsUri": "https://www.google.com/maps/place//data=!3m4!1e2!3m2!1sCIHM0ogKEICAgIC36-7F1wE!2e10!4m2!3m1!1s0x3e8abb7742c70031:0xf17b4347cfc30d46"}, {"name": "places/ChIJMQDHQne7ij4RRg3Dz0dDe_E/photos/AeeoHcJsk3QcyJuUdT4djcwH4NCLPTgx1HTYN61DfcqtwJjDY9ftxgfPy97XzfR52QdcU_caCubG4A6393u4BJrit5ym9RkhTlG3oCxXHJKUHjGowwWRTk7J_O_SUpel0KNBDqsp_ebT4czOzrGRNFZqEHCf1wVYWwCgwNkXU1R0kZ5zyK5rDb0To-igYlvkAEGu8wB7RixsqZuGGUBwPfsWme_qltJIXs7DZ_kOFjq4z1itgZPVZtqC-a9Uj1PnEuLsVpflxIPqZdougHbgb00o4cY9ZmB4skm2sQj2j7fwMREHhc6f49BJkpB-tOMEklrdyffWiHhtohz7mCbdYxO3XUvsnqNGyqLpNRTcmm5rIzgfn35ah_ZyqCm4AuQDLJAXaW9TVORDae5C2JaKZu9Y3AgA01lKBpFENIrV_YDjRdypxw", "widthPx": 2268, "heightPx": 4032, "authorAttributions": [{"displayName": "La Bella", "uri": "https://maps.google.com/maps/contrib/100662781531044657378", "photoUri": "https://lh3.googleusercontent.com/a-/ALV-UjXc97ayCwjgqK5Ii6yW-xv0hzJJQkuzVq4VsmQEnq3XIJg0AcWq=s100-p-k-no-mo"}], "flagContentUri": "https://www.google.com/local/imagery/report/?cb_client=maps_api_places.places_api&amp;image_key=!1e10!2sCIHM0ogKEICAgIDJpez_Eg&amp;hl=en-US", "googleMapsUri": "https://www.google.com/maps/place//data=!3m4!1e2!3m2!1sCIHM0ogKEICAgIDJpez_Eg!2e10!4m2!3m1!1s0x3e8abb7742c70031:0xf17b4347cfc30d46"}, {"name": "places/ChIJMQDHQne7ij4RRg3Dz0dDe_E/photos/AeeoHcIQULpejsM5AtMRw4fbJiboM4VKaAuMammY4Kg3uFtePdW8k5RaxyNSearYwt9GRftZqR8fMl-wsjpWC9JfsjvEOGHKagBvbDcv_1NdyWpu4UF08kIynI0KeP2EoSvC1Yf1u86R_Bbo3Cw1JvAZFr_tH6VMTUUyznNYKRjkmMc4oxmy5yV1ZEXb4ZmsevbYLxAsC_wcPDyTf8zzI3XavagHDi4DtFWDNnc9nB7ieeFQoHipitEOxIdx0MxCKrE6mXwrgGyX9V-oQ7IiO83pmjMUuLkZ1s-9iCPp_vOBfoJ7TYG8WtQliESfJ7fFV8KeIwKz2v7Isf-Lto2Bph9v6TuVPUuhE1BY1buSL1W2YgiixrOI09rnNZb2o1oTnKiqN3KDpDRJBPT9Eie1_W0-J_FrVCq3q2WMwFgVgEnaSQgOODs", "widthPx": 2268, "heightPx": 4032, "authorAttributions": [{"displayName": "La Bella", "uri": "https://maps.google.com/maps/contrib/100662781531044657378", "photoUri": "https://lh3.googleusercontent.com/a-/ALV-UjXc97ayCwjgqK5Ii6yW-xv0hzJJQkuzVq4VsmQEnq3XIJg0AcWq=s100-p-k-no-mo"}], "flagContentUri": "https://www.google.com/local/imagery/report/?cb_client=maps_api_places.places_api&amp;image_key=!1e10!2sCIHM0ogKEICAgIDJpez_4gE&amp;hl=en-US", "googleMapsUri": "https://www.google.com/maps/place//data=!3m4!1e2!3m2!1sCIHM0ogKEICAgIDJpez_4gE!2e10!4m2!3m1!1s0x3e8abb7742c70031:0xf17b4347cfc30d46"}, {"name": "places/ChIJMQDHQne7ij4RRg3Dz0dDe_E/photos/AeeoHcLUikSWPVsDTpUOQxLgOGHswuqtDWSlYbunnCOqDjaumCSpwk-2sdIrybJ29TpzdkTkclG1r76JtObrhfxd3Zs4eYuYARqCWwroYLSR-wyAEhu26VJ-I4ydqbXmVkUEb5AfKBiFBFvBaefL0muvMBk4vzv5Ia2OIrjtEGPZ-0JcPb1gd4ucFDZ2AwRbr75u7Jq8CRSFJTkN2MwJPp9xvX8slwJs7nmsmYpd9kz5l0Pkx0aXQPXhmEmy5bGA68POu0w2e6vdOH9_pDwtHSh3KW2WUnqccuQm-gPOBN_-1jd9UePrHU_6TrWFdu0dX24m1gEB1T9DeXsWgHmY4IGP_z2x_cumn4zZyRaPyb2Gxd4CYVz9uVFLhR9sOZAa_cDSuvPTrZqSdneOqGbBr3bdAoyulFkqkTkXVCvrGMOR8uBtdA", "widthPx": 2268, "heightPx": 4032, "authorAttributions": [{"displayName": "La Bella", "uri": "https://maps.google.com/maps/contrib/100662781531044657378", "photoUri": "https://lh3.googleusercontent.com/a-/ALV-UjXc97ayCwjgqK5Ii6yW-xv0hzJJQkuzVq4VsmQEnq3XIJg0AcWq=s100-p-k-no-mo"}], "flagContentUri": "https://www.google.com/local/imagery/report/?cb_client=maps_api_places.places_api&amp;image_key=!1e10!2sCIHM0ogKEICAgIDJpez_Yg&amp;hl=en-US", "googleMapsUri": "https://www.google.com/maps/place//data=!3m4!1e2!3m2!1sCIHM0ogKEICAgIDJpez_Yg!2e10!4m2!3m1!1s0x3e8abb7742c70031:0xf17b4347cfc30d46"}, {"name": "places/ChIJMQDHQne7ij4RRg3Dz0dDe_E/photos/AeeoHcIzCTc-6i7EI7FMRhwuKU4XMUcjZVQDbkNVuCnkMolzXsEY-V5TwGikpKxXZ6g4ShF1cjk4q3-7LlTtMu3E7LanyAFQ63TtZovnWxAqi9jtP2NXXyWtX0kP0yWosI3ULv44S4kL1KiNrl20Zci5WLSyEb7jjPipBo_YO0e7Y4WLS_4_oSO0TeTur6JWbRRXzIHJnXKVsdjfzWQQiJdpDYzdqVykGyIf-upkK0ZPoW9Juw38T5tjhwLvGO7V3WIL2P_ga3mY_tcDb7D_9PJufzIuZtI6SxeRVzf721uFoFC2ZVTPuH7-DcpksKg-bBnjU2jI07OV0BDVdymDDay9dFfodyvhKPx-SzZakxLbt5k9xSi7WWSvt3ysHcHSjGJlAGVIvHc7YC88fFORLpOxTUnW2u6DwCU8aITi3yrCo1JTcw", "widthPx": 4032, "heightPx": 2268, "authorAttributions": [{"displayName": "navas koroth", "uri": "https://maps.google.com/maps/contrib/109900310161102941217", "photoUri": "https://lh3.googleusercontent.com/a-/ALV-UjWoorO4hrq72VDH7_kqIfjQT6sOkQFuMPUHfWh-iFdALtsT2T_d=s100-p-k-no-mo"}], "flagContentUri": "https://www.google.com/local/imagery/report/?cb_client=maps_api_places.places_api&amp;image_key=!1e10!2sCIHM0ogKEICAgIC36-7FVw&amp;hl=en-US", "googleMapsUri": "https://www.google.com/maps/place//data=!3m4!1e2!3m2!1sCIHM0ogKEICAgIC36-7FVw!2e10!4m2!3m1!1s0x3e8abb7742c70031:0xf17b4347cfc30d46"}, {"name": "places/ChIJMQDHQne7ij4RRg3Dz0dDe_E/photos/AeeoHcKfSQvXzAs3DreuW6IsPkW_yI637lS2pgyOl3M8A3RDu1j--YxlujiCusLpzQnXj10r2--SIoFwVrazZS_wtoHIviW7hteZDZANeaCrVKUA_3ze7Ngf9eJBUOPHL4UEEgC_hLqhSo9u8cIi_JAPcYfj9uiNAojZ8dZ4ZSTqZ3SXpQruevbylZ9wPEPKdnZsR2q6pdLll_l34Wamk2bbTLgRtLdH3mXlxOgi81Xxv4_oQgp3EqDWrEsrHr5WeDrGKuv2JOTRTfuPcT18Y1G3bvjPDWtyyQjca7kSU-oBeexxEkIf1EpLzIf5PO_rme61TtIVHVRH_4u1t80-Udk5_kD8XRW4W1kfPIIIB563ryJ5ILWhHJn4TGo86YMnyF7V4-fGy8uotv6en3VssZ9K76D-20Qcceucd2R9-NTnZzYlsTlR", "widthPx": 4800, "heightPx": 3600, "authorAttributions": [{"displayName": "MEHEDI CHOWDHURY", "uri": "https://maps.google.com/maps/contrib/109872114195650754992", "photoUri": "https://lh3.googleusercontent.com/a-/ALV-UjUDQpi51OhOH3WFdnFMpFbDSvBEqz_gSDfq1l9BpwdhZHIptAioBw=s100-p-k-no-mo"}], "flagContentUri": "https://www.google.com/local/imagery/report/?cb_client=maps_api_places.places_api&amp;image_key=!1e10!2sCIHM0ogKEICAgMCg7Ini2wE&amp;hl=en-US", "googleMapsUri": "https://www.google.com/maps/place//data=!3m4!1e2!3m2!1sCIHM0ogKEICAgMCg7Ini2wE!2e10!4m2!3m1!1s0x3e8abb7742c70031:0xf17b4347cfc30d46"}, {"name": "places/ChIJMQDHQne7ij4RRg3Dz0dDe_E/photos/AeeoHcJCnPUE10kAU5O0jS0qcTvebUoOgpOs-l1Zqam12-XSZpzduygEUgyqsU3LIX5uxTZkSjs1IQmf-yjHnx7_k5bE_bGgvu5oAsPPMNV30DrpPA1JQDfJ4eukzz0MQgi_8MU0H8bnCNZrwKXZbTCWk3wdWZ7FKbUwDvyk_nGvebMl-ItfZ9w3jmBf_7qBG0MFOqj1TIXZXMfQUZca2U3E1tG4D4bPE6MXdhJkS7g70cJot4jdM9r1QBJojvSmtDURUfvfnrp4aqHX7e1dNwk_7I1Jss_NqipNqTWG4rRwh4CPTmFxnmsSMF1caoB6ZqL6eXzNqUEcdD2-x5hHEMLIpE1OlD5g42L6i9AdNS-wH3ObOzOxG3FX03SQrM0qHmeXc36xuHhGVrpRIGFxJ9__nzMNdzBHFsl36pCBDkhxE0DLsw", "widthPx": 3264, "heightPx": 2448, "authorAttributions": [{"displayName": "Muhammad Shawon", "uri": "https://maps.google.com/maps/contrib/116509977314289135608", "photoUri": "https://lh3.googleusercontent.com/a-/ALV-UjXdXmf3cTPSiPSp0rFRyilG5Zyx5ojCC7WogAQxguP80uR5Dpn-eA=s100-p-k-no-mo"}], "flagContentUri": "https://www.google.com/local/imagery/report/?cb_client=maps_api_places.places_api&amp;image_key=!1e10!2sCIHM0ogKEICAgIDv4qW4Wg&amp;hl=en-US", "googleMapsUri": "https://www.google.com/maps/place//data=!3m4!1e2!3m2!1sCIHM0ogKEICAgIDv4qW4Wg!2e10!4m2!3m1!1s0x3e8abb7742c70031:0xf17b4347cfc30d46"}]</t>
  </si>
  <si>
    <t>[{"longText": "Al Mubbazzarah", "shortText": "Al Mubbazzarah", "types": ["neighborhood", "political"], "languageCode": "und"}, {"longText": "Jabal Hafeet", "shortText": "Jabal Hafeet",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</si>
  <si>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Jabel Hafeet</t>
  </si>
  <si>
    <t>ENOC | 1915 | Al Khaznah</t>
  </si>
  <si>
    <t>Al Khaznah - Al Sabla - Abu Dhabi - United Arab Emirates</t>
  </si>
  <si>
    <t>ChIJPckXHQALYD4RD9in8q2uQr4</t>
  </si>
  <si>
    <t>https://maps.google.com/?cid=13709712277792872463</t>
  </si>
  <si>
    <t>Al Khaznah</t>
  </si>
  <si>
    <t>7HPQ45FR+3F</t>
  </si>
  <si>
    <t>POINT (55.1911534 24.1226668)</t>
  </si>
  <si>
    <t>https://www.google.com/maps/dir//''/data=!4m7!4m6!1m1!4e2!1m2!1m1!1s0x3e600b001d17c93d:0xbe42aeadf2a7d80f!3e0</t>
  </si>
  <si>
    <t>https://www.google.com/maps/place//data=!4m3!3m2!1s0x3e600b001d17c93d:0xbe42aeadf2a7d80f!12e1</t>
  </si>
  <si>
    <t>https://www.google.com/maps/place//data=!4m4!3m3!1s0x3e600b001d17c93d:0xbe42aeadf2a7d80f!9m1!1b1</t>
  </si>
  <si>
    <t>https://www.google.com/maps/place//data=!4m3!3m2!1s0x3e600b001d17c93d:0xbe42aeadf2a7d80f!10e5</t>
  </si>
  <si>
    <t>[{"name": "places/ChIJPckXHQALYD4RD9in8q2uQr4/reviews/ChdDSUhNMG9nS0VJQ0FnTURRNE95TDBRRRAB", "relativePublishTimeDescription": "a month ago", "rating": 5, "text": {"text": "Best customer service", "languageCode": "en"}, "originalText": {"text": "Best customer service", "languageCode": "en"}, "authorAttribution": {"displayName": "Parvez Al baloshi", "uri": "https://www.google.com/maps/contrib/102019467276146066774/reviews", "photoUri": "https://lh3.googleusercontent.com/a-/ALV-UjW-qTJJfE_f1WvY-hRsT40Kg1M8EQiyuk_G9bvqv1QWNlOMnLY=s128-c0x00000000-cc-rp-mo"}, "publishTime": "2025-03-08T11:04:24.779572Z", "flagContentUri": "https://www.google.com/local/review/rap/report?postId=ChdDSUhNMG9nS0VJQ0FnTURRNE95TDBRRRAB&amp;d=17924085&amp;t=1", "googleMapsUri": "https://www.google.com/maps/reviews/data=!4m6!14m5!1m4!2m3!1sChdDSUhNMG9nS0VJQ0FnTURRNE95TDBRRRAB!2m1!1s0x3e600b001d17c93d:0xbe42aeadf2a7d80f"}, {"name": "places/ChIJPckXHQALYD4RD9in8q2uQr4/reviews/ChdDSUhNMG9nS0VJQ0FnSUREbjdUTmpRRRAB", "relativePublishTimeDescription": "11 months ago", "rating": 5, "text": {"text": "Very good location and fuel \u26fd best wishes \ud83d\udcaf\u2764\ufe0f", "languageCode": "en"}, "originalText": {"text": "Very good location and fuel \u26fd best wishes \ud83d\udcaf\u2764\ufe0f", "languageCode": "en"}, "authorAttribution": {"displayName": "MIRZA ARSLAN KHURD Jhelum", "uri": "https://www.google.com/maps/contrib/110126283707753297759/reviews", "photoUri": "https://lh3.googleusercontent.com/a-/ALV-UjWoW_ecYC87keoSHQk-MJwgPjjU0hwOiA99YnUP-0A1TjSl1DY=s128-c0x00000000-cc-rp-mo"}, "publishTime": "2024-04-16T03:55:42.517817Z", "flagContentUri": "https://www.google.com/local/review/rap/report?postId=ChdDSUhNMG9nS0VJQ0FnSUREbjdUTmpRRRAB&amp;d=17924085&amp;t=1", "googleMapsUri": "https://www.google.com/maps/reviews/data=!4m6!14m5!1m4!2m3!1sChdDSUhNMG9nS0VJQ0FnSUREbjdUTmpRRRAB!2m1!1s0x3e600b001d17c93d:0xbe42aeadf2a7d80f"}, {"name": "places/ChIJPckXHQALYD4RD9in8q2uQr4/reviews/ChZDSUhNMG9nS0VJQ0FnTUNnMWJ6TGJBEAE", "relativePublishTimeDescription": "a month ago", "rating": 5, "authorAttribution": {"displayName": "Anandakumar Pandiyan", "uri": "https://www.google.com/maps/contrib/104816250313239292524/reviews", "photoUri": "https://lh3.googleusercontent.com/a-/ALV-UjVo4rcAb5yJaXGYZntvBSXH0t_rmQAWLKBkvaT5XZKXNxJ-OBo=s128-c0x00000000-cc-rp-mo-ba6"}, "publishTime": "2025-02-19T13:53:02.222913Z", "flagContentUri": "https://www.google.com/local/review/rap/report?postId=ChZDSUhNMG9nS0VJQ0FnTUNnMWJ6TGJBEAE&amp;d=17924085&amp;t=1", "googleMapsUri": "https://www.google.com/maps/reviews/data=!4m6!14m5!1m4!2m3!1sChZDSUhNMG9nS0VJQ0FnTUNnMWJ6TGJBEAE!2m1!1s0x3e600b001d17c93d:0xbe42aeadf2a7d80f"}, {"name": "places/ChIJPckXHQALYD4RD9in8q2uQr4/reviews/ChZDSUhNMG9nS0VJQ0FnSUNfeDVPME53EAE", "relativePublishTimeDescription": "2 months ago", "rating": 5, "authorAttribution": {"displayName": "hamad saeed", "uri": "https://www.google.com/maps/contrib/106671410339348555941/reviews", "photoUri": "https://lh3.googleusercontent.com/a/ACg8ocJeBJBJiJOmQT-TOgzsn0dNWqr08PquBtZ07N21J3YfzeWVWg=s128-c0x00000000-cc-rp-mo-ba2"}, "publishTime": "2025-01-19T13:46:28.813690Z", "flagContentUri": "https://www.google.com/local/review/rap/report?postId=ChZDSUhNMG9nS0VJQ0FnSUNfeDVPME53EAE&amp;d=17924085&amp;t=1", "googleMapsUri": "https://www.google.com/maps/reviews/data=!4m6!14m5!1m4!2m3!1sChZDSUhNMG9nS0VJQ0FnSUNfeDVPME53EAE!2m1!1s0x3e600b001d17c93d:0xbe42aeadf2a7d80f"}, {"name": "places/ChIJPckXHQALYD4RD9in8q2uQr4/reviews/ChdDSUhNMG9nS0VJQ0FnSURMa0lyMHV3RRAB", "relativePublishTimeDescription": "9 months ago", "rating": 2, "authorAttribution": {"displayName": "Emil Sebastian", "uri": "https://www.google.com/maps/contrib/105969675292566535719/reviews", "photoUri": "https://lh3.googleusercontent.com/a-/ALV-UjWesinLx42iZ02dF2itRFU9lrbJwt-hoxwu8U6hXIXz9Ymr8IbY=s128-c0x00000000-cc-rp-mo"}, "publishTime": "2024-06-24T17:49:56.402192Z", "flagContentUri": "https://www.google.com/local/review/rap/report?postId=ChdDSUhNMG9nS0VJQ0FnSURMa0lyMHV3RRAB&amp;d=17924085&amp;t=1", "googleMapsUri": "https://www.google.com/maps/reviews/data=!4m6!14m5!1m4!2m3!1sChdDSUhNMG9nS0VJQ0FnSURMa0lyMHV3RRAB!2m1!1s0x3e600b001d17c93d:0xbe42aeadf2a7d80f"}]</t>
  </si>
  <si>
    <t>[{"name": "places/ChIJPckXHQALYD4RD9in8q2uQr4/photos/AeeoHcJ4v_SRqBIzDIppO3LLP622_hFFmwVZ3KfvIO9FUlGJMNieWgKlm5vteJp97cUtdpz8M3lmB6DvrHcpjFWeRyU_62Nx1i5TMF3rwBqkQUdp8n3FGZXI1TP-GtQ-2i8W4iTOTnt2eH3tChS7DB-fOFoIbIYcnqZzb2QGBv7VQtlslXPq2ItUiQcA_ox7fUH0aGEFiM8mtU8vI7h5UI0hwWTzRocs2UscAroptGjenHKHfIQxbzBhIBBoppCgkoCJO2s3NKXXQEYe7IXgiEqCdJLIVkTZct9CiP0YiTXnKio4v_B1WbHpRTAqCcfXr22SmZYOQYHYfLxiDT0ahqZeGDKrkkqGPoKFKbRPop86xp7K6pQqVoVxM6TtAuqhYokCJnje6BileDHpOKAjuB4g3Eb06jPffe3Fvw98eb0xj2BtAw", "widthPx": 4624, "heightPx": 3468, "authorAttributions": [{"displayName": "Irshad Chougle", "uri": "https://maps.google.com/maps/contrib/115626300375919068153", "photoUri": "https://lh3.googleusercontent.com/a-/ALV-UjW6TYGKRgIekKtvqNi14rIVP-qFwjkl2F8QBQ8qW6A4hEhH8WTm=s100-p-k-no-mo"}], "flagContentUri": "https://www.google.com/local/imagery/report/?cb_client=maps_api_places.places_api&amp;image_key=!1e10!2sCIHM0ogKEICAgICd9pXbFw&amp;hl=en-US", "googleMapsUri": "https://www.google.com/maps/place//data=!3m4!1e2!3m2!1sCIHM0ogKEICAgICd9pXbFw!2e10!4m2!3m1!1s0x3e600b001d17c93d:0xbe42aeadf2a7d80f"}, {"name": "places/ChIJPckXHQALYD4RD9in8q2uQr4/photos/AeeoHcL8EfQ3DDnnqXRH7WEyKMZKfK7eZvr8tl5BhMC7ojwA_EYML7PVacC0HQBEWJtaalPrrFmU_FMzenPSRszGIh2BzU5EMEtc_T3sDhglI7WMbhttfz4Y_0jXpd5_OEmveeWLa0LkCdfqnZHUcTrRGFBDmVg3k-xVJJRctavqIy4JQKTehMKgAjv3-UgS4uMtwM_sQoDm0aZuzNyU3MxcMkwJ10ACxfHDfdMYS9rQxk4SNuK6eW3JUzxz_Z1ZzYOTrDXqlilvYxTcbMdnQqRfyXS3wG0WMxOshV-HbPorPZ8FmgDSh4QBh7cko-3Gs2KkUAV9XjEA3Pe-n6sRlwak9UZcwEX33nUJMrebPDxoVRSIWpP7s9WU_RStBSpS0WchaKNb09ZvC8eRFEpDj2BRb17m5tlfHD0Xge48dK4qOK3K7VQ", "widthPx": 4624, "heightPx": 3468, "authorAttributions": [{"displayName": "Irshad Chougle", "uri": "https://maps.google.com/maps/contrib/115626300375919068153", "photoUri": "https://lh3.googleusercontent.com/a-/ALV-UjW6TYGKRgIekKtvqNi14rIVP-qFwjkl2F8QBQ8qW6A4hEhH8WTm=s100-p-k-no-mo"}], "flagContentUri": "https://www.google.com/local/imagery/report/?cb_client=maps_api_places.places_api&amp;image_key=!1e10!2sCIHM0ogKEICAgICd9pXb5wE&amp;hl=en-US", "googleMapsUri": "https://www.google.com/maps/place//data=!3m4!1e2!3m2!1sCIHM0ogKEICAgICd9pXb5wE!2e10!4m2!3m1!1s0x3e600b001d17c93d:0xbe42aeadf2a7d80f"}]</t>
  </si>
  <si>
    <t>[{"longText": "Al Khaznah", "shortText": "Al Khaznah", "types": ["sublocality_level_1", "sublocality", "political"], "languageCode": "en"}, {"longText": "Al Sabla", "shortText": "Al Sabla", "types": ["neighborhood",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</si>
  <si>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ENOC | 1914 | Nahil</t>
  </si>
  <si>
    <t>Nahil - GJRP+38X طريق - الهير - الغَشْبَه - أبو ظبي - United Arab Emirates</t>
  </si>
  <si>
    <t>ChIJZ77BarRb9T4RyXYLxr0Mz2E</t>
  </si>
  <si>
    <t>https://maps.google.com/?cid=7047865951069107913</t>
  </si>
  <si>
    <t>POINT (55.6366304 24.5413648)</t>
  </si>
  <si>
    <t>https://www.google.com/maps/dir//''/data=!4m7!4m6!1m1!4e2!1m2!1m1!1s0x3ef55bb46ac1be67:0x61cf0cbdc60b76c9!3e0</t>
  </si>
  <si>
    <t>https://www.google.com/maps/place//data=!4m3!3m2!1s0x3ef55bb46ac1be67:0x61cf0cbdc60b76c9!12e1</t>
  </si>
  <si>
    <t>https://www.google.com/maps/place//data=!4m4!3m3!1s0x3ef55bb46ac1be67:0x61cf0cbdc60b76c9!9m1!1b1</t>
  </si>
  <si>
    <t>https://www.google.com/maps/place//data=!4m3!3m2!1s0x3ef55bb46ac1be67:0x61cf0cbdc60b76c9!10e5</t>
  </si>
  <si>
    <t>[{"name": "places/ChIJZ77BarRb9T4RyXYLxr0Mz2E/reviews/ChdDSUhNMG9nS0VJQ0FnSURfLTR1Ym5nRRAB", "relativePublishTimeDescription": "2 months ago", "rating": 5, "text": {"text": "Good", "languageCode": "en"}, "originalText": {"text": "Good", "languageCode": "en"}, "authorAttribution": {"displayName": "Faheem Ahmed", "uri": "https://www.google.com/maps/contrib/111883477286030770437/reviews", "photoUri": "https://lh3.googleusercontent.com/a-/ALV-UjWTLwZUoEwIKaa2V5vd5yD8FclWnNyDMD6zAnMctK_ptOt2c2FX=s128-c0x00000000-cc-rp-mo-ba4"}, "publishTime": "2025-01-27T14:32:46.398088Z", "flagContentUri": "https://www.google.com/local/review/rap/report?postId=ChdDSUhNMG9nS0VJQ0FnSURfLTR1Ym5nRRAB&amp;d=17924085&amp;t=1", "googleMapsUri": "https://www.google.com/maps/reviews/data=!4m6!14m5!1m4!2m3!1sChdDSUhNMG9nS0VJQ0FnSURfLTR1Ym5nRRAB!2m1!1s0x3ef55bb46ac1be67:0x61cf0cbdc60b76c9"}, {"name": "places/ChIJZ77BarRb9T4RyXYLxr0Mz2E/reviews/ChZDSUhNMG9nS0VJQ0FnSURfeXJxb2NREAE", "relativePublishTimeDescription": "2 months ago", "rating": 5, "text": {"text": "Peace be upon you. Please help. I lost my glasses while filling the fuel. Please help on 16:01 at 5:40 pm.", "languageCode": "en-US"}, "originalText": {"text": "\u0627\u0644\u0633\u0644\u0627\u0645 \u0639\u0644\u064a\u0643\u0645  \u0627\u0631\u062c\u0648 \u0627\u0644\u0645\u0633\u0627\u0639\u062f\u0629 \u0644\u0642\u062f \u0648\u0642\u0639\u062a \u0645\u0646\u064a \u0646\u0638\u0627\u0631\u0647 \u0637\u0628\u064a\u0647 \u0639\u0646 \u0648\u0642\u062a \u062a\u0639\u0628\u064a\u0629 \u0627\u0644\u0648\u0642\u0648\u062f \u0627\u0631\u062c\u0648 \u0627\u0644\u0645\u0633\u0627\u0639\u062f\u0629 \u064a\u0648\u0645 16.01 \u0633\u0627\u0639\u0647 5:40 \u0627\u0644\u0639\u0635\u0631", "languageCode": "ar"}, "authorAttribution": {"displayName": "jassim albalooshi", "uri": "https://www.google.com/maps/contrib/115488687024963281287/reviews", "photoUri": "https://lh3.googleusercontent.com/a/ACg8ocLjZ8_YRdZPvtpzScY8dDvi3Y6Vpe9_keKw6A4qSl9GSRmnuiA=s128-c0x00000000-cc-rp-mo"}, "publishTime": "2025-01-23T08:36:38.451398Z", "flagContentUri": "https://www.google.com/local/review/rap/report?postId=ChZDSUhNMG9nS0VJQ0FnSURfeXJxb2NREAE&amp;d=17924085&amp;t=1", "googleMapsUri": "https://www.google.com/maps/reviews/data=!4m6!14m5!1m4!2m3!1sChZDSUhNMG9nS0VJQ0FnSURfeXJxb2NREAE!2m1!1s0x3ef55bb46ac1be67:0x61cf0cbdc60b76c9"}, {"name": "places/ChIJZ77BarRb9T4RyXYLxr0Mz2E/reviews/ChdDSUhNMG9nS0VJQ0FnTUNBeFluQzRBRRAB", "relativePublishTimeDescription": "2 months ago", "rating": 3, "text": {"text": "No mart no fly", "languageCode": "en-US"}, "originalText": {"text": "No mart no mosque", "languageCode": "ca"}, "authorAttribution": {"displayName": "yasir ahmed", "uri": "https://www.google.com/maps/contrib/115600207130851623912/reviews", "photoUri": "https://lh3.googleusercontent.com/a/ACg8ocKbPzyVutouVyDd7YxLC_L-sl2zBdFDrPqWXON9koiYH2BaSg=s128-c0x00000000-cc-rp-mo-ba4"}, "publishTime": "2025-02-02T14:43:09.247257Z", "flagContentUri": "https://www.google.com/local/review/rap/report?postId=ChdDSUhNMG9nS0VJQ0FnTUNBeFluQzRBRRAB&amp;d=17924085&amp;t=1", "googleMapsUri": "https://www.google.com/maps/reviews/data=!4m6!14m5!1m4!2m3!1sChdDSUhNMG9nS0VJQ0FnTUNBeFluQzRBRRAB!2m1!1s0x3ef55bb46ac1be67:0x61cf0cbdc60b76c9"}, {"name": "places/ChIJZ77BarRb9T4RyXYLxr0Mz2E/reviews/ChdDSUhNMG9nS0VJQ0FnSUNMNXNqNmlRRRAB", "relativePublishTimeDescription": "9 months ago", "rating": 3, "text": {"text": "We hope to add a supermarket to the station", "languageCode": "en-US"}, "originalText": {"text": "\u0627\u062a\u0645\u0646\u0627 \u0627\u0636\u0627\u0641\u0629  \u0633\u0648\u0628\u0631 \u0645\u0627\u0631\u0643\u0629 \u0644\u0644\u0645\u062d\u0637\u0629", "languageCode": "ar"}, "authorAttribution": {"displayName": "Ali", "uri": "https://www.google.com/maps/contrib/110217083790693578052/reviews", "photoUri": "https://lh3.googleusercontent.com/a-/ALV-UjWHyZVA3icRQu09ZCRfwks3oHZYZ4Y6gTdG_At4sFsSlAYF8Cf2=s128-c0x00000000-cc-rp-mo-ba2"}, "publishTime": "2024-06-18T18:23:40.637194Z", "flagContentUri": "https://www.google.com/local/review/rap/report?postId=ChdDSUhNMG9nS0VJQ0FnSUNMNXNqNmlRRRAB&amp;d=17924085&amp;t=1", "googleMapsUri": "https://www.google.com/maps/reviews/data=!4m6!14m5!1m4!2m3!1sChdDSUhNMG9nS0VJQ0FnSUNMNXNqNmlRRRAB!2m1!1s0x3ef55bb46ac1be67:0x61cf0cbdc60b76c9"}, {"name": "places/ChIJZ77BarRb9T4RyXYLxr0Mz2E/reviews/ChdDSUhNMG9nS0VJQ0FnSUQzd0kyMzh3RRAB", "relativePublishTimeDescription": "4 months ago", "rating": 3, "text": {"text": "good", "languageCode": "en-US"}, "originalText": {"text": "\u062c\u064a\u062f", "languageCode": "ar"}, "authorAttribution": {"displayName": "Dr. ALQUABisi", "uri": "https://www.google.com/maps/contrib/100079830452668984092/reviews", "photoUri": "https://lh3.googleusercontent.com/a-/ALV-UjUC-U-dMnWjxLHcLVofVrAHdJJz6QvoNyEUXeK_GUBdOLITDKM=s128-c0x00000000-cc-rp-mo-ba6"}, "publishTime": "2024-11-11T02:39:00.299525Z", "flagContentUri": "https://www.google.com/local/review/rap/report?postId=ChdDSUhNMG9nS0VJQ0FnSUQzd0kyMzh3RRAB&amp;d=17924085&amp;t=1", "googleMapsUri": "https://www.google.com/maps/reviews/data=!4m6!14m5!1m4!2m3!1sChdDSUhNMG9nS0VJQ0FnSUQzd0kyMzh3RRAB!2m1!1s0x3ef55bb46ac1be67:0x61cf0cbdc60b76c9"}]</t>
  </si>
  <si>
    <t>[{"name": "places/ChIJZ77BarRb9T4RyXYLxr0Mz2E/photos/AeeoHcJt5nsCnMEQVdDfWD-p0yU85AHgXEk8P8MVh53E950SzvDWb1ktXZ7zeW56jWWUsJgk3C4qUtNnoUBygfnV-SIzaya1aSYZPwWubI3e-6tLhKL5s8wkGmDcJ0W5Z5gIXnq5juXSguoS2b6qcnHN7KKm5_pnnm5RWGNRC1U27UlARa0cgtbVX3zoGukaUxzA0xu8aHY5omBnpnOqEQu2m1f6TlqhQ-K7rnsC-GqA8BiUKeKbnB6bUFR1xpk7Pl9VgPm3FIZ55LGuRaESVTVCZ2_fX44rMKSHdL5vmTuQwntxxFVWrSKYe3aFquat7Z0Rytdn2KOrJxtFsMgN5JQboWQi0h3bC2Ec01CfW_edb_alDjiDY6dikaxrWUcPYeQi3cFAYeyXfmqtSkhXwNmJZhKGnS1Hie1D6x0jfnuHZTWAgA",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"https://www.google.com/local/imagery/report/?cb_client=maps_api_places.places_api&amp;image_key=!1e10!2sCIHM0ogKEICAgIDV98nIDw&amp;hl=en-US", "googleMapsUri": "https://www.google.com/maps/place//data=!3m4!1e2!3m2!1sCIHM0ogKEICAgIDV98nIDw!2e10!4m2!3m1!1s0x3ef55bb46ac1be67:0x61cf0cbdc60b76c9"}, {"name": "places/ChIJZ77BarRb9T4RyXYLxr0Mz2E/photos/AeeoHcJgK_3IIT1pq1gGTcqc3Ad-weZ755b_9pm-Ll8XoQdBw7PfazkrUt_J77PrNlYOXYPWibq-nlqlXqmRyCur5q2Pc-5aNj49hh7BXpy4eW3qJCRBb_M0wruBat-RCTpYFl-vbVtp7BSpzuQKT4uPmVvLeSaQOhY2wIzf6-Ye7S47YxoEJEXJ_jT2-Uw6UeTZoV11t4rGMsu-EYpNPTLYXiJBTXIZOCfQNZJ0KDTeVuKFTCev4Fx-wBb-NWimNQ4pGMqClDaMM0K-Dw8FFnSaErRziIIH2rtJrY7kemHkhgfmNHgxwekaberZtsIYnWepkCmJgRv_wq3p8leXiE2WxhzrHvJHS5jxrjSq8qhm5-kiDGkJ_KsdIyJXuihGvZWiiIpXwy-Sl0fwmU0FQRAn_UBvhXz8vNFMKS-7xqk8B_uXDYQN", "widthPx": 3600, "heightPx": 4800, "authorAttributions": [{"displayName": "Faheem Ahmed", "uri": "https://maps.google.com/maps/contrib/111883477286030770437", "photoUri": "https://lh3.googleusercontent.com/a-/ALV-UjWTLwZUoEwIKaa2V5vd5yD8FclWnNyDMD6zAnMctK_ptOt2c2FX=s100-p-k-no-mo"}], "flagContentUri": "https://www.google.com/local/imagery/report/?cb_client=maps_api_places.places_api&amp;image_key=!1e10!2sCIHM0ogKEICAgID_-4ubvgE&amp;hl=en-US", "googleMapsUri": "https://www.google.com/maps/place//data=!3m4!1e2!3m2!1sCIHM0ogKEICAgID_-4ubvgE!2e10!4m2!3m1!1s0x3ef55bb46ac1be67:0x61cf0cbdc60b76c9"}, {"name": "places/ChIJZ77BarRb9T4RyXYLxr0Mz2E/photos/AeeoHcJI12eRz0PIGOuY2y_Z9_gv9nNIwn561_vWruubbgpMMmg2TLAT4j2QBSsH8mzc314P-y9oJ3ca9GIQhO8dyYkghPZMYC5HXJ9r4voJ0VcgJSWZZFI8GvpeuOPmGWfPQxJmiV81DKbWmPfSMrazhn7gwfSBv5EEW70RU0bJTCf92GTRFErOQejZTnyGIKd9vsTpuIv-zdCqziWBcFkTUWTpkuvKCBVSFfRxRagTw6F6jgDGdl6ga2Ju3pcMuHz-L4jUxejd6vsL2GqOccnWhyYwlYoMJ-PWI6Fo4Z589ykw7yl9YMdzdxqZPEFOhej5OCrkMn4oePf52FsBpu0N0lp0cixhAhY52dh9DmM_z2ZWrQVLgIqPPXaxtyJiaLav9qwXxa4B7Clt_OdA7Mp3KgQEYC11S0ECFb4z41hp-5pEmQ1v",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"https://www.google.com/local/imagery/report/?cb_client=maps_api_places.places_api&amp;image_key=!1e10!2sCIHM0ogKEICAgIDV98mmkAE&amp;hl=en-US", "googleMapsUri": "https://www.google.com/maps/place//data=!3m4!1e2!3m2!1sCIHM0ogKEICAgIDV98mmkAE!2e10!4m2!3m1!1s0x3ef55bb46ac1be67:0x61cf0cbdc60b76c9"}, {"name": "places/ChIJZ77BarRb9T4RyXYLxr0Mz2E/photos/AeeoHcLcFdzgDTqZUOJQTSGgSQZgVvdp1mPtE1YcpeaEgmzk06fOswkQQDnJPp19TEdeL6ZZSAkK7HsgtIw7CfVbCk_5XATf8jBoxix7lp1VaeqKow57E4dQMfPtGoAkMNfldaJ-8zFQJt3S13WiqzI5KTiaUNWeQUO3eqo04CuNRQHT55gbYL9ZN6oSSJctiyrHpngWxqS9sb4rZt-MrLLpPkrZqbx7sUJjk2ufnsR5716TFIAcH4nWaI2EVqF6vh2im3cSE3efoJQCoYEbvI-0xoYiTSSIYlWbPsrxpTbDWLvXu7N6Kf7XtylSr4cCUnvtjvroooL29N0aIVWIU38ULJ0ou8thi6TQ8PXwtbs0qATeUya0T-CrX3nnCf5Oe9GqnLttGJd3B4eDm7lAlx5RWDcCWArdkdaG2g_yE3QsXk4",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"https://www.google.com/local/imagery/report/?cb_client=maps_api_places.places_api&amp;image_key=!1e10!2sCIHM0ogKEICAgIDV98m0XQ&amp;hl=en-US", "googleMapsUri": "https://www.google.com/maps/place//data=!3m4!1e2!3m2!1sCIHM0ogKEICAgIDV98m0XQ!2e10!4m2!3m1!1s0x3ef55bb46ac1be67:0x61cf0cbdc60b76c9"}, {"name": "places/ChIJZ77BarRb9T4RyXYLxr0Mz2E/photos/AeeoHcIq59OV0UAYAeZeqvl51aVJPbalv0NlopFL4Uf_s5miUKhCwDLw0L_8LztrrCVmDzkjIeRMFxJZeb7356OnR7WtYfNsfgTHaBTEn4GXQ3b2y9SDvUYSfyiuwy-ScYS0i0LIAGpJpLaO0cmfZW9OyyNarED7_f-nYmCtnoaAVndzh8nq3hzdC791djvHVhqG6PW8OQ6HADsi4WS8tAh2AE5D1LzpUxlsc1tRr6eGsWwLpyHiuzs6JBH0waBsTvzCqjdjODHI5MuW2-zA6Mcr-VvkAbgDWIWBt5iTE6ji6IdYWX7zYRQo7oM2O365gh752ZEfx-VW6vbL-uv5_ELPw0x-aLsPqSoWWl0OdsTosaTdwKFEfcUi0wx6gKzVTQErEqphfIsCj3Yos3wp1oXyv8BE21AjsrsKE7OfUYGOFVUo3Q", "widthPx": 3600, "heightPx": 4800, "authorAttributions": [{"displayName": "Faheem Ahmed", "uri": "https://maps.google.com/maps/contrib/111883477286030770437", "photoUri": "https://lh3.googleusercontent.com/a-/ALV-UjWTLwZUoEwIKaa2V5vd5yD8FclWnNyDMD6zAnMctK_ptOt2c2FX=s100-p-k-no-mo"}], "flagContentUri": "https://www.google.com/local/imagery/report/?cb_client=maps_api_places.places_api&amp;image_key=!1e10!2sCIHM0ogKEICAgID_-4ubPg&amp;hl=en-US", "googleMapsUri": "https://www.google.com/maps/place//data=!3m4!1e2!3m2!1sCIHM0ogKEICAgID_-4ubPg!2e10!4m2!3m1!1s0x3ef55bb46ac1be67:0x61cf0cbdc60b76c9"}, {"name": "places/ChIJZ77BarRb9T4RyXYLxr0Mz2E/photos/AeeoHcLTvlESE6KUazOjAw3xgD--FJ6CI6BuE8LWDYIWDvnrF-hAuZer57zCwxtCi5ZzpXzxLqxCkGRcZO6vwKQ7POWHarbPnrUJ-PFeBOUQ5ClujYp80SSAQakIoCa-_Cjs-6chRW9OpSYHb5qMA5ZbOLfA_bFaSC0qx7vnGd2sPfuI2XpST9dZsE0WjIIYU-ptodl4mNcaU86AIdp2ygAQwKvMuPYWAEIdx_kndeDEffDg70AOLcaiAUlf2TCs8ysCHP0LOPd5p7ft39C6mLhyjUYaZ-Ao5vtzgygKwjntkLRTBg74E4GMJQYQnaW5enUqDGZqQOP8Qpmehdsf8geusLKQiLg_ys7ycPTf7C_ox0rpBeoTyFfCbi5nzaQUjktrOlna28DQRsOmAR78VGJTWtxf_-d3MzPQWkk-mpQ",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"https://www.google.com/local/imagery/report/?cb_client=maps_api_places.places_api&amp;image_key=!1e10!2sCIHM0ogKEICAgIDV98lS&amp;hl=en-US", "googleMapsUri": "https://www.google.com/maps/place//data=!3m4!1e2!3m2!1sCIHM0ogKEICAgIDV98lS!2e10!4m2!3m1!1s0x3ef55bb46ac1be67:0x61cf0cbdc60b76c9"}, {"name": "places/ChIJZ77BarRb9T4RyXYLxr0Mz2E/photos/AeeoHcIuiZyqt2a_OAAy9VwAWBfL5_T5kIR7KDNDWv7H4qpRQnp40dYyYSZOlXLPrWevD3D6n5SiR5d7h7TYIv_oHJkqUCrh5iJp5gzSab_EB0WOsUbH5RHFAYj7wdvLjxns7KN-YxOCiPAubxk1VSNp_AJviO59gKi5HDN5A-mVP9zu-_lrTake594D4HgQkEQSN6M5vE17uGxO5nYiarOB4Hemxu5Jx8BOWVB4Yy4krs4A8KTRbqPwUtg9mADbeYiLwnJFZKPov0jVBFpxTnRS2F8ZcMvg62OOOvrITtxJbK2rEJ-K9aAuNrGE_xfByv6EBpuoum2NbrWS-1JSMu00rHXSeaMdb8jdT-N6ETHjTrBBGlF-pOlKr4TcTFAlN-C8h8zu5QKAPQfvisQJylfaI1tomswQZWu4OEsxpe4HxxZx5kI",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"https://www.google.com/local/imagery/report/?cb_client=maps_api_places.places_api&amp;image_key=!1e10!2sCIHM0ogKEICAgIDV98mOzAE&amp;hl=en-US", "googleMapsUri": "https://www.google.com/maps/place//data=!3m4!1e2!3m2!1sCIHM0ogKEICAgIDV98mOzAE!2e10!4m2!3m1!1s0x3ef55bb46ac1be67:0x61cf0cbdc60b76c9"}, {"name": "places/ChIJZ77BarRb9T4RyXYLxr0Mz2E/photos/AeeoHcKN4zjW7sD-FgDXGEOxGhjYA6_gZNNbAjVjTplnlN0KZ3MkmOhcWOC-35fn82yZskrfX0CuuypxkWVdC5U3HG1xwx7vSaVEnsv6uy_tBANF6Eh8u-cCS_s2mA0lqWzqKLBgvXrW46nBMkO37fbEynEi0EKD73RjDIlqhYCX0d1_IUBxmeaTlBJ4qXA1UvJdWQwPFPsngvrzCrnt23s18bDhniv3uZTcCpflynfsxvac84_W1AKlZAqr-1OJKuUn6XnaLveaNyJlZO9BkPj1OAa7zRqRwxRR6TW4CKDulXpJJgPWlp1BBsR0jvZLD1tsBNQDkZTtQknABlu8K0DXhjpPd-f07NO9OhL4U3F9PicBs66kC1u3WOnX2tE6yjhvdRR0dWLOgIxT00BeUpTV4C5D-qiz-KVLIxzb_N5YAIaZWfc1", "widthPx": 1080, "heightPx": 1920,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"https://www.google.com/local/imagery/report/?cb_client=maps_api_places.places_api&amp;image_key=!1e10!2sCIHM0ogKEICAgIDV96XU-QE&amp;hl=en-US", "googleMapsUri": "https://www.google.com/maps/place//data=!3m4!1e2!3m2!1sCIHM0ogKEICAgIDV96XU-QE!2e10!4m2!3m1!1s0x3ef55bb46ac1be67:0x61cf0cbdc60b76c9"}, {"name": "places/ChIJZ77BarRb9T4RyXYLxr0Mz2E/photos/AeeoHcJl-mOv4b_-UMIKyGD2mW-5EJy4ptxnNhI5Ma24zuJnsB2bVkDOimYqxZ74cKVLrXbdHjIrLv0zffJzCBAxQ5hP8wNg8s9eUuUU3EOAe8BxbCrlkkP4qcVfgJB8JjPHFiPLp6_hcQl5vbkSkXvanP6YMiKoDNaFvxLRnTkXGSsXxQBRMG8bvkTdjoUpREAtEb8MZ7s0Z95h-RTlE1J330vDuuSoC9nMljk5ax59GXVOtRFlfNqePmBKq3CpaH4xFYI-kI_pPe_kljjBnOfI2x7tosVDBokvAz_YuL6HpW-ARyaXIzRtutxjfohxC_ncgI6OSZmO80AxqlYT5U-7ZwsfTfYy9lHNPcMfXXz0zQFL48OgvrjeUP2nTwqxNFj1lmGoXKQVomr39V64SIBS4Fv0vi0WMxtSvlvLRoecArGYk6g",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"https://www.google.com/local/imagery/report/?cb_client=maps_api_places.places_api&amp;image_key=!1e10!2sCIHM0ogKEICAgIDV98ns4QE&amp;hl=en-US", "googleMapsUri": "https://www.google.com/maps/place//data=!3m4!1e2!3m2!1sCIHM0ogKEICAgIDV98ns4QE!2e10!4m2!3m1!1s0x3ef55bb46ac1be67:0x61cf0cbdc60b76c9"}, {"name": "places/ChIJZ77BarRb9T4RyXYLxr0Mz2E/photos/AeeoHcJi-DkENTVVZB3q-gGAWBlWQnoCOv9CcCeW_W5XWL_5_ITCTdI0hgRtAyVKMfBaYRSCv9FbHcDF1hz1QIF9m2JG0y6T69iHuRCWlE8BcalZF8QHjtMuIQUOp2owRMMcYIY5NDgOpATeRtEbpQSH_f83bqnLX8yZo1KWeUl3EZJOt4EFMDcno-uNnkDcynXQYQYk3wYdoK_tq1vK_7AiplQyWiIBIH80abH9qVIRYhQ2B3mH7T4-ESF4xEyDXl0jryIchJ6QJPA2d7bTjKeWUwB7Yxm04UqdcEffiuSQsfkBjnolxBiAUd6mzqorM-9lSZBs5BgfiLSfsdzHwRPcGYRf34mYIxYVfczYL77fS89Yz28FWuT-xJTp5tgCHhNv_qtgKZ2iG2PGfSDCTKWp7lPW6u8xaBkxAQXo__I-xHbEJQ", "widthPx": 1080, "heightPx": 1920,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"https://www.google.com/local/imagery/report/?cb_client=maps_api_places.places_api&amp;image_key=!1e10!2sCIHM0ogKEICAgIDV98mEDQ&amp;hl=en-US", "googleMapsUri": "https://www.google.com/maps/place//data=!3m4!1e2!3m2!1sCIHM0ogKEICAgIDV98mEDQ!2e10!4m2!3m1!1s0x3ef55bb46ac1be67:0x61cf0cbdc60b76c9"}]</t>
  </si>
  <si>
    <t>[{"longText": "\u0637\u0631\u064a\u0642", "shortText": "\u0637\u0631\u064a\u0642", "types": ["point_of_interest", "establishment"], "languageCode": "en"}, {"longText": "GJRP+38X", "shortText": "GJRP+38X", "types": ["plus_code"], "languageCode": "en-US"}, {"longText": "\u0627\u0644\u063a\u064e\u0634\u0652\u0628\u064e\u0647", "shortText": "\u0627\u0644\u063a\u064e\u0634\u0652\u0628\u064e\u0647", "types": ["neighborhood", "political"], "languageCode": "ar"}, {"longText": "\u0627\u0644\u0647\u064a\u0631", "shortText": "\u0627\u0644\u0647\u064a\u0631", "types": ["sublocality_level_1", "sublocality",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</si>
  <si>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ENOC | 1706 | Al Shawamekh</t>
  </si>
  <si>
    <t>Sheikh Khalifa Bin Zayed Al Nahyan Int'l Road - Al Shawamekh - SHM5 - Abu Dhabi - United Arab Emirates</t>
  </si>
  <si>
    <t>ChIJrcur-4k3Xj4Rfg7UXjpDnuQ</t>
  </si>
  <si>
    <t>https://maps.google.com/?cid=16473678404945972862</t>
  </si>
  <si>
    <t>7HPP9J3W+4H</t>
  </si>
  <si>
    <t>POINT (54.6464611 24.3528006)</t>
  </si>
  <si>
    <t>https://www.google.com/maps/dir//''/data=!4m7!4m6!1m1!4e2!1m2!1m1!1s0x3e5e3789fbabcbad:0xe49e433a5ed40e7e!3e0</t>
  </si>
  <si>
    <t>https://www.google.com/maps/place//data=!4m3!3m2!1s0x3e5e3789fbabcbad:0xe49e433a5ed40e7e!12e1</t>
  </si>
  <si>
    <t>https://www.google.com/maps/place//data=!4m4!3m3!1s0x3e5e3789fbabcbad:0xe49e433a5ed40e7e!9m1!1b1</t>
  </si>
  <si>
    <t>https://www.google.com/maps/place//data=!4m3!3m2!1s0x3e5e3789fbabcbad:0xe49e433a5ed40e7e!10e5</t>
  </si>
  <si>
    <t>[{"name": "places/ChIJrcur-4k3Xj4Rfg7UXjpDnuQ/reviews/ChZDSUhNMG9nS0VJQ0FnSUMza0lxSWFnEAE", "relativePublishTimeDescription": "5 months ago", "rating": 5, "text": {"text": "ENOC, or Emirates National Oil Company, is a leading company in the oil and gas sector in the UAE. The ENOC station in Al Shawamekh is one of their fuel stations offering various services like refuelling and a convenience store for essential items.", "languageCode": "en"}, "originalText": {"text": "ENOC, or Emirates National Oil Company, is a leading company in the oil and gas sector in the UAE. The ENOC station in Al Shawamekh is one of their fuel stations offering various services like refuelling and a convenience store for essential items.", "languageCode": "en"}, "authorAttribution": {"displayName": "Nasser Alameri", "uri": "https://www.google.com/maps/contrib/105671347831400246869/reviews", "photoUri": "https://lh3.googleusercontent.com/a-/ALV-UjWW5dNAoRzIHKw3yjM1bA3mkyFeEr-wckPJAohGB0jidUVrQuuX=s128-c0x00000000-cc-rp-mo-ba6"}, "publishTime": "2024-11-01T23:09:31.893161Z", "flagContentUri": "https://www.google.com/local/review/rap/report?postId=ChZDSUhNMG9nS0VJQ0FnSUMza0lxSWFnEAE&amp;d=17924085&amp;t=1", "googleMapsUri": "https://www.google.com/maps/reviews/data=!4m6!14m5!1m4!2m3!1sChZDSUhNMG9nS0VJQ0FnSUMza0lxSWFnEAE!2m1!1s0x3e5e3789fbabcbad:0xe49e433a5ed40e7e"}, {"name": "places/ChIJrcur-4k3Xj4Rfg7UXjpDnuQ/reviews/ChZDSUhNMG9nS0VJQ0FnSUNYNEluNVh3EAE", "relativePublishTimeDescription": "5 months ago", "rating": 4, "text": {"text": "Just like every other station, the infrastructure is good and well built; has a nice vibe overall. They have washrooms separate for male and female and disabled people. The only problem I felt here was the washroom itself; there isn\u2019t any problems with cleanliness as it\u2019s good but I feel just like me some other people who are going to use the hand dryer would get jumpscared 100%. That thing sounds like a jet turbine. The next thing is the sensor tap which somehow doesn\u2019t seem to switch off when I move my hand away from it so I had to manually switch it off with the tap next to it. Either ways these are problem that only I just faced but little fine tuning would be needed to make it good. Overall no other problems with the station \ud83d\udc4d", "languageCode": "en"}, "originalText": {"text": "Just like every other station, the infrastructure is good and well built; has a nice vibe overall. They have washrooms separate for male and female and disabled people. The only problem I felt here was the washroom itself; there isn\u2019t any problems with cleanliness as it\u2019s good but I feel just like me some other people who are going to use the hand dryer would get jumpscared 100%. That thing sounds like a jet turbine. The next thing is the sensor tap which somehow doesn\u2019t seem to switch off when I move my hand away from it so I had to manually switch it off with the tap next to it. Either ways these are problem that only I just faced but little fine tuning would be needed to make it good. Overall no other problems with the station \ud83d\udc4d", "languageCode": "en"}, "authorAttribution": {"displayName": "Moses Byju", "uri": "https://www.google.com/maps/contrib/115299720947994394735/reviews", "photoUri": "https://lh3.googleusercontent.com/a-/ALV-UjU--TpqGkOf-DJT-EndRXgb-Bis6fcZjrL_WgddwjlZ36pBtvG6RQ=s128-c0x00000000-cc-rp-mo-ba3"}, "publishTime": "2024-10-12T09:11:42.275274Z", "flagContentUri": "https://www.google.com/local/review/rap/report?postId=ChZDSUhNMG9nS0VJQ0FnSUNYNEluNVh3EAE&amp;d=17924085&amp;t=1", "googleMapsUri": "https://www.google.com/maps/reviews/data=!4m6!14m5!1m4!2m3!1sChZDSUhNMG9nS0VJQ0FnSUNYNEluNVh3EAE!2m1!1s0x3e5e3789fbabcbad:0xe49e433a5ed40e7e"}, {"name": "places/ChIJrcur-4k3Xj4Rfg7UXjpDnuQ/reviews/ChZDSUhNMG9nS0VJQ0FnTURnOElYUEhBEAE", "relativePublishTimeDescription": "a month ago", "rating": 5, "text": {"text": "Staffs are Good. Everyday i visit the Enoc Petrol. They have a good service and also they offer me a special zoom coffee &amp; hotdog. Keep it up. \ud83d\udc4d\ud83c\udffb", "languageCode": "en"}, "originalText": {"text": "Staffs are Good. Everyday i visit the Enoc Petrol. They have a good service and also they offer me a special zoom coffee &amp; hotdog. Keep it up. \ud83d\udc4d\ud83c\udffb", "languageCode": "en"}, "authorAttribution": {"displayName": "Mark Vergara", "uri": "https://www.google.com/maps/contrib/113595690724540717535/reviews", "photoUri": "https://lh3.googleusercontent.com/a-/ALV-UjXa_k6wNB36T8dQ4d-R3tSLHdL-I1RXpQjLHYXmv8ESXsV59hTsuQ=s128-c0x00000000-cc-rp-mo"}, "publishTime": "2025-02-22T04:34:02.098296Z", "flagContentUri": "https://www.google.com/local/review/rap/report?postId=ChZDSUhNMG9nS0VJQ0FnTURnOElYUEhBEAE&amp;d=17924085&amp;t=1", "googleMapsUri": "https://www.google.com/maps/reviews/data=!4m6!14m5!1m4!2m3!1sChZDSUhNMG9nS0VJQ0FnTURnOElYUEhBEAE!2m1!1s0x3e5e3789fbabcbad:0xe49e433a5ed40e7e"}, {"name": "places/ChIJrcur-4k3Xj4Rfg7UXjpDnuQ/reviews/ChZDSUhNMG9nS0VJQ0FnSUQ3aF9MZEJnEAE", "relativePublishTimeDescription": "7 months ago", "rating": 5, "text": {"text": "Excellent customer service\nHygienic washrooms\nStaff are so kind especially Shabil who serve me very good zoom coffee \ud83d\ude0a", "languageCode": "en"}, "originalText": {"text": "Excellent customer service\nHygienic washrooms\nStaff are so kind especially Shabil who serve me very good zoom coffee \ud83d\ude0a", "languageCode": "en"}, "authorAttribution": {"displayName": "habibula habib (Habib Ahmed)", "uri": "https://www.google.com/maps/contrib/109722650036363276080/reviews", "photoUri": "https://lh3.googleusercontent.com/a-/ALV-UjUn5R2ezRKLQh8LqB3hqcxnHHpPpNGPlSKqdxrRuyok517vvSHQ=s128-c0x00000000-cc-rp-mo"}, "publishTime": "2024-08-29T05:16:36.168873Z", "flagContentUri": "https://www.google.com/local/review/rap/report?postId=ChZDSUhNMG9nS0VJQ0FnSUQ3aF9MZEJnEAE&amp;d=17924085&amp;t=1", "googleMapsUri": "https://www.google.com/maps/reviews/data=!4m6!14m5!1m4!2m3!1sChZDSUhNMG9nS0VJQ0FnSUQ3aF9MZEJnEAE!2m1!1s0x3e5e3789fbabcbad:0xe49e433a5ed40e7e"}, {"name": "places/ChIJrcur-4k3Xj4Rfg7UXjpDnuQ/reviews/ChZDSUhNMG9nS0VJQ0FnSUQ3N2VMOUtBEAE", "relativePublishTimeDescription": "7 months ago", "rating": 5, "text": {"text": "Really nice and best gas station in highway \ud83d\udee3\ufe0f staff are friendly specially Mr Shabil and Rejeesh .", "languageCode": "en"}, "originalText": {"text": "Really nice and best gas station in highway \ud83d\udee3\ufe0f staff are friendly specially Mr Shabil and Rejeesh .", "languageCode": "en"}, "authorAttribution": {"displayName": "nizong lepcha", "uri": "https://www.google.com/maps/contrib/110607062088971350317/reviews", "photoUri": "https://lh3.googleusercontent.com/a-/ALV-UjU3rdFGnzN9M_-yozZrf9L3uceKriEqJ8XUyTcP0mOK6TvSku4z=s128-c0x00000000-cc-rp-mo-ba5"}, "publishTime": "2024-08-27T09:14:57.120201Z", "flagContentUri": "https://www.google.com/local/review/rap/report?postId=ChZDSUhNMG9nS0VJQ0FnSUQ3N2VMOUtBEAE&amp;d=17924085&amp;t=1", "googleMapsUri": "https://www.google.com/maps/reviews/data=!4m6!14m5!1m4!2m3!1sChZDSUhNMG9nS0VJQ0FnSUQ3N2VMOUtBEAE!2m1!1s0x3e5e3789fbabcbad:0xe49e433a5ed40e7e"}]</t>
  </si>
  <si>
    <t>[{"name": "places/ChIJrcur-4k3Xj4Rfg7UXjpDnuQ/photos/AeeoHcIozusQRAvp0CgJn1akQXph5j9E_XNnNc8i60_gEXzlO9ua-Y6maYVw2yndJMgcKyj0HMgi-ipYuIbdol_jIyQerfZskS31D8ZIUTe1batKRKDpGWsxy8vk0zXF3KcPdP1OskjtEONvyV68eFZrnRFj_zcGtmWzlH3CvCgpkhLTLzMZg-QRZQPDMF1VRd-GqFN-BaIcZvBR4hunpUpB8zPqCPbG8_8Mn67g2efWjlzbAkPRs9puDpd7Gu1162_Pv2H4aTX9I2Urf7mJluNp9CvQdNvLGGp_ABubXunECWC0GwodC5KCk2O6rlRq4HjwyzIc8mplh52nP8iO52ccy_CFL4CE6jZlLTbgDCpQQk3-U6vFqq8suxgxxIlWAxFEiNDH1UAhYTuFAwDcb5Swj7CPsLDEhmyKNhsYdf3VD3R4Jw", "widthPx": 3024, "heightPx": 4032, "authorAttributions": [{"displayName": "Aisha", "uri": "https://maps.google.com/maps/contrib/109311123412097035697", "photoUri": "https://lh3.googleusercontent.com/a/ACg8ocKrtBti3Fd2tDhiXcAaaqvYozxmaO5jOnI1Sofu5UvHqZuw41lK=s100-p-k-no-mo"}], "flagContentUri": "https://www.google.com/local/imagery/report/?cb_client=maps_api_places.places_api&amp;image_key=!1e10!2sCIHM0ogKEICAgIDPs9GdWw&amp;hl=en-US", "googleMapsUri": "https://www.google.com/maps/place//data=!3m4!1e2!3m2!1sCIHM0ogKEICAgIDPs9GdWw!2e10!4m2!3m1!1s0x3e5e3789fbabcbad:0xe49e433a5ed40e7e"}, {"name": "places/ChIJrcur-4k3Xj4Rfg7UXjpDnuQ/photos/AeeoHcIfcyV76_tk1Wfvf2VJvgfa0waGF4H4xwWgIPf-PeADbW-bHFUmNGiH6yjYdFhKEoIt1TTvXzoV-mWzq-LQ5wbXjQAdWPOO-NOiRmBaZ81aRgGU97D8GaeCg1lhsYQCpB8T8d9lF4DMhBGvaeCAoIEe-Y1EeU7Xh1foWjRWLfqMdh7W_2_l2HrSkwRkiSSXNpYAH08sRX32WSxYEwtT6sXar0jXTC912ze8j1F-r_4b6O0yIs0eZ9qrGgGAyMkV3Kqf5kVZrDf7nrIeIkrMtxEKg24o-mHtxJn5EzvcPAVGWWmyGzMZL3OHyc7qz69bkZ9jSJU5lcyZgyI1n4eeefv5-K1uydmTd1SvO2QINyIHAfbQGrGXhTg79tC0gSOHydi8dESHS08a3lA6OD43Skno0YA4zdV3vFIaUL47unc", "widthPx": 3072, "heightPx": 2088, "authorAttributions": [{"displayName": "Shamseer Mharoof (IamShamzii)", "uri": "https://maps.google.com/maps/contrib/107197479921612619010", "photoUri": "https://lh3.googleusercontent.com/a-/ALV-UjVAYkBzCjJvnwX9DcFxXca38EOF0EpJl5iVYFkqXr41GCxEfR60Tg=s100-p-k-no-mo"}], "flagContentUri": "https://www.google.com/local/imagery/report/?cb_client=maps_api_places.places_api&amp;image_key=!1e10!2sCIHM0ogKEICAgIDritLAQw&amp;hl=en-US", "googleMapsUri": "https://www.google.com/maps/place//data=!3m4!1e2!3m2!1sCIHM0ogKEICAgIDritLAQw!2e10!4m2!3m1!1s0x3e5e3789fbabcbad:0xe49e433a5ed40e7e"}, {"name": "places/ChIJrcur-4k3Xj4Rfg7UXjpDnuQ/photos/AeeoHcK2PF31DL0a0oc1poS4fLtFkcpdIA9VUqPQD1fpy1H29GgHc1iGFmJ4L5OrAg2icxoFRUx_dbxl-r6NxlhEs5Fy44-6sXPhN0xtVcBEAy3pf_4yXhGtqZIRFoYzHbqt768hm8ZVkZ-i2vCkbaasoEtQFaXHOqh3t_qI1Yp-GqgRV4feJJM9zW06cOdFi2e46klQAWR2UXPNllAQ6wH7Xj6N4BbubqkYr0wMM3OIhgiEAbmGFI23o2BqAsVtHqOD97hlHt5VBXRMhW3EcNy1z1pCm5Trb4vxgKMOqshTmEBjfunjjW0eCS2Dy-W_u4xPQsIla1xoSoaFRuvh4qqjG8ETaBwkkDCbmHSJAunslPqhKygdvwN3k1JcZSlMZfu1kAZlm576spt30EvBDAOUVIeVv0XYzZHsKao0EeoeF9Y", "widthPx": 1080, "heightPx": 1920, "authorAttributions": [{"displayName": "shabeer v srs", "uri": "https://maps.google.com/maps/contrib/117819606490465672495", "photoUri": "https://lh3.googleusercontent.com/a-/ALV-UjUU_OgBAc08pXAEqAvX7ccs4GWJFFqBu3RG2k7cE7_Q6vVmrG-wBA=s100-p-k-no-mo"}], "flagContentUri": "https://www.google.com/local/imagery/report/?cb_client=maps_api_places.places_api&amp;image_key=!1e10!2sCIHM0ogKEICAgIDb7_yaIQ&amp;hl=en-US", "googleMapsUri": "https://www.google.com/maps/place//data=!3m4!1e2!3m2!1sCIHM0ogKEICAgIDb7_yaIQ!2e10!4m2!3m1!1s0x3e5e3789fbabcbad:0xe49e433a5ed40e7e"}, {"name": "places/ChIJrcur-4k3Xj4Rfg7UXjpDnuQ/photos/AeeoHcK4owGExS1AxKOjcaAOEcrhHFH_UY63hCtPpxXE9K5e3e9zKmVhtHpwwBE3RN0fIryWciIPWTFRzyC-SvSIsEN5okfWZyeHNSvUWVSfNpIrbfABLgVBqaNBzuu09GIltEQPM_F_kxJlolE6pBhHuCitD7hUvXMPvIDbxKp9YgXWHRmQZoTJO8o9_zuQVTvqOweddP7DcC4t8rCs-JMEbVDaOwPrLbAqDEYoxaYqy24u0qG4CoWNQyf7C1U_dhfckylEenaD8siLC9C1tpD-IElhWfR1OLmCI7lpAmIurk4i2y_Pi1IWBPfBtlrL0PQs3EwJgXPgBZVvwCk3jvpdZP6iRh50csLltl5IiUvsLafZJJBOnIxp1f0TV-18Wl3pck0hHA7jzvH563dDSMorDdvMO90Ttj3GB8cvL0r0wZLyIeU", "widthPx": 4032, "heightPx": 2268, "authorAttributions": [{"displayName": "Raashi Rasheed", "uri": "https://maps.google.com/maps/contrib/118196869089352856845", "photoUri": "https://lh3.googleusercontent.com/a/ACg8ocJ9Z1m4wv7Pr9lnoZbfwIn09aVmaGNS6RsIRAWuuUuYtb1g6Q=s100-p-k-no-mo"}], "flagContentUri": "https://www.google.com/local/imagery/report/?cb_client=maps_api_places.places_api&amp;image_key=!1e10!2sCIHM0ogKEICAgICHhsqZ_gE&amp;hl=en-US", "googleMapsUri": "https://www.google.com/maps/place//data=!3m4!1e2!3m2!1sCIHM0ogKEICAgICHhsqZ_gE!2e10!4m2!3m1!1s0x3e5e3789fbabcbad:0xe49e433a5ed40e7e"}, {"name": "places/ChIJrcur-4k3Xj4Rfg7UXjpDnuQ/photos/AeeoHcKie2LQT4CPQ9qEPqp3HIoJ5ouazvP60e8OoCopHr7-qwCZgHcv8s0wKCvJA6qGNKWVciVc5SfNf3-dPNxoV-QfcxhxkE1l1yhf_HTRfwX1t2r9cwjuxOgl5VAvOAABSmXyUSQkhiX9vEHkC0OG5t_c0fRqAdyJpNG85YZXKuvvac9mwBxaJ-fw_G10pdBXjhMM30Lk6q6sR6xCTIvncDW9MliGAruZsm3KO-HH1SCDnbbLBqaLSbIGEM6ghh55ivKIvCu2zrq2SRRqQwhv6mz_20saXp7xxQoKeXIqlPmnyiSDnkkW-KTmiLyYQNJP2cT8o0fGW2KDyLE_D2Eo7f8c7bqURvP9FlLZGtBy3nKcMbmW1mHYeUAxOUebj_f-2ZdPGv6ZDcJIbS-P1m05n2CISMoNl0V0fXhVyseGCqKBtOE", "widthPx": 1080, "heightPx": 1920, "authorAttributions": [{"displayName": "shabeer v srs", "uri": "https://maps.google.com/maps/contrib/117819606490465672495", "photoUri": "https://lh3.googleusercontent.com/a-/ALV-UjUU_OgBAc08pXAEqAvX7ccs4GWJFFqBu3RG2k7cE7_Q6vVmrG-wBA=s100-p-k-no-mo"}], "flagContentUri": "https://www.google.com/local/imagery/report/?cb_client=maps_api_places.places_api&amp;image_key=!1e10!2sCIHM0ogKEICAgIDb7_yawQE&amp;hl=en-US", "googleMapsUri": "https://www.google.com/maps/place//data=!3m4!1e2!3m2!1sCIHM0ogKEICAgIDb7_yawQE!2e10!4m2!3m1!1s0x3e5e3789fbabcbad:0xe49e433a5ed40e7e"}, {"name": "places/ChIJrcur-4k3Xj4Rfg7UXjpDnuQ/photos/AeeoHcL6QR4EAif3HWEOUGe8y8BmGCi-UF9zYRijp4yVJ8jjB6ePOSiEAaCM3qgxumOuBIKqKoPgajwhgyF3V51X2XfIq9mBOW0GRIGVGmbuCHp11pgBzB3n2HaFmjoWu7xF65fhtMieDWHG9Tmba9lImOGqciwwXuA9gahhCes64J1VCq1PSjSDPjhWMcvkR3ziGRvKEQboUwYvxCh5OmshsVZDtS4-DG8XXVpN50HBHiSqdNUm-fGDA1oAQ7cUXIIQc57qEKvbsuWDg_zCgieVk56qolXCrfycQtiXLJJFmArXdLbX533GePCJ1_ajrPh4GXlZsI9SGyKO8xqmQr9fo5EX1tsn3TIujwUWqJ53a1TOuyr0aMf6UTU459YAaM9oRj1Cntq4ZZggswn2ZNqHLGg8RVIPjI-4vkXPs0Hsv9U", "widthPx": 2268, "heightPx": 4032, "authorAttributions": [{"displayName": "Rejeeshkumar Mandirathil", "uri": "https://maps.google.com/maps/contrib/113136784368062950231", "photoUri": "https://lh3.googleusercontent.com/a/ACg8ocKjZ_kEHt4qxZNYxte4NhioVoOaS2xcM6wKSgzga9sHnB11L8eq=s100-p-k-no-mo"}], "flagContentUri": "https://www.google.com/local/imagery/report/?cb_client=maps_api_places.places_api&amp;image_key=!1e10!2sCIHM0ogKEICAgIDX-PSjZQ&amp;hl=en-US", "googleMapsUri": "https://www.google.com/maps/place//data=!3m4!1e2!3m2!1sCIHM0ogKEICAgIDX-PSjZQ!2e10!4m2!3m1!1s0x3e5e3789fbabcbad:0xe49e433a5ed40e7e"}, {"name": "places/ChIJrcur-4k3Xj4Rfg7UXjpDnuQ/photos/AeeoHcICP4WhSkf4IO7_elAgRvOOIuGx-7vqPdpGHPxbLR2ayOP9vNCNt8FFMSDA7oGfhXPUgx90r5pJQrPEHJf7atHsC2Mkxaff8nRc5PGwB_d5moySrZ6AFdfa7M-BPdDOrEliAlyer8A-yF7kfblmHMPhDduxAMW3rEIpdwISEbuNW6ngG-fPMk6O3mDX2mWgRCNrtAnECBWKSFdN3dE5ihPN-MWxMkByFONmFnCXLhWExyyRWzx9NT1nBMYzeWXniVBuO2TWhpDkWan4aVvpgVewYM3Q18Zf-nOPH7f9UKHbgWUCSaYuMnPZnldZDWqu0rEl990qw72sPwOb3Vi3qRjx0adyBnUVzDGd-Gip0WSP8gnMTxXF8K5HP9v90HbVPRrU5KJF4RKtbjCEPgczZnWk5jj1l74QUT7J84Yx8XyJrA", "widthPx": 4000, "heightPx": 2252, "authorAttributions": [{"displayName": "Anvar Anakkara", "uri": "https://maps.google.com/maps/contrib/112694164733451728188", "photoUri": "https://lh3.googleusercontent.com/a-/ALV-UjXedzt-g3vReJng835c0mKLZy11IJ0al8vp-8Lb1csb0FEc-ewb=s100-p-k-no-mo"}], "flagContentUri": "https://www.google.com/local/imagery/report/?cb_client=maps_api_places.places_api&amp;image_key=!1e10!2sCIHM0ogKEICAgMDwpobRIQ&amp;hl=en-US", "googleMapsUri": "https://www.google.com/maps/place//data=!3m4!1e2!3m2!1sCIHM0ogKEICAgMDwpobRIQ!2e10!4m2!3m1!1s0x3e5e3789fbabcbad:0xe49e433a5ed40e7e"}, {"name": "places/ChIJrcur-4k3Xj4Rfg7UXjpDnuQ/photos/AeeoHcIjKthyWJCWXnk9HmXJDO_D4anvBnaoSUzC20sZPOojSz4AQefFGYGaXE3ZLFpguAUZ7enlXRpOMdcYwa-HGUzEyEG3Mixso6QkQoIfvugp0eo-H7vh0b0kRtbeNtJLn1uTH83MFYRWkgUgTdKXnnBMgcgOPvcs8hT4CgCSyMOgWgMMOt6ks3OKl_OIoqmBjPcb6takRE4MK4wCGqUMkjD0xaCiJDyWJI6ek408S_7v7F0bXYTeVO9uDCq8ZZ4eq5bUAg8nO7lgWLurSyForoOrAP_gSaNVnd_uOU6pyICZT0AFsRL3z4vD0mKQBfYgij7lJOnqi2VjkhCn19WynWq1FFeBuMENP0TBIyTskheXNgimTNsFZSOYs7MusE9cZmssSwTsMVqTBXpi0vCM8FA6_V7Xa3xy11yODHMN3Eux5g", "widthPx": 4800, "heightPx": 3600, "authorAttributions": [{"displayName": "nizong lepcha", "uri": "https://maps.google.com/maps/contrib/110607062088971350317", "photoUri": "https://lh3.googleusercontent.com/a-/ALV-UjU3rdFGnzN9M_-yozZrf9L3uceKriEqJ8XUyTcP0mOK6TvSku4z=s100-p-k-no-mo"}], "flagContentUri": "https://www.google.com/local/imagery/report/?cb_client=maps_api_places.places_api&amp;image_key=!1e10!2sCIHM0ogKEICAgID77eL9OA&amp;hl=en-US", "googleMapsUri": "https://www.google.com/maps/place//data=!3m4!1e2!3m2!1sCIHM0ogKEICAgID77eL9OA!2e10!4m2!3m1!1s0x3e5e3789fbabcbad:0xe49e433a5ed40e7e"}, {"name": "places/ChIJrcur-4k3Xj4Rfg7UXjpDnuQ/photos/AeeoHcLsRYt4ah9n0Skq6V2dg6S5yDXTI0YNeJp9XaSm_BFS-2JlSJpcRk2IkvvHfnmKL7uHy71lSAIEbRFL74LXTDKPtNy7ngrTz1txJluWK2yt9JVt1ZQ0Zd8aQhn3reWpTlHe7Ivx61A1N0ELiuAYgVqrPVK49dm434lZKcqVPHSA5PV33NoC9mCV-KJ6R0nsllD3aOdp90m2Rv6prsAiOetGoMuz4xBopkuVyOmfmc3leD6fq1ZOx8ZecCq4sEdT0pQ1SAQ1X2s7w9q173sijV9QmTCD3apxQL2eHE7ayPr5ryyvT966QkGj6dt9mFoEEN4UnnEtrNnOV50ogk3hFrQ4yadWxGmrHRrL59EDl0de0I7D7aal-y97YXAaA_IUp2FduqzNgU1vWsg0CvXNnJ77fctT0OjNcHQ52P-4nxpM5PnA", "widthPx": 3024, "heightPx": 4032, "authorAttributions": [{"displayName": "habibula habib (Habib Ahmed)", "uri": "https://maps.google.com/maps/contrib/109722650036363276080", "photoUri": "https://lh3.googleusercontent.com/a-/ALV-UjUn5R2ezRKLQh8LqB3hqcxnHHpPpNGPlSKqdxrRuyok517vvSHQ=s100-p-k-no-mo"}], "flagContentUri": "https://www.google.com/local/imagery/report/?cb_client=maps_api_places.places_api&amp;image_key=!1e10!2sCIHM0ogKEICAgID7h_LdxgE&amp;hl=en-US", "googleMapsUri": "https://www.google.com/maps/place//data=!3m4!1e2!3m2!1sCIHM0ogKEICAgID7h_LdxgE!2e10!4m2!3m1!1s0x3e5e3789fbabcbad:0xe49e433a5ed40e7e"}, {"name": "places/ChIJrcur-4k3Xj4Rfg7UXjpDnuQ/photos/AeeoHcKve7B604lTVgitWD0WJ1b_-ztgC4d8Of3-aDvsrLj7tscV9a4tmA3jkVJTeEsfYPVSq8Iyn-3hEtWzCaxVx1Vkdn5KXzScd7Q54G52v3MPgB3cyL5jxYskIZVKvQGHIs5-OUQeBnZtTL12KlvdFCnHbMqq-ALIKAl1Nm14EdiDRFDhCRrDylg348hzF2vMeyXY9PgZmEtZrYHjnB8D9qE_hJJjq_G3-pENPgIj96GbNuA9YccO0yV-v0TzbTEavto5crB5S7qqW6bnw6KKq2Pol9EwbiAHv2voPoOVEJP2KCmy0lL-pd8LFG8PXzMrAlydJ4dZ9kmmjYT4cmiqFUskdsH-ZFoGmnVLNUE-O-roCwCpw6olacR6i1kURoqZAZxcozqFbMiCMFeFhu_Gmt9qvmLa_2aRVdopaBTn-JOT-g", "widthPx": 1242, "heightPx": 2208, "authorAttributions": [{"displayName": "BANDAR TURKISTANI", "uri": "https://maps.google.com/maps/contrib/109003838476440686514", "photoUri": "https://lh3.googleusercontent.com/a-/ALV-UjU0ELax9eD-L9QzW2-vpqmb6IzViYc6duRbkoy0XVdl3et7Rtap=s100-p-k-no-mo"}], "flagContentUri": "https://www.google.com/local/imagery/report/?cb_client=maps_api_places.places_api&amp;image_key=!1e10!2sCIHM0ogKEICAgID_oYnOaA&amp;hl=en-US", "googleMapsUri": "https://www.google.com/maps/place//data=!3m4!1e2!3m2!1sCIHM0ogKEICAgID_oYnOaA!2e10!4m2!3m1!1s0x3e5e3789fbabcbad:0xe49e433a5ed40e7e"}]</t>
  </si>
  <si>
    <t>[{"longText": "Sheikh Khalifa Bin Zayed Al Nahyan Int'l Road", "shortText": "Sheikh Khalifa Bin Zayed Al Nahyan Int'l Road", "types": ["route"], "languageCode": "en"}, {"longText": "SHM5", "shortText": "SHM5", "types": ["neighborhood", "political"], "languageCode": "en"}, {"longText": "Al Shawamekh", "shortText": "Al Shawamekh",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</si>
  <si>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ENOC Link - Hydra Village</t>
  </si>
  <si>
    <t>THAT.ae - Al Qiyas St - Rawdat Al Reef - Abu Dhabi - United Arab Emirates</t>
  </si>
  <si>
    <t>ChIJ-QwUkeZRXj4RW25ksYd-asc</t>
  </si>
  <si>
    <t>https://maps.google.com/?cid=14369436682340822619</t>
  </si>
  <si>
    <t>Monday: 1:00 – 10:00 PM, Tuesday: 1:00 – 10:00 PM, Wednesday: 1:00 – 10:00 PM, Thursday: 1:00 – 10:00 PM, Friday: 1:00 – 10:00 PM, Saturday: 1:00 – 10:00 PM, Sunday: 1:00 – 10:00 PM</t>
  </si>
  <si>
    <t>7HPPGMXX+J6</t>
  </si>
  <si>
    <t>POINT (54.6980454 24.5490807)</t>
  </si>
  <si>
    <t>https://www.google.com/maps/dir//''/data=!4m7!4m6!1m1!4e2!1m2!1m1!1s0x3e5e51e691140cf9:0xc76a7e87b1646e5b!3e0</t>
  </si>
  <si>
    <t>https://www.google.com/maps/place//data=!4m3!3m2!1s0x3e5e51e691140cf9:0xc76a7e87b1646e5b!12e1</t>
  </si>
  <si>
    <t>https://www.google.com/maps/place//data=!4m4!3m3!1s0x3e5e51e691140cf9:0xc76a7e87b1646e5b!9m1!1b1</t>
  </si>
  <si>
    <t>https://www.google.com/maps/place//data=!4m3!3m2!1s0x3e5e51e691140cf9:0xc76a7e87b1646e5b!10e5</t>
  </si>
  <si>
    <t>[{"name": "places/ChIJ-QwUkeZRXj4RW25ksYd-asc/reviews/ChdDSUhNMG9nS0VJQ0FnSUMzd0ttU3JBRRAB", "relativePublishTimeDescription": "5 months ago", "rating": 1, "text": {"text": "Came to the location with our fuel light on but didn\u2019t find it!", "languageCode": "en"}, "originalText": {"text": "Came to the location with our fuel light on but didn\u2019t find it!", "languageCode": "en"}, "authorAttribution": {"displayName": "Athbah", "uri": "https://www.google.com/maps/contrib/106587176881782516530/reviews", "photoUri": "https://lh3.googleusercontent.com/a-/ALV-UjVGTKSvwHaGmFTY1eNYZ8abb-KlRvoFQZl8zOBsFwtZj-RlpCgY=s128-c0x00000000-cc-rp-mo"}, "publishTime": "2024-11-01T18:33:38.027698Z", "flagContentUri": "https://www.google.com/local/review/rap/report?postId=ChdDSUhNMG9nS0VJQ0FnSUMzd0ttU3JBRRAB&amp;d=17924085&amp;t=1", "googleMapsUri": "https://www.google.com/maps/reviews/data=!4m6!14m5!1m4!2m3!1sChdDSUhNMG9nS0VJQ0FnSUMzd0ttU3JBRRAB!2m1!1s0x3e5e51e691140cf9:0xc76a7e87b1646e5b"}, {"name": "places/ChIJ-QwUkeZRXj4RW25ksYd-asc/reviews/ChdDSUhNMG9nS0VJQ0FnSURkOTkzd3pnRRAB", "relativePublishTimeDescription": "a year ago", "rating": 4, "text": {"text": "Good service but would prefer if working hours could start early morning", "languageCode": "en"}, "originalText": {"text": "Good service but would prefer if working hours could start early morning", "languageCode": "en"}, "authorAttribution": {"displayName": "Rami Al Jamal", "uri": "https://www.google.com/maps/contrib/108299380605872369109/reviews", "photoUri": "https://lh3.googleusercontent.com/a-/ALV-UjXANSTjuJkBjYBRDqM9VO5G2bCKIDp8_LArcDLtgacLUKa1wss=s128-c0x00000000-cc-rp-mo-ba2"}, "publishTime": "2024-02-28T12:53:42.045299Z", "flagContentUri": "https://www.google.com/local/review/rap/report?postId=ChdDSUhNMG9nS0VJQ0FnSURkOTkzd3pnRRAB&amp;d=17924085&amp;t=1", "googleMapsUri": "https://www.google.com/maps/reviews/data=!4m6!14m5!1m4!2m3!1sChdDSUhNMG9nS0VJQ0FnSURkOTkzd3pnRRAB!2m1!1s0x3e5e51e691140cf9:0xc76a7e87b1646e5b"}, {"name": "places/ChIJ-QwUkeZRXj4RW25ksYd-asc/reviews/ChZDSUhNMG9nS0VJQ0FnSURlanZyMU1REAE", "relativePublishTimeDescription": "2 years ago", "rating": 1, "text": {"text": "In the comments it is mentioned that vip service is available. Unfortunately after driving 15 minutes extra to get there the guy who works there tells me it is not applicable for vip tag.\nUnprofessional at all", "languageCode": "en"}, "originalText": {"text": "In the comments it is mentioned that vip service is available. Unfortunately after driving 15 minutes extra to get there the guy who works there tells me it is not applicable for vip tag.\nUnprofessional at all", "languageCode": "en"}, "authorAttribution": {"displayName": "Bassel B", "uri": "https://www.google.com/maps/contrib/112166113489330451325/reviews", "photoUri": "https://lh3.googleusercontent.com/a-/ALV-UjWmM0gkb6w2DpewUbLYbHruby7qs7-9hFEpvsiqScvPR6V-ZZ3AsQ=s128-c0x00000000-cc-rp-mo-ba3"}, "publishTime": "2022-10-10T09:44:07.355370Z", "flagContentUri": "https://www.google.com/local/review/rap/report?postId=ChZDSUhNMG9nS0VJQ0FnSURlanZyMU1REAE&amp;d=17924085&amp;t=1", "googleMapsUri": "https://www.google.com/maps/reviews/data=!4m6!14m5!1m4!2m3!1sChZDSUhNMG9nS0VJQ0FnSURlanZyMU1REAE!2m1!1s0x3e5e51e691140cf9:0xc76a7e87b1646e5b"}, {"name": "places/ChIJ-QwUkeZRXj4RW25ksYd-asc/reviews/ChdDSUhNMG9nS0VJQ0FnSUNKb05paTJRRRAB", "relativePublishTimeDescription": "a year ago", "rating": 5, "text": {"text": "Very Good for the residents of Hydra Village. Time saving service", "languageCode": "en"}, "originalText": {"text": "Very Good for the residents of Hydra Village. Time saving service", "languageCode": "en"}, "authorAttribution": {"displayName": "Aqib DCF", "uri": "https://www.google.com/maps/contrib/102242985238634097942/reviews", "photoUri": "https://lh3.googleusercontent.com/a/ACg8ocLhyUqEBBDpXXjhNE_tFi61np_-C_ukPvZKYO0P23g9nEdSCQ=s128-c0x00000000-cc-rp-mo-ba3"}, "publishTime": "2023-06-18T16:19:00.849230Z", "flagContentUri": "https://www.google.com/local/review/rap/report?postId=ChdDSUhNMG9nS0VJQ0FnSUNKb05paTJRRRAB&amp;d=17924085&amp;t=1", "googleMapsUri": "https://www.google.com/maps/reviews/data=!4m6!14m5!1m4!2m3!1sChdDSUhNMG9nS0VJQ0FnSUNKb05paTJRRRAB!2m1!1s0x3e5e51e691140cf9:0xc76a7e87b1646e5b"}, {"name": "places/ChIJ-QwUkeZRXj4RW25ksYd-asc/reviews/ChZDSUhNMG9nS0VJQ0FnSUR1MG9YdmJ3EAE", "relativePublishTimeDescription": "2 years ago", "rating": 5, "text": {"text": "Dear, Please update it is still on this location the enoc link is available and can we refill petrol through VIP??", "languageCode": "en"}, "originalText": {"text": "Dear, Please update it is still on this location the enoc link is available and can we refill petrol through VIP??", "languageCode": "en"}, "authorAttribution": {"displayName": "SYED IBRAHIM", "uri": "https://www.google.com/maps/contrib/107235789133822997172/reviews", "photoUri": "https://lh3.googleusercontent.com/a-/ALV-UjWKbsI17D7genG19zxjjAUucJ5B9BH5SBjeBGbnJs3XVuYw4NQ=s128-c0x00000000-cc-rp-mo"}, "publishTime": "2022-08-17T11:13:17.307030Z", "flagContentUri": "https://www.google.com/local/review/rap/report?postId=ChZDSUhNMG9nS0VJQ0FnSUR1MG9YdmJ3EAE&amp;d=17924085&amp;t=1", "googleMapsUri": "https://www.google.com/maps/reviews/data=!4m6!14m5!1m4!2m3!1sChZDSUhNMG9nS0VJQ0FnSUR1MG9YdmJ3EAE!2m1!1s0x3e5e51e691140cf9:0xc76a7e87b1646e5b"}]</t>
  </si>
  <si>
    <t>[{"name": "places/ChIJ-QwUkeZRXj4RW25ksYd-asc/photos/AeeoHcJh1Bw4feiVuQsLwzT-NopxVVr245AunC5rhryVOTuaKNsCVZndIX48qsY-h4mqVH0tFLhlYYladVBKPyY89PVY-XGd2FumU9RUhbK8K-41xDrsA5qILvTMJqf-TjEUdd_Tswxaf-2CBODovQ9-sufaGIcX5N_vOYvLqtQAw54x-f3ZmuhifhX3RnHK_pxZdNG7ZB5xQqd0obhLWYV81rPffjQ7yurfipWUbudjcFac3_-h1OMe3dbtX68b2jXF9YatVGu2lu1p4gQVxqkgxyesjRea1ai7UdHHhoavphqZB2Ko4PlBZan47_dPariEKdjqoywSbvmeLvH2-F8-V06RI5M2IerXpKOY89xeRKzmA_YmfHSkUwEBZy7-0nma47V5u7whm45LuDbhGrir93mqtFy09IBUvD8mQm1V2jjA1wWX", "widthPx": 4032, "heightPx": 3024, "authorAttributions": [{"displayName": "Ashique Siddique", "uri": "https://maps.google.com/maps/contrib/110616050992556322885", "photoUri": "https://lh3.googleusercontent.com/a/ACg8ocIzH0sG96nWsLqJbaqulz1b_BnIy3Yi2B_kOH634_5RAS56tw=s100-p-k-no-mo"}], "flagContentUri": "https://www.google.com/local/imagery/report/?cb_client=maps_api_places.places_api&amp;image_key=!1e10!2sCIHM0ogKEICAgIDm0fvIoQE&amp;hl=en-US", "googleMapsUri": "https://www.google.com/maps/place//data=!3m4!1e2!3m2!1sCIHM0ogKEICAgIDm0fvIoQE!2e10!4m2!3m1!1s0x3e5e51e691140cf9:0xc76a7e87b1646e5b"}, {"name": "places/ChIJ-QwUkeZRXj4RW25ksYd-asc/photos/AeeoHcLB8Beym4vOzhtjR77bX-ThCuK6wc93HmOuao4YhBDKrpo7uY7T7LTvwpm8RBN78wLIz67evrRbuKQzyP8nHlfXSoS3Sh6R9HGl8FiE8PDszDTirIwBChpi92VkRmr1BivpsmbUumQcrKPTdOqoIquDhWjwpr4uVz2RiMSdh8jcpyl89QfEo7tnKmX8DOs0faH6AypMdY-8f-nK1iVqgZxJV6FOdl3nwQ6CleW3IMr248HpucFQyxNwQ9R2ImRhSn1vryK1qIIKwYHN3HBARJ_pUENvdlp3Jt0ofq-kSeRsm2yd2t8Bb6tmoWWNap4dGFJgiYLe-3kbI-4WeWfAt6LwdNdLXAXGY2NZUEXRWmBMS6GL6wuU8OWPACnDYI5RakCgqG6grQQUHIquN4j_W01YqwCj15PBaGwp7RIbpGtkEw", "widthPx": 4032, "heightPx": 3024, "authorAttributions": [{"displayName": "Ashique Siddique", "uri": "https://maps.google.com/maps/contrib/110616050992556322885", "photoUri": "https://lh3.googleusercontent.com/a/ACg8ocIzH0sG96nWsLqJbaqulz1b_BnIy3Yi2B_kOH634_5RAS56tw=s100-p-k-no-mo"}], "flagContentUri": "https://www.google.com/local/imagery/report/?cb_client=maps_api_places.places_api&amp;image_key=!1e10!2sCIHM0ogKEICAgIDm0fvIIQ&amp;hl=en-US", "googleMapsUri": "https://www.google.com/maps/place//data=!3m4!1e2!3m2!1sCIHM0ogKEICAgIDm0fvIIQ!2e10!4m2!3m1!1s0x3e5e51e691140cf9:0xc76a7e87b1646e5b"}, {"name": "places/ChIJ-QwUkeZRXj4RW25ksYd-asc/photos/AeeoHcKP8yuy0H5huijMXtFG_2A3In2z0n-mkP_WJOesVzzq2u2ZQCy4urcsGFlsn-KenN6AyXjxwJa5IFg-4eTmWUwTEqEQFs4YCiBTTbWhGkNgxzEzhYaujxUcihy7Cw6R3Ic9nSuuyEcliRR_5LYYImAxSv5lGdp5-vwFItOw38-jX69Ps3IbzXmEXaUSxGihx9L1yeYLMcZ9cydptRF-Uaq5DLb-EcVc7MbrriXWwYDMZ5xkikbWpyIXiNAo-Z3SNPjW_c2nEpGYGi4qo_lzgoYu8vV1CfSSTqMWeiNA8l5AiRVAED0lg4mW2TcX7VfOUzUKmx7rdboLFIklEuaiwKpVcIxa583OEnmWTsGiiyzFgDPv4YSYxsUQMhFjx9hpYzINiJCHIlVdNbjyhB7NrfdEH92QCYulrkz-RqTvslWovH2u", "widthPx": 2340, "heightPx": 4160, "authorAttributions": [{"displayName": "dani prince", "uri": "https://maps.google.com/maps/contrib/107611380336579616285", "photoUri": "https://lh3.googleusercontent.com/a-/ALV-UjUeGe5mal9tcqMs02aQp2v1XzJT7qfzmt2G8I-O8yzFZFH4hlgd7g=s100-p-k-no-mo"}], "flagContentUri": "https://www.google.com/local/imagery/report/?cb_client=maps_api_places.places_api&amp;image_key=!1e10!2sCIHM0ogKEICAgIDl15fQwQE&amp;hl=en-US", "googleMapsUri": "https://www.google.com/maps/place//data=!3m4!1e2!3m2!1sCIHM0ogKEICAgIDl15fQwQE!2e10!4m2!3m1!1s0x3e5e51e691140cf9:0xc76a7e87b1646e5b"}, {"name": "places/ChIJ-QwUkeZRXj4RW25ksYd-asc/photos/AeeoHcKTV3JPr-kc_P8-fhk9w0XUR56TljQkKyy9jPkdISgnpnfScbcYCVVljVzrSqGKmWOZ-_6Ss31kUyLQ7CjDmIk9g_ekij_MKDeZ_sEtjbH-joe8FDfmeqhBORdzWVt3uizuc5n5a1q8EooWlmGU4pan0focA7FxTt8ayRE04QmTbQM-8C_BVmGsEmLAGTo7l8RXXicdN8fIxnHJj-NdUzGIL3DpHpGEfA1M8TrW3lnxnVRPHGp-FLSdVwWJmrNPUNx1RC59p5TEE_CLyL5neW-boSqd72jwF0_FYbl6aQbpAjIkab1zG679gBwDL0OjjaGMuc9ccNPUHvwno5Gsdw3M0ZDtticp5pOxVueRjj3y3UrUBwlwYrItcve4mPI-2mbADOFWlnsUXjWsOre7_La5FDt2IIcD9aNYZjUvTfT_h2Bt", "widthPx": 1280, "heightPx": 1280, "authorAttributions": [{"displayName": "dani prince", "uri": "https://maps.google.com/maps/contrib/107611380336579616285", "photoUri": "https://lh3.googleusercontent.com/a-/ALV-UjUeGe5mal9tcqMs02aQp2v1XzJT7qfzmt2G8I-O8yzFZFH4hlgd7g=s100-p-k-no-mo"}], "flagContentUri": "https://www.google.com/local/imagery/report/?cb_client=maps_api_places.places_api&amp;image_key=!1e10!2sCIHM0ogKEICAgICV1a_tpQE&amp;hl=en-US", "googleMapsUri": "https://www.google.com/maps/place//data=!3m4!1e2!3m2!1sCIHM0ogKEICAgICV1a_tpQE!2e10!4m2!3m1!1s0x3e5e51e691140cf9:0xc76a7e87b1646e5b"}, {"name": "places/ChIJ-QwUkeZRXj4RW25ksYd-asc/photos/AeeoHcKkkjrrVUzZ7qm5x3rj6zl35Rf-0UoePeYlwo59QVu8Bbv3M-cxLRX4SPnp2-tGiwso0jBbYVhakqSXpNmrenxSF0-VT7O2foYwU6ga7iOvmc7PEzddZfQhU5mHcpDSvyds39AkJCv3OZBbvxt2MdmS9a3Y_CGGaRJBKJX3a9tLmoydN5y8xLKT-VTjub-fDyZP_bq1t7BtOiwwscWxHLe6rP32fT-MSnU4vtRejchbsegG_AuCX69MBQ7KbPqZJKpLAdplOHji7FVkry0kE2iWyA-OsVVE53ywF9iX0eaz7U9G2sZ3X4FX41A6l9mrLSMDSSiROVGu82hKIvdd1m_-fLSNAgG5A2EmbG2PdJwIi8-PZeLvVnZwGVc0Svbv8ZTkaoaTe01UDtRA0rftUpFRVDOS-vSsTNdUISkK5pVBkno", "widthPx": 1080, "heightPx": 1920, "authorAttributions": [{"displayName": "VENOM", "uri": "https://maps.google.com/maps/contrib/115646873022702509305", "photoUri": "https://lh3.googleusercontent.com/a-/ALV-UjVxjbQF6xZlfTa2HOdLXv1lL-_U1r3TJwqe6rJ3Ig5-RYMjfIg=s100-p-k-no-mo"}], "flagContentUri": "https://www.google.com/local/imagery/report/?cb_client=maps_api_places.places_api&amp;image_key=!1e10!2sCIHM0ogKEICAgID-kubLpQE&amp;hl=en-US", "googleMapsUri": "https://www.google.com/maps/place//data=!3m4!1e2!3m2!1sCIHM0ogKEICAgID-kubLpQE!2e10!4m2!3m1!1s0x3e5e51e691140cf9:0xc76a7e87b1646e5b"}, {"name": "places/ChIJ-QwUkeZRXj4RW25ksYd-asc/photos/AeeoHcKTdfYXUL4lMx2wgdpKlWFg89C1QQFzQwDYT-bngXy3nM_7OJO1G-dEzMOIEqSAu2BewqIz1uMH0kzLSOsmg7sYOuvx-51IxcvYFl5H41Owv41j57XQZvgCQ6S__0X0yY0f9g9LHZgML8xPyWTBOwaYCn11oWu_mqA9UidTzi7yliZGy4lIQwuxON8unsiBKmqzUoS_dmqU3xuYCyHCIN89fMBFSG8R_Vpnu841BJW658oEYlsQiwT3onDDqapTRTqj5SJm8U7UIiTUysQAxw_o5rdosTpYPtPZUpVlIqamKdZqVtSRJvW5aJJ9TkbJHJ0krdOsJB3GoydkGgM2iPeFnmsyT76C2OmhwEW4p5qAPjEv3vPl0Jx1NK6A-bWwwvPXOxCO7vSMOLdRW5IRfCzJEUml14naz04edFWvovQh3xZO", "widthPx": 2188, "heightPx": 1634, "authorAttributions": [{"displayName": "Muhammad Asif", "uri": "https://maps.google.com/maps/contrib/113489417370614605230", "photoUri": "https://lh3.googleusercontent.com/a/ACg8ocISC8fP65BvwhhD3ekdZEmwL5PE-kxxqA_WbVXIJBD2sAtm5w=s100-p-k-no-mo"}], "flagContentUri": "https://www.google.com/local/imagery/report/?cb_client=maps_api_places.places_api&amp;image_key=!1e10!2sCIHM0ogKEICAgICD6tbW-gE&amp;hl=en-US", "googleMapsUri": "https://www.google.com/maps/place//data=!3m4!1e2!3m2!1sCIHM0ogKEICAgICD6tbW-gE!2e10!4m2!3m1!1s0x3e5e51e691140cf9:0xc76a7e87b1646e5b"}, {"name": "places/ChIJ-QwUkeZRXj4RW25ksYd-asc/photos/AeeoHcJKkqPYzFFkZCox0zjh6JvVvhS4MOTyaMPeU9lLgXUDQvEp4jVEzEr6Hb-VbwjG90wSWCUaXLNbN1jA9Hj9cp1tQ2L6siaGNRIs67PsHmYMPtzqNTLQClQrNn9T5XT-FsEFnbxUCL9bkt7PE5NeO9dJtahdqmwY29aGZdpkOJCWpF1pkzk-GbXyhdx_9ykmL8GhMaHAf1uML0Qsm31uwVEWKewyuMKwsqtMCunjfevIUDyC0HTwoAfhE0itcvUYF6oIoXYDvbvvw_dSd2I7_zXLZIq1M93awTUmfA2QR3rmvA", "widthPx": 1900, "heightPx": 800, "authorAttributions": [{"displayName": "ENOC Link - Hydra Village", "uri": "https://maps.google.com/maps/contrib/115844451998616355935", "photoUri": "https://lh3.googleusercontent.com/a-/ALV-UjV6vB41XGqYgVQSTMONUT3o4OoviP5QDexe11CLb6smd_8AGhA=s100-p-k-no-mo"}], "flagContentUri": "https://www.google.com/local/imagery/report/?cb_client=maps_api_places.places_api&amp;image_key=!1e10!2sAF1QipNYsf_vclzEXP8vFrgVp3W0QG6ejqexFVyv3UoP&amp;hl=en-US", "googleMapsUri": "https://www.google.com/maps/place//data=!3m4!1e2!3m2!1sAF1QipNYsf_vclzEXP8vFrgVp3W0QG6ejqexFVyv3UoP!2e10!4m2!3m1!1s0x3e5e51e691140cf9:0xc76a7e87b1646e5b"}]</t>
  </si>
  <si>
    <t>[{"longText": "THAT.ae", "shortText": "THAT.ae", "types": ["point_of_interest", "establishment"], "languageCode": "en"}, {"longText": "Al Qiyas Street", "shortText": "Al Qiyas St", "types": ["route"], "languageCode": "en"}, {"longText": "Rawdat Al Reef", "shortText": "Rawdat Al Reef", "types": ["neighborhood", "political"], "languageCode": "en"}, {"longText": "Rawdat Al Reef", "shortText": "Rawdat Al Reef",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</si>
  <si>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coffee_shop</t>
  </si>
  <si>
    <t>sandwich_shop</t>
  </si>
  <si>
    <t>public_bathroom</t>
  </si>
  <si>
    <t>mosque</t>
  </si>
  <si>
    <t>dessert_shop</t>
  </si>
  <si>
    <t>deli</t>
  </si>
  <si>
    <t>cafe</t>
  </si>
  <si>
    <t>electric_vehicle_charging_station</t>
  </si>
  <si>
    <t>bakery</t>
  </si>
  <si>
    <t>store</t>
  </si>
  <si>
    <t>food_store</t>
  </si>
  <si>
    <t>supermarket</t>
  </si>
  <si>
    <t>food</t>
  </si>
  <si>
    <t>confectionery</t>
  </si>
  <si>
    <t>grocery_store</t>
  </si>
  <si>
    <t>restaurant</t>
  </si>
  <si>
    <t>Types</t>
  </si>
  <si>
    <t>establishment</t>
  </si>
  <si>
    <t>point_of_interest</t>
  </si>
  <si>
    <t>not_included</t>
  </si>
  <si>
    <t>Field</t>
  </si>
  <si>
    <t>Description</t>
  </si>
  <si>
    <t>A unique identifier for the place.</t>
  </si>
  <si>
    <t>An array of types that describe the place (e.g., restaurant, bar).</t>
  </si>
  <si>
    <t>The phone number in national format.</t>
  </si>
  <si>
    <t>The full formatted address of the place.</t>
  </si>
  <si>
    <t>Detailed components of the address (street, city, etc.).</t>
  </si>
  <si>
    <t>Global Plus Code for the location.</t>
  </si>
  <si>
    <t>The latitude of the place.</t>
  </si>
  <si>
    <t>The longitude of the place.</t>
  </si>
  <si>
    <t>The southwest latitude of the place’s viewport.</t>
  </si>
  <si>
    <t>The southwest longitude of the place’s viewport.</t>
  </si>
  <si>
    <t>The northeast latitude of the place’s viewport.</t>
  </si>
  <si>
    <t>The northeast longitude of the place’s viewport.</t>
  </si>
  <si>
    <t>The average rating of the place.</t>
  </si>
  <si>
    <t>Google Maps URL to view the place.</t>
  </si>
  <si>
    <t>Website URL of the business if available.</t>
  </si>
  <si>
    <t>Text description of opening hours by day.</t>
  </si>
  <si>
    <t>Indicates the operational status (e.g., OPERATIONAL, CLOSED_TEMPORARILY).</t>
  </si>
  <si>
    <t>Total number of user ratings.</t>
  </si>
  <si>
    <t>Live data descriptions of open hours.</t>
  </si>
  <si>
    <t>User reviews of the place.</t>
  </si>
  <si>
    <t>Photo metadata associated with the place.</t>
  </si>
  <si>
    <t>Indicates if a restroom is available.</t>
  </si>
  <si>
    <t>Whether debit cards are accepted.</t>
  </si>
  <si>
    <t>Whether NFC payments are accepted.</t>
  </si>
  <si>
    <t>Whether the restroom is wheelchair accessible.</t>
  </si>
  <si>
    <t>Google Maps URL for directions to the place.</t>
  </si>
  <si>
    <t>Google Maps URL for the place.</t>
  </si>
  <si>
    <t>Google Maps URL to write a review.</t>
  </si>
  <si>
    <t>Google Maps URL to view photos.</t>
  </si>
  <si>
    <t>Sublocality (district or zone) of the address.</t>
  </si>
  <si>
    <t>Whether free parking in a lot is available.</t>
  </si>
  <si>
    <t>Whether free street parking is available.</t>
  </si>
  <si>
    <t>Mapping Types</t>
  </si>
  <si>
    <t>Mapped_Types</t>
  </si>
  <si>
    <t>gas_station, atm, car_wash, food_shop, convenience_store, auto_parts_store, food_restaurant, car_repair, finance</t>
  </si>
  <si>
    <t>gas_station, convenience_store, food_shop, car_wash, food_restaurant, auto_parts_store, car_repair</t>
  </si>
  <si>
    <t>gas_station, convenience_store, food_shop, food_restaurant</t>
  </si>
  <si>
    <t>gas_station, food_shop, convenience_store, food_restaurant</t>
  </si>
  <si>
    <t>gas_station, car_wash, convenience_store, auto_parts_store, food_shop, food_restaurant, car_repair</t>
  </si>
  <si>
    <t>gas_station, convenience_store, place_of_worship, food_shop, atm, food_restaurant, finance, car_repair</t>
  </si>
  <si>
    <t>gas_station, atm, car_wash, food_shop, convenience_store, food_restaurant, finance</t>
  </si>
  <si>
    <t>gas_station, convenience_store, food_shop, car_wash, atm, food_restaurant, finance, car_repair</t>
  </si>
  <si>
    <t>gas_station, convenience_store, place_of_worship, food_shop, atm, food_restaurant, finance</t>
  </si>
  <si>
    <t>gas_station, food_shop, food_restaurant, convenience_store</t>
  </si>
  <si>
    <t>gas_station, atm, convenience_store, car_wash, food_shop, auto_parts_store, food_restaurant, car_repair, finance</t>
  </si>
  <si>
    <t>gas_station, atm, finance</t>
  </si>
  <si>
    <t>gas_station, place_of_worship, atm, food_shop, convenience_store, food_restaurant, finance</t>
  </si>
  <si>
    <t>gas_station, convenience_store, food_shop, car_wash, food_restaurant, car_repair</t>
  </si>
  <si>
    <t>gas_station, food_shop, car_wash, food_restaurant, car_repair, convenience_store</t>
  </si>
  <si>
    <t>gas_station, place_of_worship, atm, food_shop, convenience_store, food_restaurant, car_repair, finance</t>
  </si>
  <si>
    <t>gas_station, atm, food_shop, convenience_store, food_restaurant, car_repair, finance</t>
  </si>
  <si>
    <t>gas_station, atm, car_wash, convenience_store, food_shop, food_restaurant, car_repair, finance</t>
  </si>
  <si>
    <t>gas_station, convenience_store, car_wash, food_shop, auto_parts_store, food_restaurant, car_repair</t>
  </si>
  <si>
    <t>gas_station, convenience_store, food_shop, car_wash, atm, food_restaurant, finance</t>
  </si>
  <si>
    <t>gas_station, atm, convenience_store, car_wash, food_shop, food_restaurant, car_repair, finance</t>
  </si>
  <si>
    <t>gas_station, atm, car_wash, convenience_store, auto_parts_store, food_shop, food_restaurant, car_repair, finance</t>
  </si>
  <si>
    <t>gas_station, car_wash, car_repair</t>
  </si>
  <si>
    <t>gas_station, atm, food_shop, convenience_store, food_restaurant, finance</t>
  </si>
  <si>
    <t>gas_station, place_of_worship, food_shop, convenience_store, car_wash, food_restaurant</t>
  </si>
  <si>
    <t>gas_station, convenience_store, place_of_worship, food_shop, food_restaurant</t>
  </si>
  <si>
    <t>gas_station, convenience_store, food_shop, car_wash, atm, food_restaurant, finance, auto_parts_store, car_repair</t>
  </si>
  <si>
    <t>gas_station, convenience_store, public_bathroom, car_repair, food_shop</t>
  </si>
  <si>
    <t>gas_station, convenience_store, place_of_worship, food_shop, food_restaurant, car_repair</t>
  </si>
  <si>
    <t>gas_station, food_shop, convenience_store, car_wash, food_restaurant, car_repair</t>
  </si>
  <si>
    <t>gas_station, place_of_worship, food_shop, food_restaurant, convenience_store</t>
  </si>
  <si>
    <t>gas_station, place_of_worship, car_wash, convenience_store, food_shop, food_restaurant, car_repair</t>
  </si>
  <si>
    <t>gas_station, food_shop, atm, convenience_store, food_restaurant, finance</t>
  </si>
  <si>
    <t>gas_station, place_of_worship, food_shop, convenience_store, food_restaurant, car_repair</t>
  </si>
  <si>
    <t>gas_station, convenience_store, car_wash, car_repair, food_shop</t>
  </si>
  <si>
    <t>gas_station, food_shop, convenience_store, food_restaurant, car_repair</t>
  </si>
  <si>
    <t>gas_station, food_shop, food_restaurant, car_repair, convenience_store</t>
  </si>
  <si>
    <t>gas_station, convenience_store, electric_vehicle_charging_station, car_wash, atm, finance, car_repair, food_shop</t>
  </si>
  <si>
    <t>gas_station, place_of_worship, food_shop, convenience_store, food_restaurant</t>
  </si>
  <si>
    <t>gas_station, place_of_worship</t>
  </si>
  <si>
    <t>gas_station, car_wash, food_shop, convenience_store, auto_parts_store, food_restaurant, car_repair</t>
  </si>
  <si>
    <t>gas_station, auto_parts_store, car_repair, convenience_store</t>
  </si>
  <si>
    <t>gas_station, car_wash, convenience_store, car_repair, food_shop</t>
  </si>
  <si>
    <t>gas_station, car_wash, food_shop, convenience_store, food_restaurant, car_repair</t>
  </si>
  <si>
    <t>gas_station, convenience_store, place_of_worship, food_shop, car_wash, atm, food_restaurant, finance</t>
  </si>
  <si>
    <t>gas_station, food_shop, convenience_store, car_wash, auto_parts_store, food_restaurant, car_repair</t>
  </si>
  <si>
    <t>gas_station, convenience_store, food_shop, atm, food_restaurant, finance</t>
  </si>
  <si>
    <t>gas_station, atm, car_wash, food_shop, convenience_store, food_restaurant, car_repair, finance</t>
  </si>
  <si>
    <t>gas_station, place_of_worship, food_shop, food_restaurant, car_repair, convenience_store</t>
  </si>
  <si>
    <t>gas_station, convenience_store, food_shop</t>
  </si>
  <si>
    <t>District</t>
  </si>
  <si>
    <t>Name</t>
  </si>
  <si>
    <t>The classification name of Gas Station</t>
  </si>
  <si>
    <t>The name of the Gas Station in english</t>
  </si>
  <si>
    <t>The region name based on the Shapefile</t>
  </si>
  <si>
    <t>The district name based on the Shapefile</t>
  </si>
  <si>
    <t>information about the geographic location of the place.</t>
  </si>
  <si>
    <t>Address</t>
  </si>
  <si>
    <t>Phone Number</t>
  </si>
  <si>
    <t>COUNTRY</t>
  </si>
  <si>
    <t>United Arab Emirates</t>
  </si>
  <si>
    <t>إمارة أبوظبي</t>
  </si>
  <si>
    <t>أبو ظبي</t>
  </si>
  <si>
    <t>MULTIPOLYGON (((53.87440899900014 24.264830001000064, 53.877171000000146 24.26452099900007, 53.878657999000154 24.26297000000011, 53.878231000000085 24.26079900000002, 53.877171000000146 24.259560000000192, 53.87482799900016 24.25925100100011, 53.87292100000002 24.26079900000002, 53.87186100000008 24.26342999900004, 53.870800001000134 24.264830001000064, 53.86888899900009 24.265291000000104, 53.867821000000106 24.26405000000011, 53.86719100000005 24.262349999000037, 53.86484899900017 24.26297000000011, 53.862301000000116 24.263431999000034, 53.85953899900011 24.26265900100003, 53.858479000000045 24.261109999000098, 53.85699100000005 24.258169000000066, 53.85635000100001 24.253370001000064, 53.85720100100008 24.25073799900008, 53.85953899900011 24.2463990010001, 53.861660001000075 24.24190900100018, 53.86888899900009 24.233548998999993, 53.870578999000145 24.23122000000012, 53.87292100000002 24.227659000000187, 53.87482799900016 24.225340000000188, 53.88121000000018 24.224569001000077, 53.88693999999998 24.22286000000014, 53.89139899999998 24.22162100000014, 53.894797999000104 24.219759000000067, 53.897770000000094 24.21805999999998, 53.9005320010001 24.21620000000013, 53.90201999999999 24.21403899900008, 53.90520900100017 24.212798998999972, 53.91072800100011 24.212490000000116, 53.91519200099998 24.211090001000173, 53.91986100100013 24.21062899900005, 53.92496100100004 24.211870001000023, 53.92921100100017 24.213570000000118, 53.93558100000007 24.21325900100004, 53.93983099999997 24.210629999000105, 53.94493100000011 24.20877100000007, 53.94981000100012 24.20628899900015, 53.9525680000001 24.203970001000073, 53.95597100000015 24.200720000000047, 53.960430000000144 24.195139000000097, 53.96234100000015 24.19189100000017, 53.96426000000014 24.18895000100008, 53.96596099900006 24.186010000000067, 53.96744199900007 24.184919000000036, 53.970631000000026 24.183680000000038, 53.972117999000034 24.18181800000019, 53.97169099900009 24.178881001000093, 53.96978000000013 24.174079999000014, 53.96553000000006 24.172071000000187, 53.96234100000015 24.168349999000043, 53.96086100000008 24.164638999000147, 53.96170799999999 24.160139000000186, 53.96489000100013 24.155650999000045, 53.96680100000003 24.152089999999987, 53.96573999999998 24.14883999900013, 53.95937000100008 24.143579000000102, 53.9549100000001 24.140320000000145, 53.95193899900005 24.138000000000034, 53.94578200000018 24.135209998999983, 53.93833899900011 24.133200000000045, 53.937176001000125 24.13303599900007, 53.93179299999997 24.130094999999983, 53.93044299900009 24.129323999000064, 53.928616000000034 24.129709000000048, 53.92630400000007 24.130768000000103, 53.92583500100005 24.131001000000026, 53.92444199900007 24.13089900099999, 53.92687999899999 24.12913100000003, 53.927844999000115 24.12845600100019, 53.927844999000115 24.127783000000022, 53.92697900100001 24.1266270000001, 53.92178000000018 24.124510001000033, 53.91686600000003 24.12229500000018, 53.910706000000175 24.12027400000011, 53.91051500100008 24.120947001000104, 53.91003000100011 24.121496001000025, 53.91003000100011 24.120849999000086, 53.909164000000146 24.120947001000104, 53.908974001000104 24.12065900000016, 53.90887799899997 24.120176000000185, 53.908203000000185 24.119791000000077, 53.907528001 24.12027400000011, 53.907528001 24.120849999000086, 53.907912999000075 24.121525001000123, 53.90877900000004 24.122005001000048, 53.908241000000146 24.125450000000058, 53.908020000000135 24.129820000000166, 53.90478100100012 24.1339699990001, 53.9005320010001 24.135830000000055, 53.89735000000013 24.138000000000034, 53.88970199900018 24.139080000000035, 53.88163000000014 24.141100000000165, 53.87377200000009 24.144352001000073, 53.86719100000005 24.146980000000156, 53.86080899900003 24.14961999899998, 53.855930001000104 24.150700000000086, 53.853168000000096 24.151779000000033, 53.853802000000144 24.15426100000002, 53.85805100000016 24.155809001000137, 53.861031000000196 24.156580000000076, 53.86463899900019 24.157360000000153, 53.86655000000013 24.158291000000077, 53.86463899900019 24.16029899900019, 53.86124000100017 24.163090000000125, 53.859749000000136 24.16649100000012, 53.85720100100008 24.168349999000043, 53.85763200000014 24.172380000000146, 53.85486999900013 24.175010999000165, 53.852741000000094 24.179041000000097, 53.85041000100006 24.181669000000113, 53.846802000000025 24.18353100000013, 53.840851001000146 24.184148999000058, 53.836391001000095 24.182600000000036, 53.83490000000006 24.180899001000057, 53.83702100100015 24.177180999000086, 53.83723800000007 24.17485999900009, 53.836169999000106 24.173151001000065, 53.83383900000007 24.17083000100007, 53.8325610010001 24.167889000000173, 53.8325610010001 24.164169000000072, 53.832989000000055 24.16015100100003, 53.83404899999999 24.156429000000173, 53.833199000000036 24.15426100000002, 53.83129100100018 24.151010999000164, 53.83085999900004 24.14729100000011, 53.832352001000004 24.143579000000102, 53.83340800000008 24.14001100100006, 53.832989000000055 24.137999000000093, 53.82832000000013 24.13583200000005, 53.8217320010001 24.132891001000132, 53.81280900100006 24.129641000000106, 53.80112799900007 24.129332001000023, 53.79327000000012 24.129169000000104, 53.78519800000015 24.129169000000104, 53.783710000000156 24.126080001000048, 53.782860001000074 24.12390900000014, 53.78136800000016 24.12235999900014, 53.77775999900018 24.121429001000024, 53.77309000100013 24.124220000000093, 53.769482000000096 24.126230001000067, 53.76692999900007 24.128710000000183, 53.759071001000166 24.129169000000104, 53.75418900000005 24.12763000000018, 53.74887800100004 24.12763000000018, 53.74483900000007 24.13025999900009, 53.74144000000018 24.13196000100004, 53.737190000000055 24.131339999999966, 53.73337200100008 24.129789001000177, 53.730400000000145 24.130569001000083, 53.72615100000013 24.135058999000137, 53.720619001000046 24.139399999000148, 53.71530900100004 24.142651000000058, 53.710429999999974 24.14388999900018, 53.705540001000145 24.1482180000001, 53.70066100000014 24.150389000000132, 53.694919999000035 24.152250001000027, 53.68790800000011 24.154569999000103, 53.685791001000155 24.15937000100007, 53.68366999900019 24.161078999000097, 53.677288000000146 24.16123199900011, 53.67282900000015 24.159679000000153, 53.67071200100008 24.157051000000138, 53.66603900000007 24.153639000999988, 53.66157900000013 24.152870000000064, 53.65689800100017 24.153641001000153, 53.65350000000012 24.152250001000027, 53.649680999000054 24.150389000000132, 53.64522199900006 24.148379999999975, 53.642250000000104 24.14776000100011, 53.63991199900005 24.149311000000125, 53.6388510000001 24.15255900000011, 53.63608900100007 24.153950000000066, 53.634601999000154 24.156890999000154, 53.63140899900009 24.159990000000107, 53.62865100000005 24.162779001000047, 53.625468999000134 24.1651000010001, 53.62313100000006 24.167269001000136, 53.62461899900018 24.170990000000074, 53.62738000000007 24.1742400010001, 53.63140899900009 24.176870000000065, 53.63418199900019 24.18027900000004, 53.63970199900007 24.183069001000035, 53.643730000000176 24.185230000000047, 53.65032200100018 24.186469999000053, 53.65478099900014 24.187090000000126, 53.65797000000015 24.188640999000086, 53.66136200100004 24.18895000100008, 53.66603900000007 24.191582000000153, 53.676022000000046 24.195609999000112, 53.68217800000008 24.20040900100014, 53.685791001000155 24.20303900100015, 53.68897999900008 24.205671000000052, 53.69556000100005 24.211560999000085, 53.69874999900003 24.21403899900008, 53.70023000100008 24.215281000999994, 53.70108000100009 24.216359999000133, 53.702358000000004 24.217439999000135, 53.705971000000034 24.218530999000166, 53.71255100000019 24.221161001000155, 53.719990000000166 24.225962000000095, 53.73103000000003 24.233699999000066, 53.732100999000124 24.23617900100004, 53.731670000000065 24.23881000000017, 53.73294799900003 24.23897000000011, 53.73868200100014 24.239428999000154, 53.74123000000003 24.23850100100009, 53.747180999000136 24.23849900100015, 53.75355100100012 24.237110001000133, 53.75865200000004 24.23710799900016, 53.76353100100005 24.234479999000143, 53.76926800000018 24.232620001000043, 53.77288100100009 24.230760999999973, 53.77798100000007 24.230920998999977, 53.783710000000156 24.234940001000155, 53.79156899900016 24.240359999000077, 53.79793900100003 24.2448500000001, 53.80453100000017 24.249189000000058, 53.804829000000154 24.249279000000058, 53.81047100000012 24.251051000000132, 53.81386900000007 24.250891001000127, 53.81769900000006 24.250888999000153, 53.81982000000005 24.250118000000043, 53.81897000000009 24.2471690000001, 53.81174900100012 24.238661000000093, 53.81068799900004 24.234940001000155, 53.81068799900004 24.22611000000012, 53.81174900100012 24.22952100000009, 53.811957999000185 24.234169000000065, 53.81366000000003 24.23819199900015, 53.81621200100005 24.24190900100018, 53.82067099900007 24.24563000000012, 53.82342900000009 24.24778900100017, 53.82512999900007 24.24934000000013, 53.82640099900004 24.250118000000043, 53.82894900000008 24.2488800000001, 53.83044099900019 24.246861000000024, 53.83171099900011 24.246089999000105, 53.83404899999999 24.24685900000003, 53.8355409990001 24.248259000000076, 53.834689999000034 24.250120000000038, 53.83447999900005 24.253370001000064, 53.83533100100016 24.256779000000165, 53.836601001000076 24.258171000000004, 53.83935900000006 24.259249001000114, 53.84106100100013 24.260801000000015, 53.84297200000003 24.262349999000037, 53.84572999900007 24.26436000000018, 53.84701200000001 24.268539001000192, 53.84806800000018 24.271801000000153, 53.849978999000086 24.27473799900008, 53.85486999900013 24.27473799900008, 53.85953899900011 24.273349999000175, 53.86442899900004 24.27211000000011, 53.871010001000116 24.268080001000044, 53.87207000000012 24.265599999000187, 53.87440899900014 24.264830001000064)), ((53.77586000000008 24.29728500000016, 53.77655000000016 24.29625100000004, 53.77539800000005 24.29487200000017, 53.775066000000095 24.294573000000128, 53.774536000000126 24.294858999999974, 53.77160600000019 24.295446000000084, 53.76838700000013 24.29556100000019, 53.76700600000004 24.295677000000182, 53.76459100000011 24.296137000000044, 53.76355700000016 24.29625100000004, 53.76470599999999 24.29728500000016, 53.766777000000104 24.29751000000016, 53.76609400000012 24.29758800000019, 53.76758200000012 24.299355000000048, 53.768272000000195 24.303265000000067, 53.76930600000014 24.30315000000013, 53.76884500000017 24.30200000000019, 53.77034000000003 24.30039000000005, 53.77356000000003 24.29648199999997, 53.77586000000008 24.29728500000016)), ((53.80781900000011 24.297747000000186, 53.78747200000004 24.29487200000017, 53.78333300000003 24.29636600000015, 53.78352000000007 24.296728000000087, 53.78206600000004 24.299011000000178, 53.78356200000019 24.299126000000058, 53.78460700000011 24.29876100000007, 53.78456100000005 24.298738000000128, 53.78758600000003 24.29786100000007, 53.78749100000016 24.30060600000013, 53.78723900000011 24.302229000000125, 53.78892100000019 24.300941000000137, 53.78984500000007 24.300234000000103, 53.789806000000056 24.300228000000118, 53.79161099999999 24.29878000000008, 53.79310200000009 24.301655000000096, 53.791744000000165 24.302822000000162, 53.791569000000095 24.302460000000053, 53.79147300000011 24.302298000000178, 53.78609100000017 24.307978000000105, 53.79170600000003 24.31368299999997, 53.79264500000011 24.3137210000001, 53.79701200000011 24.315796000000034, 53.80793399999999 24.317175000000077, 53.80991000000006 24.31160700000015, 53.810261000000196 24.311291000000153, 53.810230000000104 24.31070700000015, 53.81169100000017 24.30658700000015, 53.81195800000006 24.30647900000008, 53.81209899999999 24.305436999999984, 53.81216800000004 24.304940999999985, 53.81195800000006 24.304729000000066, 53.81150100000008 24.302460000000053, 53.80781900000011 24.297747000000186)))</t>
  </si>
  <si>
    <t>MULTIPOLYGON (((54.28496199900019 24.446100001000104, 54.28496199900019 24.44580800000017, 54.28488200000004 24.44562900000011, 54.28474 24.445550999000147, 54.28461800000002 24.445550999000147, 54.28448099900015 24.445751000000087, 54.28445099900017 24.44600900100005, 54.28416100000004 24.44626999900015, 54.28381000000013 24.446599999000057, 54.28337100100015 24.44664000099999, 54.282397999000125 24.446599999000057, 54.28208900000004 24.446689999000057, 54.2817690010001 24.446919999999977, 54.281380001000116 24.447010000000148, 54.2811009990001 24.447010000000148, 54.28065099900016 24.446850001000143, 54.279789000000164 24.446190001000105, 54.27928200000014 24.445890001000123, 54.27879000000013 24.445601000000124, 54.27835799900015 24.44553900000011, 54.277802000000065 24.445299000000148, 54.27719100100006 24.444801001000087, 54.27574900000002 24.44388999900019, 54.274780000000135 24.44320900000008, 54.27334999900006 24.442640000000097, 54.27240000000006 24.442181000999994, 54.271820001000094 24.441799000000117, 54.271449999000026 24.441490000000158, 54.27148099900012 24.441259000000002, 54.27165999900018 24.441210001000172, 54.272030001000076 24.441309000000103, 54.27248000100019 24.441298999000026, 54.27288100000004 24.441151001000037, 54.2727890000001 24.44088900000014, 54.272461000000135 24.440809000000115, 54.27215200100005 24.44070100100015, 54.271851001000186 24.440378000000123, 54.2717780000001 24.43952900000005, 54.27179000100011 24.438990000000047, 54.271960999000044 24.438780000000065, 54.272110000000055 24.43854899900009, 54.27248000100019 24.438351001, 54.27262899900006 24.43810099900014, 54.273257999000066 24.437820000000045, 54.27364000000017 24.437829999000087, 54.27423100100009 24.437709999000106, 54.27434199900006 24.437561001000006, 54.274212000000034 24.43738000100018, 54.27384900000004 24.437190999000165, 54.27368199900013 24.436930001000064, 54.27368199900013 24.43665099900005, 54.273838001000115 24.436290999000107, 54.27393000100005 24.43589999900007, 54.274028999999985 24.435360001000163, 54.27434199900006 24.435079999000095, 54.274631000000056 24.43491000100005, 54.27476899900006 24.43466900100003, 54.274730999999974 24.43439099900013, 54.27457800000013 24.43425900000011, 54.27458999900017 24.43405899900017, 54.27479200000005 24.433851000999994, 54.274971000000164 24.433689000000186, 54.274859999000114 24.433330999000134, 54.27468900000008 24.433310000999995, 54.27438000100017 24.43335000000002, 54.27386900099998 24.43357100000003, 54.27334999900006 24.43405000000007, 54.2730600000001 24.434521001000007, 54.2729299990001 24.43492899900002, 54.272678000000155 24.43541000000016, 54.272308000000066 24.436131000000103, 54.271641001000035 24.437180000000012, 54.27146900000008 24.437571000000048, 54.27129000000002 24.43792200100006, 54.27129000000002 24.43890999900009, 54.27117899900003 24.44038000000012, 54.27102999900012 24.44088900000014, 54.270938999000066 24.44183000000004, 54.2709880000001 24.442459000000042, 54.27137000099998 24.44301000000013, 54.27189999900014 24.44354100000004, 54.272491000000116 24.44409000000013, 54.27368199900013 24.444920001000185, 54.2792700010001 24.44785900000005, 54.28017000100016 24.448000001000082, 54.28093000100017 24.448099000000184, 54.28171900000018 24.44805900100016, 54.28229100000004 24.447959999000147, 54.28300099900008 24.447720999000126, 54.28355000100004 24.44748900000019, 54.28427900000008 24.447060001000125, 54.28480100000007 24.446509999000114, 54.28496199900019 24.446100001000104)), ((54.420990000000074 24.41969100000017, 54.42076900000012 24.41857000000016, 54.42561000000006 24.41737900000004, 54.430859000000055 24.415901000000133, 54.435871000000134 24.414341000000036, 54.4433590000001 24.411699000000112, 54.45346800000004 24.408361000000127, 54.450829 24.401659000000166, 54.44351200000017 24.403931000000057, 54.43529100000012 24.406712000000084, 54.4330710000001 24.407639000000074, 54.430370000000096 24.40818999999999, 54.42330200000009 24.41061000000002, 54.42263000000008 24.411049000000105, 54.42277900000016 24.411732000000143, 54.421879000000104 24.41200800000007, 54.421398000000124 24.41133100000019, 54.41943000000015 24.412039000000163, 54.418171000000086 24.413891000000092, 54.41698800000006 24.41573900000003, 54.4166790000001 24.416519000000108, 54.40919900000006 24.419081000000176, 54.408138000000065 24.41700900000012, 54.40607800000015 24.41626200000013, 54.40419000000003 24.41690100000011, 54.403069000000016 24.417740000000038, 54.399830000000065 24.41809999999998, 54.39934200000005 24.41830800000014, 54.398911000000055 24.41913000000011, 54.39976899999999 24.421089000000052, 54.39999000000017 24.422510000000045, 54.39971200000008 24.423928999999987, 54.398781000000156 24.425560000000132, 54.398441000000105 24.426220000000058, 54.39556099999999 24.427521000000013, 54.39252099999999 24.428141000000153, 54.38591000000014 24.430010000000095, 54.38106900000014 24.43127100000015, 54.38076000000018 24.430368000000044, 54.3856090000001 24.428881000000104, 54.39637000000016 24.425999000000047, 54.397350000000074 24.42557000000005, 54.39827000000014 24.42484100000013, 54.39886900000016 24.423429000000056, 54.39889099999999 24.422230000000127, 54.398430000000076 24.42087900000007, 54.397720000000106 24.419451000000038, 54.38917900000007 24.421989000000053, 54.38095100000015 24.42499200000003, 54.38108800000015 24.426481000000138, 54.37747200000007 24.42769100000004, 54.375252000000046 24.42848000000015, 54.37451900000019 24.428240000000187, 54.373119000000145 24.42874100000006, 54.37213900000006 24.428871000000186, 54.371719000000155 24.429091000000085, 54.37155900000005 24.429230000000018, 54.37091100000009 24.429001000000085, 54.370220000000074 24.42939900000016, 54.36991900000004 24.429729000000123, 54.367859000000124 24.430290000000184, 54.36817900000017 24.430521000000113, 54.36743900000005 24.430880000000116, 54.36689000000007 24.430130000000077, 54.36514999999997 24.431370000000186, 54.360531000000094 24.435579000000075, 54.35746 24.437849000000142, 54.35480100000012 24.439890000000105, 54.35374100000013 24.440729000000033, 54.35105900000008 24.442888000000153, 54.34592100000009 24.446692000000155, 54.34199100000012 24.449418999999978, 54.34180800000013 24.45017100000007, 54.341881000000114 24.450691000000063, 54.342609000000095 24.450932000000137, 54.344810000000166 24.450891000000126, 54.34693900000008 24.45062999999999, 54.34759100000002 24.450790000000097, 54.3477400000001 24.451469000000145, 54.34748100000019 24.452209000000096, 54.34706100000005 24.45273000000003, 54.3454210000001 24.453300000000127, 54.34122800000006 24.454271000000176, 54.339191000000085 24.454010000000096, 54.338982000000044 24.45250900000002, 54.34061800000006 24.452391000000034, 54.34074000000004 24.450520000000154, 54.33890900000006 24.450480000000027, 54.33874100000003 24.45029800000009, 54.33874100000003 24.449949000000174, 54.33892800000001 24.448898000000042, 54.338840000000005 24.448278000000073, 54.338531000000046 24.448009000000013, 54.337189000000194 24.447969000000114, 54.33711999999997 24.448290000000043, 54.3372500000001 24.448450000000093, 54.33720000000005 24.448601000000167, 54.336127999999974 24.448499999999967, 54.335468000000105 24.44849000000005, 54.33462099999997 24.448719000000153, 54.33461000000017 24.449089000000072, 54.33414800000014 24.44957000000005, 54.33190200000007 24.449680000000114, 54.331520000000125 24.44928900000008, 54.330601000000115 24.44897100000003, 54.32973100000004 24.44891899999999, 54.329330000000084 24.449169000000097, 54.32902900000005 24.44948000000005, 54.328800000000115 24.44998000000004, 54.32922000000002 24.450020000000166, 54.329330000000084 24.44967100000008, 54.32975000000005 24.449339000000123, 54.33047100000016 24.449301000000162, 54.331120000000055 24.449560000000133, 54.33134100000001 24.449661000000106, 54.331470000000024 24.449828999999966, 54.33120000000008 24.449911000000043, 54.33103900000009 24.449610000000177, 54.33071100000012 24.449600000000032, 54.33050200000008 24.449770000000058, 54.33062000000007 24.449930000000165, 54.330582000000106 24.4501590000001, 54.330410000000086 24.450199000000055, 54.330078000000185 24.450180000000103, 54.330059000000176 24.45051000000001, 54.33018100000015 24.45082100000019, 54.330760999999995 24.45125000000013, 54.33353000000017 24.451439000000164, 54.3337590000001 24.452198000000067, 54.334332000000074 24.452499000000103, 54.337748999999974 24.452709000000084, 54.3380810000001 24.45278900000011, 54.338459000000114 24.45385000000016, 54.33853900000014 24.45414900000003, 54.33585000000005 24.453730000000178, 54.334880999999996 24.453489000000104, 54.33438900000016 24.453251000000137, 54.33268000000015 24.453150000000164, 54.33186000000018 24.453211000000067, 54.330372000000125 24.45423100000005, 54.32960100000014 24.45472000000018, 54.32945999999998 24.454811000000063, 54.328800000000115 24.454950000000053, 54.32815900000003 24.45471000000009, 54.32667900000013 24.455129999999997, 54.32667200000009 24.455359000000158, 54.32527900000008 24.45571100000012, 54.32474900000011 24.455658000000028, 54.32450899999998 24.45521000000008, 54.32403200000016 24.45467900000017, 54.323059000000114 24.454361000000176, 54.321991000000196 24.454491000000075, 54.321419000000105 24.454781000000082, 54.32123900000016 24.455231000000026, 54.32140000000015 24.455751000000078, 54.321789000000194 24.45621100000011, 54.322521000000165 24.456440000000043, 54.323509 24.45630800000015, 54.32482100000004 24.456261000000154, 54.32669800000008 24.455919000000108, 54.32685100000015 24.45652000000007, 54.32535900000016 24.457390000000146, 54.32469900000007 24.457680000000153, 54.3218500000001 24.457628000000113, 54.31975900000009 24.456018000000142, 54.320011000000136 24.455500000000086, 54.318958000000066 24.455179000000157, 54.31806200000017 24.45531800000009, 54.3176380000001 24.455610000000092, 54.31700100000012 24.45529900000014, 54.316349 24.45476200000013, 54.31617000000011 24.454130000000077, 54.31597900000014 24.453339000000142, 54.31475799999998 24.453020000000038, 54.31446799999998 24.451139000000182, 54.30913900000013 24.450970000000098, 54.30925000000008 24.45268100000004, 54.309010000000114 24.453072000000077, 54.30844100000013 24.45336000000009, 54.30749100000003 24.45360000000005, 54.30675100000008 24.453999000000067, 54.305241000000194 24.45474999999999, 54.30446999999998 24.455280000000187, 54.30408100000017 24.455469000000164, 54.304001000000085 24.455820000000074, 54.30389000000014 24.45591200000007, 54.30342900000005 24.456209000000115, 54.30337900000018 24.45665900000006, 54.30284100000006 24.457741000000055, 54.30237200000016 24.458420000000103, 54.30234100000007 24.45961000000017, 54.302429000000075 24.460300000000018, 54.30231100000009 24.460930000000133, 54.30199800000008 24.460932000000128, 54.30181900000002 24.460609000000034, 54.30178800000016 24.460190000000182, 54.301682000000085 24.45970000000011, 54.30162000000007 24.459160000000054, 54.30144900000016 24.45901900000007, 54.30141800000007 24.458780000000047, 54.301369000000136 24.458761000000038, 54.301369000000136 24.45862000000011, 54.30142999999998 24.45859000000013, 54.30144100000001 24.458509000000163, 54.30144900000016 24.458439000000055, 54.30192900000009 24.457521000000156, 54.30215800000019 24.457270000000165, 54.30234100000007 24.45702900000009, 54.30236100000013 24.456791000000123, 54.30262000000005 24.45636000000019, 54.30287900000019 24.456190000000163, 54.302952000000175 24.455919000000108, 54.30281100000008 24.45574000000005, 54.302631000000076 24.455620000000067, 54.302769000000126 24.45546000000013, 54.30297900000011 24.45549000000011, 54.30320000000006 24.455551000000014, 54.303268 24.45536000000004, 54.30344000000002 24.455320000000086, 54.30376100000012 24.455420000000004, 54.30377200000015 24.45538100000016, 54.30342900000005 24.455280000000187, 54.30357000000015 24.454960000000142, 54.30336000000017 24.45478800000012, 54.30279900000011 24.45497100000017, 54.30215800000019 24.455690000000175, 54.30173900000017 24.45677900000004, 54.30104800000004 24.458368000000064, 54.30094900000017 24.45854200000008, 54.300991000000124 24.45862000000011, 54.30130000000008 24.458611000000076, 54.30130000000008 24.458780000000047, 54.30104100000017 24.458780000000047, 54.30086900000015 24.45879900000017, 54.30059800000009 24.45913900000005, 54.30034999999998 24.459089000000006, 54.300591000000054 24.458260000000166, 54.30048000000011 24.458200000000033, 54.300400000000025 24.458300000000122, 54.30033900000018 24.45850000000013, 54.300231999999994 24.45881100000014, 54.30015200000014 24.459160000000054, 54.30022000000008 24.459242000000074, 54.30043000000006 24.459299000000158, 54.30054100000018 24.459379000000013, 54.30070100000006 24.459740000000068, 54.30104100000017 24.460520000000145, 54.30152100000009 24.46164900000008, 54.30147900000014 24.463120000000117, 54.30157100000014 24.465329999999994, 54.30144900000016 24.465449999999976, 54.30144900000016 24.465618000000063, 54.301540000000045 24.46569100000005, 54.30159000000009 24.467100000000073, 54.30265800000018 24.46767000000017, 54.30284100000006 24.46752200000003, 54.301868000000184 24.46705800000018, 54.30183000000005 24.46643100000017, 54.30205200000012 24.46650900000003, 54.30215100000015 24.466320000000053, 54.301861000000144 24.466051000000164, 54.30170100000004 24.46463000000017, 54.301868000000184 24.464560000000063, 54.30209000000008 24.4645000000001, 54.30236800000017 24.464430000000164, 54.302769000000126 24.464410999999984, 54.30302000000012 24.46445100000011, 54.30315000000002 24.464410999999984, 54.30336000000017 24.46441800000008, 54.303509000000076 24.46448900000007, 54.303558000000066 24.465658000000133, 54.30379100000016 24.465630000000147, 54.304359000000034 24.465679000000137, 54.30448200000012 24.465700000000083, 54.304642 24.46568100000013, 54.304932000000065 24.46571, 54.30535900000001 24.46572900000018, 54.30590100000012 24.465829999999983, 54.30630900000011 24.465969000000143, 54.306770000000085 24.46609100000012, 54.30712900000009 24.466160000000116, 54.30757100000005 24.466290000000072, 54.30809000000005 24.466492000000073, 54.30807900000019 24.46687900000012, 54.30807900000019 24.467770000000087, 54.30820100000017 24.467800000000125, 54.30838000000006 24.467828999999995, 54.30864000000008 24.467810000000043, 54.30875000000009 24.46782100000007, 54.308842000000084 24.46783099999999, 54.309078000000056 24.467840000000024, 54.309059000000104 24.46774900000014, 54.30826999999999 24.467699000000096, 54.30825800000008 24.466810000000066, 54.30876200000006 24.466669000000138, 54.30894100000012 24.466600000000142, 54.30917000000005 24.46661000000006, 54.30938000000003 24.466690000000085, 54.30960099999999 24.46684100000016, 54.30986000000013 24.46712900000017, 54.31024200000007 24.467720000000043, 54.31061200000016 24.46823900000004, 54.31113799999997 24.468670000000145, 54.31135200000011 24.468760000000145, 54.311420000000055 24.469091000000162, 54.311760000000106 24.469271000000163, 54.3120990000001 24.46922900000004, 54.31230199999999 24.46889900000008, 54.31219900000019 24.46857799999998, 54.31185900000014 24.468431000000066, 54.311550000000125 24.46850000000012, 54.31132100000019 24.468208000000118, 54.311031000000185 24.467730000000188, 54.31069900000006 24.466650000000186, 54.31060000000008 24.465799000000118, 54.310680000000104 24.46498100000008, 54.310982000000024 24.464220000000182, 54.31129100000004 24.46433800000017, 54.31148100000013 24.46394200000009, 54.311890000000005 24.46362099999999, 54.312328000000036 24.463440000000162, 54.312832000000185 24.463330999999982, 54.31346100000019 24.463280000000054, 54.31399200000004 24.463369000000114, 54.31563900000009 24.46371100000016, 54.31657000000018 24.463959000000102, 54.31790900000016 24.46454, 54.31851200000011 24.46484000000015, 54.31918000000013 24.465551000000175, 54.31956100000002 24.466099000000042, 54.319981000000155 24.466791000000114, 54.32038900000015 24.467392000000075, 54.32070900000019 24.46783099999999, 54.32115200000004 24.468281000000104, 54.321597999999994 24.468891000000156, 54.321949000000075 24.46958000000012, 54.32189900000003 24.470270000000028, 54.321784974000195 24.470329285000048, 54.32266998300014 24.470329285000048, 54.32260900000017 24.470280000000116, 54.32279999999997 24.469238000000075, 54.32297900000003 24.469219000000123, 54.32313900000014 24.46913900000004, 54.32325000000009 24.469051000000036, 54.32331800000003 24.46892900000006, 54.32334099999997 24.468800000000044, 54.32333000000011 24.468691000000092, 54.32328000000007 24.46857100000011, 54.323189000000184 24.468481000000168, 54.323078000000066 24.468409000000065, 54.32296000000008 24.468369999999993, 54.32344100000006 24.465260000000114, 54.32352800000018 24.46524000000005, 54.3235590000001 24.465157999999974, 54.32352100000014 24.465092000000027, 54.32346000000007 24.465029000000186, 54.32350200000013 24.464760000000126, 54.32366900000011 24.464661000000092, 54.32389800000004 24.46457900000007, 54.324150000000145 24.464651000000174, 54.324459000000104 24.464830000000063, 54.32445100000018 24.464949000000104, 54.324680000000114 24.46500000000009, 54.324890000000096 24.46500000000009, 54.32527200000004 24.465039999999988, 54.32558100000006 24.465139000000192, 54.32658000000009 24.465689000000054, 54.32653800000003 24.46586000000019, 54.32663000000014 24.465820000000065, 54.32669100000004 24.465820000000065, 54.32690000000014 24.465809000000036, 54.327190000000144 24.465839000000017, 54.3274990000001 24.465940000000046, 54.32783899999998 24.46604900000017, 54.32889900000015 24.46653900000007, 54.33015800000004 24.467131000000165, 54.33066900000006 24.467300000000137, 54.331112000000076 24.46749100000011, 54.33134100000001 24.46760000000006, 54.33145900000005 24.467699000000096, 54.33153900000008 24.46773900000005, 54.33160000000015 24.467741000000046, 54.331650000000195 24.467751000000135, 54.33186000000018 24.46806000000015, 54.33192800000012 24.468670000000145, 54.33227900000003 24.468960000000152, 54.33285900000004 24.468990000000133, 54.336208000000056 24.470839000000183, 54.337261000000126 24.471430000000055, 54.33955383400013 24.47291946400003, 54.343112946000076 24.470329285000048, 54.35096359300013 24.475088120000066, 54.352866841000036 24.47318487200016, 54.35171570600011 24.472260858000084, 54.35168100000004 24.472233000000074, 54.352200312000036 24.471539612000072, 54.35239409100018 24.47128106700012, 54.36238500000019 24.478659000000107, 54.36619196000004 24.475565032000077, 54.36980258800003 24.47838838600012, 54.384754000000044 24.490080000000034, 54.384277 24.492935000000045, 54.38557400000002 24.493998000000033, 54.38592900000009 24.493212000000028, 54.38621100000017 24.49192000000005, 54.38695900000005 24.491049000000146, 54.38766100000004 24.49019099999998, 54.38776000000007 24.48950000000019, 54.392689000000075 24.485151000000087, 54.3943900000001 24.483959000000027, 54.39421800000008 24.483320000000106, 54.39408100000014 24.482801000000165, 54.394100000000094 24.481960000000186, 54.39485200000013 24.482050000000186, 54.395229000000086 24.48366900000019, 54.39609100000018 24.48230200000006, 54.397160000000156 24.483091000000172, 54.39783900000003 24.482559000000037, 54.397358 24.4817910000001, 54.40113800000012 24.478739000000132, 54.40190900000016 24.478401000000076, 54.402512000000115 24.478260000000148, 54.40316000000007 24.477959000000112, 54.403801000000044 24.47760999999997, 54.403980000000104 24.477388000000076, 54.40399200000019 24.476839000000155, 54.404171000000076 24.476231000000098, 54.404098999999974 24.47555900000009, 54.403728 24.474449000000106, 54.404320000000155 24.474298000000033, 54.4043880000001 24.474840000000142, 54.4053990000001 24.474698999999987, 54.406330000000196 24.474030000000084, 54.40752000000009 24.47328900000008, 54.40802000000002 24.473219000000142, 54.40837100000016 24.473000000000127, 54.407951000000196 24.472300000000132, 54.40697900000009 24.470829000000094, 54.40667000000008 24.46968100000015, 54.407600000000116 24.46938900000015, 54.40853100000004 24.47049900000013, 54.40815000000015 24.470701000000133, 54.408878000000186 24.47209000000015, 54.41090000000014 24.471359000000064, 54.41082000000006 24.470751000000007, 54.41191900000007 24.4701290000001, 54.41029000000009 24.468369999999993, 54.40945800000003 24.467890000000068, 54.409321000000034 24.466970000000174, 54.40927900000014 24.464680000000044, 54.407211000000075 24.46357000000006, 54.40623100000016 24.462870000000066, 54.40525100000008 24.46178100000003, 54.40354900000011 24.462749000000144, 54.40179100000017 24.46348000000006, 54.40061200000014 24.463919000000146, 54.39968099999999 24.464520000000164, 54.39942900000011 24.46476900000016, 54.399132000000066 24.46476900000016, 54.3988490000001 24.46445100000011, 54.39894100000009 24.464180000000056, 54.399441000000024 24.464071000000104, 54.39987200000019 24.463772000000063, 54.39997100000005 24.463459000000114, 54.39989100000014 24.463030000000117, 54.40028000000018 24.462650000000167, 54.400749000000076 24.46234900000013, 54.401272000000006 24.462130000000116, 54.40174100000013 24.461779000000035, 54.403049000000124 24.45971100000014, 54.40341900000004 24.4589610000001, 54.404499000000044 24.456650000000025, 54.40525800000012 24.455021000000045, 54.40837900000008 24.449638000000164, 54.40972900000003 24.448599000000172, 54.41040000000015 24.448278000000073, 54.410999000000174 24.448009000000013, 54.41659199999998 24.445921000000112, 54.419201000000044 24.444901000000073, 54.41955900000016 24.444790000000125, 54.42129900000009 24.44423900000004, 54.422649000000035 24.44396000000006, 54.42440000000016 24.44384000000008, 54.42847800000004 24.444601000000148, 54.43177000000014 24.445250000000044, 54.433047999999985 24.445511000000124, 54.43547100000012 24.445858000000044, 54.43737800000014 24.445998999999972, 54.43944900000008 24.445751000000087, 54.440418000000136 24.44568100000015, 54.44136800000007 24.44585000000012, 54.44208100000009 24.446079000000054, 54.44269900000006 24.446348000000114, 54.44303900000011 24.446430000000134, 54.44351200000017 24.44636900000006, 54.44368000000003 24.446020000000146, 54.44442000000015 24.445171000000073, 54.44586900000013 24.444420000000093, 54.44664000000017 24.444250000000068, 54.44767000000013 24.443759999999997, 54.44839900000005 24.443230000000028, 54.44931800000006 24.442770000000166, 54.450298000000146 24.442410000000052, 54.45033600000011 24.442400000000134, 54.450225267000064 24.44201081400007, 54.45016500000014 24.441799000000117, 54.44727807100014 24.442421932000173, 54.44020095900004 24.44394871300011, 54.437859036000134 24.427343257000132, 54.44309353 24.426069853000115, 54.44508698300018 24.42558490300013, 54.44430500200008 24.421093009999993, 54.43473400000005 24.421873000000062, 54.433582000000115 24.41711000000015, 54.4306600000001 24.418058000000087, 54.42147100000011 24.42030000000011, 54.420990000000074 24.41969100000017)), ((54.29494100000011 24.457289000000117, 54.2953490000001 24.456419000000096, 54.295441000000096 24.455801000000122, 54.29550200000017 24.455301000000134, 54.295799000000045 24.454830000000072, 54.29605900000007 24.45438000000013, 54.296501000000035 24.453730000000178, 54.29679100000004 24.453418999999997, 54.29692800000004 24.453110000000038, 54.29750100000018 24.452619999999968, 54.29784000000018 24.452351000000135, 54.298309000000074 24.45209100000011, 54.29875900000019 24.451410000000067, 54.299141000000134 24.450790000000097, 54.29978200000005 24.45019000000019, 54.30063999999999 24.44953900000013, 54.301151000000004 24.449162000000058, 54.30141100000003 24.448898000000042, 54.30149800000015 24.448351000000116, 54.30104100000017 24.448069000000032, 54.30070900000004 24.448029000000076, 54.300059999999974 24.44821000000013, 54.30001800000008 24.448439000000064, 54.300049000000115 24.44866900000011, 54.30017900000007 24.448789999999974, 54.300140000000056 24.448952000000077, 54.29996900000009 24.44902000000019, 54.2996710000001 24.44896900000009, 54.299381000000096 24.448780000000056, 54.299179000000095 24.448271000000034, 54.29851200000013 24.447910000000036, 54.29779800000006 24.44762000000003, 54.29711900000018 24.44757100000004, 54.296188000000086 24.44768000000016, 54.29546000000005 24.448092000000145, 54.29481099999998 24.448622000000114, 54.29402900000014 24.449579000000085, 54.293259000000035 24.450960000000123, 54.292770000000075 24.452070000000163, 54.29211000000015 24.45385000000016, 54.29169100000013 24.455271000000153, 54.291359 24.456739000000084, 54.29116100000016 24.45835900000003, 54.291149000000075 24.45890000000003, 54.29085199999997 24.459169000000088, 54.29042100000004 24.459160000000054, 54.289829000000054 24.45907999999997, 54.28961900000013 24.45890800000012, 54.28979100000015 24.457140000000038, 54.28992800000009 24.456280000000106, 54.290218000000095 24.455129999999997, 54.290569000000005 24.454010000000096, 54.29081000000008 24.452930000000038, 54.29108000000019 24.45220000000006, 54.291832000000056 24.450581000000057, 54.292240000000106 24.449459000000104, 54.292419000000166 24.449040999999966, 54.29282000000012 24.44815800000009, 54.29333100000014 24.447709999999972, 54.293510000000026 24.447359000000063, 54.29347999999999 24.44689900000003, 54.29328200000015 24.44645900000006, 54.292500000000075 24.446100000000172, 54.29204200000004 24.446011000000112, 54.29153800000006 24.44589000000002, 54.291111000000114 24.44577000000004, 54.29077900000016 24.445601000000124, 54.290401000000145 24.445440000000133, 54.29010000000011 24.44552000000016, 54.28984800000006 24.44567100000006, 54.289509000000066 24.44558000000012, 54.289299000000085 24.44523000000015, 54.28907000000015 24.44475900000009, 54.289082000000064 24.44410100000016, 54.288960000000145 24.44356000000016, 54.28834200000017 24.442579000000023, 54.28731900000008 24.441050000000132, 54.28673900000001 24.440649000000178, 54.28598000000011 24.440521000000047, 54.28559900000005 24.440510000000074, 54.285519000000136 24.44071000000008, 54.285919000000035 24.441219000000103, 54.286609999999996 24.44249900000011, 54.28722000000005 24.444069000000184, 54.288040000000194 24.445160000000044, 54.28849000000014 24.445829000000117, 54.28855100000004 24.446539000000087, 54.28846000000016 24.447151000000076, 54.28788000000009 24.448729000000128, 54.287289000000044 24.450390000000027, 54.28689200000008 24.451578000000097, 54.28612900000019 24.452881000000104, 54.2857820000001 24.453651000000036, 54.28598000000011 24.454081000000087, 54.28615200000013 24.454781000000082, 54.286140000000046 24.45537000000013, 54.28599900000006 24.455870000000118, 54.28599200000002 24.45621100000011, 54.286240000000134 24.456329000000096, 54.28636200000011 24.456560000000025, 54.28669000000008 24.457270000000165, 54.286942000000124 24.458200000000033, 54.286812000000054 24.45847100000003, 54.28654100000017 24.45888900000017, 54.286591000000044 24.45927800000004, 54.28704100000016 24.45990900000004, 54.28778100000011 24.460699000000034, 54.28889800000013 24.461529000000098, 54.289692000000116 24.462009000000023, 54.29007000000013 24.46221000000014, 54.29061900000005 24.462219000000175, 54.291111000000114 24.462391000000025, 54.29148900000013 24.46925000000016, 54.29171000000008 24.473200000000134, 54.29929000000004 24.477451000000144, 54.299709000000064 24.477489000000105, 54.30001100000004 24.477310000000045, 54.30004100000019 24.47705100000013, 54.292030000000125 24.472860000000082, 54.291981000000135 24.472250000000088, 54.29145000000011 24.46235100000007, 54.291592000000094 24.46184000000011, 54.292148999999995 24.46143000000012, 54.29288100000019 24.461050000000114, 54.29338800000005 24.460680000000025, 54.293789000000174 24.459789000000058, 54.293979999999976 24.459030000000098, 54.29438000000005 24.457991000000106, 54.29494100000011 24.457289000000117)), ((54.41194200000018 24.448570000000075, 54.410099000000116 24.449511000000143, 54.408878000000186 24.45041800000007, 54.40807000000012 24.45134000000013, 54.40782900000005 24.452230000000043, 54.40744000000001 24.452770000000157, 54.40678000000014 24.45404100000013, 54.40621200000004 24.455040000000054, 54.40568200000007 24.455919000000108, 54.40549900000019 24.45634100000001, 54.40528900000004 24.45657000000017, 54.40494200000012 24.457779000000187, 54.40441900000019 24.458579999999984, 54.404282000000194 24.45897100000019, 54.404139999999984 24.459511000000134, 54.404300999999975 24.459820000000093, 54.404720000000054 24.46026000000012, 54.40530000000007 24.46097000000003, 54.40591800000004 24.46163900000016, 54.40639900000002 24.46204900000015, 54.40750100000008 24.46318100000019, 54.40863000000007 24.46386100000018, 54.40921000000009 24.464258000000143, 54.409721000000104 24.4642980000001, 54.41001900000009 24.464312000000177, 54.410069000000135 24.463961000000097, 54.410080000000164 24.463339000000133, 54.410278000000176 24.462411999999972, 54.41033200000004 24.461630000000127, 54.41035099999999 24.460939000000167, 54.41013000000004 24.460700999999972, 54.409851 24.46023000000008, 54.409908000000144 24.45971900000012, 54.41013000000004 24.45906800000006, 54.41027100000014 24.458488000000045, 54.41050000000007 24.45791100000008, 54.410801000000106 24.4573400000001, 54.410980000000166 24.456829000000084, 54.41099200000008 24.456280000000106, 54.41088100000013 24.455551000000014, 54.410671000000036 24.455080000000123, 54.41072800000012 24.454651000000183, 54.410950000000184 24.454109000000074, 54.41099200000008 24.453489000000104, 54.411201000000176 24.453180000000145, 54.411510000000135 24.452748999999983, 54.41181900000015 24.452250000000106, 54.412209000000075 24.4518700000001, 54.41255200000006 24.451651000000084, 54.41284900000011 24.451311000000032, 54.41304000000008 24.45091800000006, 54.41281900000013 24.450680000000034, 54.41252900000006 24.45033100000012, 54.412251000000026 24.449900000000184, 54.412220000000104 24.449511000000143, 54.412392000000125 24.44920000000019, 54.412701000000084 24.448660000000075, 54.41252900000006 24.448420000000112, 54.41194200000018 24.448570000000075)), ((54.42610200000013 24.469949999999983, 54.42652100000015 24.469921000000113, 54.427292000000136 24.46947100000017, 54.4281390000001 24.46921000000009, 54.428719000000115 24.468990000000133, 54.42940900000019 24.468340000000182, 54.43079000000006 24.467590000000143, 54.431950000000086 24.466940000000022, 54.43315100000018 24.466351000000145, 54.43460100000004 24.465279000000066, 54.435600000000136 24.464251000000104, 54.43726000000015 24.46234100000015, 54.438019000000054 24.459848000000136, 54.43914000000012 24.45906100000019, 54.43994900000007 24.45883000000009, 54.441101000000174 24.458429000000137, 54.44247800000005 24.45775000000009, 54.44332900000012 24.45726000000002, 54.444149000000095 24.456419000000096, 54.44501900000017 24.455429000000038, 54.44636900000012 24.452650000000176, 54.446629000000144 24.452120000000036, 54.44625900000011 24.451759000000152, 54.44586900000013 24.45170999999999, 54.445580000000064 24.451469000000145, 54.44538100000011 24.450970000000098, 54.44480900000019 24.450258000000133, 54.44448100000005 24.449549000000104, 54.44453000000004 24.449011000000155, 54.444709999999986 24.448589000000084, 54.44488100000012 24.448481000000186, 54.44514100000015 24.44840000000005, 54.445438000000195 24.448250000000087, 54.44540000000006 24.447901000000172, 54.44514800000019 24.44769900000017, 54.444859000000065 24.44743000000011, 54.44475200000011 24.446919999999977, 54.44440100000003 24.446829000000093, 54.44356900000008 24.447140000000104, 54.443069000000094 24.44713000000013, 54.441971000000024 24.447010000000148, 54.44120000000004 24.446980000000167, 54.440609000000165 24.44673000000006, 54.439812000000074 24.446329000000105, 54.43938100000014 24.446362000000192, 54.43870900000013 24.446739000000093, 54.43772900000005 24.446960000000104, 54.43701200000004 24.44694100000015, 54.43565000000018 24.44673000000006, 54.43354000000005 24.446230000000128, 54.43261000000018 24.44611900000018, 54.43185000000017 24.446000999999967, 54.42919200000017 24.445490000000177, 54.42631900000015 24.44494100000003, 54.424450000000036 24.4447100000001, 54.42327100000017 24.4446200000001, 54.42178000000007 24.444899000000134, 54.41331900000006 24.448172, 54.41315100000003 24.448439000000064, 54.413109000000134 24.448639000000128, 54.41281100000015 24.448978000000125, 54.41251000000011 24.44936000000007, 54.41236900000018 24.449708999999984, 54.41249100000016 24.449951000000112, 54.412788000000035 24.450140000000147, 54.413132000000076 24.450378000000114, 54.41341000000017 24.450819000000024, 54.41336100000018 24.451211999999998, 54.412971000000084 24.451620000000048, 5</t>
  </si>
  <si>
    <t>POLYGON ((54.61170959400005 24.45358085700019, 54.61182022200012 24.453849792000142, 54.612331391000055 24.453861238000002, 54.61270141600005 24.454328537000038, 54.612728118999996 24.45579910300006, 54.610511780000024 24.472450256000116, 54.61035156300005 24.473850250000112, 54.610328674000186 24.474889756000152, 54.61045074500004 24.47546959000016, 54.61108016999998 24.475950241000078, 54.61198043900015 24.47649002100013, 54.62411117500005 24.481239318000064, 54.625728605999996 24.48176956300017, 54.6281204230001 24.48267936800005, 54.63064193700001 24.483650208000086, 54.63220977700007 24.484830857000134, 54.63346099900002 24.48596000700013, 54.634319306000066 24.48705864100009, 54.63457107600016 24.487369538000166, 54.63462829600007 24.487539291000076, 54.63467025799997 24.487680435000186, 54.635169983000026 24.489299774000187, 54.635169983000026 24.49106025599997, 54.634990693000134 24.49378013600017, 54.63449096699998 24.496679307000136, 54.63457107600016 24.497680664000086, 54.63608932400018 24.497699737000175, 54.63610839800015 24.50020027200003, 54.63386917000014 24.501091004000045, 54.633159637000176 24.50695991600014, 54.63283157400008 24.50816917500009, 54.632728577000194 24.50837135400002, 54.637599945000034 24.50837135400002, 54.647415160000094 24.507181169000035, 54.65901565600012 24.50480270500009, 54.64503860400009 24.486064912000188, 54.65515136700003 24.48308944700011, 54.667640685000094 24.475952148000147, 54.67775344900019 24.463459015000183, 54.67781829900002 24.462709427000163, 54.67864608800005 24.45304870700005, 54.67805099500009 24.430742264000116, 54.676265717000035 24.419141769000134, 54.67201995800019 24.40866089000008, 54.65449142400007 24.40979194800002, 54.65423965500014 24.409809113000108, 54.63520431500007 24.411170960000106, 54.62418365400009 24.407037736000063, 54.61291122500006 24.4054260260001, 54.601181031000124 24.440975189000085, 54.6178512570001 24.44584846500004, 54.61416625900017 24.450145721000183, 54.615085602000136 24.452293397000062, 54.61170959400005 24.45358085700019))</t>
  </si>
  <si>
    <t>POLYGON ((54.67201995800019 24.40866089000008, 54.676265717000035 24.419141769000134, 54.67805099500009 24.430742264000116, 54.67864608800005 24.45304870700005, 54.67781829900002 24.462709427000163, 54.67983627400014 24.46405410800014, 54.68846130300011 24.461080551000066, 54.70928192100013 24.45959281900008, 54.746776860000125 24.460458839000125, 54.746778543000175 24.459905180000078, 54.746779999000125 24.459383000000173, 54.74678000000006 24.45927124500008, 54.74678000000006 24.429766000000143, 54.74890136800008 24.430030823000152, 54.69719314500014 24.42287826600011, 54.69650268500004 24.411859512000035, 54.67584228500016 24.408414841000024, 54.67295837400019 24.40859985400016, 54.67201995800019 24.40866089000008))</t>
  </si>
  <si>
    <t>Al Jubail Island</t>
  </si>
  <si>
    <t>POLYGON ((54.52722549500004 24.51837539600018, 54.52185440100004 24.51997566300014, 54.499843597000165 24.526815414000055, 54.499530793000076 24.52593040500011, 54.501853944000175 24.52345085100012, 54.50464630200008 24.517562866000105, 54.5082092290001 24.51461792000015, 54.51053237800005 24.511674881999966, 54.51146316400013 24.508266450000065, 54.51146316400013 24.503927231000148, 54.51347732600016 24.500982286000067, 54.515613556000176 24.495235444000116, 54.51580810500019 24.494718552000165, 54.51716613700012 24.49159622100018, 54.51605987500005 24.489700316999972, 54.514163971000016 24.490242005000027, 54.51274108900009 24.492858888000114, 54.51037216100019 24.495386124000163, 54.506504059000065 24.496965408000108, 54.50413513100017 24.499256135000167, 54.50223922700013 24.501466751000123, 54.49939727899999 24.50273132300009, 54.49852752600009 24.504625321000162, 54.497581481000054 24.5061264040001, 54.49647522000009 24.51141739000019, 54.495288849000076 24.514102936000143, 54.492446898000026 24.51418113700015, 54.49015808100012 24.515207290000035, 54.48920822100001 24.515996934000043, 54.48818206800013 24.51686668500014, 54.48794555699999 24.518209458000115, 54.48660278400018 24.518840790000127, 54.485893249000185 24.520498276000126, 54.48463058400006 24.521999358000187, 54.48415756200001 24.523656846000165, 54.48368072500011 24.524604798000098, 54.485260009 24.52452659700009, 54.48226165800003 24.52729034400005, 54.477996826000094 24.529817582000078, 54.474838258000034 24.529737473000125, 54.472232819000055 24.529106141000113, 54.46828460600011 24.527921676000062, 54.46555328300019 24.526596069000107, 54.46477127100013 24.528150559000096, 54.46482849100005 24.528341293000096, 54.46493911699997 24.52894020100007, 54.46492004300018 24.53014946000019, 54.463928222000106 24.531789780000054, 54.461410522000165 24.538719177000075, 54.460098267000035 24.542190552000136, 54.45919037000016 24.544439317000126, 54.45875930700009 24.545980454000187, 54.45867919900002 24.546270371000105, 54.459545135999974 24.548721313000044, 54.459621430000084 24.54893112300016, 54.459739685000045 24.549329759000102, 54.459793091000165 24.549497604000067, 54.46712493900003 24.5485286710001, 54.475452422000046 24.54659652800018, 54.47872543300008 24.545108796000022, 54.48214721600016 24.542877196999996, 54.48571395800019 24.537969589000056, 54.48824310400005 24.533210754000038, 54.492855072000054 24.530237199000112, 54.50712966900011 24.525478364000094, 54.51768875099998 24.522058486000105, 54.5268783570001 24.51961517400008, 54.52722549500004 24.51837539600018))</t>
  </si>
  <si>
    <t>POLYGON ((54.375793456999986 24.512132646000055, 54.37630844100016 24.51262855600004, 54.375869751000096 24.512880326000072, 54.37495041000017 24.512790679000034, 54.37274169900013 24.51084137000015, 54.36943054100004 24.508930206000116, 54.36777114900008 24.510721207000017, 54.37118148800005 24.513250351000067, 54.374809266 24.515949250000176, 54.373580933000085 24.51710128899998, 54.36650848400012 24.512020111000027, 54.35998916600005 24.51733970700019, 54.36285019000013 24.52404022200011, 54.361679078000066 24.53546905500008, 54.35895919800009 24.535739899000134, 54.35898971500001 24.53604126099998, 54.361820222000176 24.53655052200014, 54.36215972800005 24.53698158300017, 54.36283111500006 24.537418366000168, 54.36354827800017 24.537590026000146, 54.378669739000145 24.54114914000013, 54.37931823700018 24.54124069200003, 54.37981796300011 24.541120529000125, 54.38034820500013 24.540948869000147, 54.38312912000009 24.539628982000124, 54.383911132000094 24.54085922200011, 54.384120942000095 24.540700912000148, 54.38322830300001 24.539131166000118, 54.38462829600013 24.53838157600012, 54.38552093499999 24.537809372000027, 54.38586807200005 24.53724098200007, 54.38600921600016 24.53662109400011, 54.38673019400011 24.535808563000103, 54.38309860200002 24.529689789000088, 54.37965011500006 24.528079986000023, 54.37749099700011 24.52897071800004, 54.37641906599998 24.527080536000142, 54.378120423000155 24.52595901600006, 54.3787612910001 24.52684021000016, 54.380958557000156 24.525428772000055, 54.38383865400016 24.523410797000167, 54.38547134300018 24.52235031200007, 54.38611984300019 24.52254104600007, 54.38644027800012 24.52276992900005, 54.38679123000003 24.522470475000148, 54.38637161300005 24.52216148300016, 54.38687896700009 24.521780015000047, 54.38790130700011 24.520881653000174, 54.39218139700006 24.516069413000082, 54.395629884000186 24.518880845000183, 54.39630127000015 24.51889038000013, 54.38938140900001 24.526409150000177, 54.390419007000105 24.53227043200019, 54.398849487000064 24.523262025000122, 54.39913940400015 24.52235984800018, 54.3991012570001 24.520790101000046, 54.39936065600017 24.519668579000154, 54.399539947000164 24.519479752000052, 54.399181365000175 24.51852035500019, 54.39825821000005 24.51767158500013, 54.39606094400017 24.516319275000114, 54.3950691230001 24.515619279000134, 54.39316940399999 24.514818192000178, 54.39160156300005 24.514028550000035, 54.39028167800018 24.513170242000058, 54.38958740300001 24.513101579000192, 54.38832092400014 24.514112473000125, 54.385944367000036 24.512445450000143, 54.3838005070001 24.515064241000005, 54.38261032100007 24.513874055000144, 54.381183624000016 24.51482582200009, 54.37856674200003 24.512683869000057, 54.375793456999986 24.512132646000055))</t>
  </si>
  <si>
    <t>POLYGON ((54.61170959400005 24.45358085700019, 54.615085602000136 24.452293397000062, 54.61416625900017 24.450145721000183, 54.6178512570001 24.44584846500004, 54.601181031000124 24.440975189000085, 54.60097503600002 24.441604614000028, 54.54432296699997 24.42539024400014, 54.54315185600018 24.428516388000162, 54.532302856000115 24.425308227000187, 54.52068710400005 24.42187309400009, 54.52072138400018 24.422284828000045, 54.52086297700009 24.423980721000135, 54.52133941700009 24.423990250000088, 54.52175903400007 24.424110414000097, 54.52264022800017 24.424629211000138, 54.52352142400008 24.425220491000005, 54.52487182500016 24.42572021400008, 54.525711059000116 24.42591857900004, 54.52659988400006 24.426090241000054, 54.527980804000094 24.426620484000125, 54.52957153300014 24.42709922900002, 54.53028869600007 24.427280427000085, 54.530841827000074 24.427280427000085, 54.530841827000074 24.427358628000093, 54.53075027500017 24.427511216000084, 54.53062820500003 24.42761993300013, 54.53044891400003 24.427700042000083, 54.530330658000196 24.427940368000066, 54.5304908760001 24.42828178400009, 54.53078079200009 24.428438187000154, 54.53133010800008 24.428380966000134, 54.531539917000146 24.42823028700019, 54.53155136100003 24.42778968900012, 54.53155899100011 24.42752075100009, 54.5316200260001 24.427299500000174, 54.53199005100009 24.427219392000097, 54.532619476000036 24.427230835000103, 54.533168794000176 24.427391052000132, 54.53384018000014 24.42778968900012, 54.53382873500016 24.428150178000067, 54.53369903599997 24.428380966000134, 54.53353118900003 24.428449632000138, 54.53322982700013 24.42856025700013, 54.533180237000124 24.428789138000127, 54.533168794000176 24.42922020000009, 54.53387832700014 24.429578782000135, 54.53992080799998 24.431259156000067, 54.540641784000115 24.43133926500019, 54.54106140100015 24.431240082999977, 54.541191102000084 24.43093109099999, 54.54119873000002 24.43062019400014, 54.541549682000095 24.430391313000086, 54.54209136999998 24.430438995000145, 54.54272842400013 24.430528642000183, 54.54290008500004 24.43062019400014, 54.54293060400016 24.430879592999986, 54.542839050000055 24.43114852900004, 54.54296112000003 24.431379319000143, 54.54325866700003 24.431579591000002, 54.543689727000185 24.43158912700011, 54.54389953700013 24.43129921000019, 54.54431915400011 24.431098939000037, 54.544780731 24.431259156000067, 54.545921326000155 24.43158912700011, 54.54729843100017 24.431959152000047, 54.54907989500009 24.43248939600005, 54.55126190200008 24.433109283000135, 54.55126190200008 24.43326950100004, 54.55112838800005 24.43345832900002, 54.55091857800011 24.43380165100018, 54.550868988000104 24.43412017800017, 54.55128097500017 24.434350968000103, 54.55162048300019 24.434360504000153, 54.55192184500004 24.43416977000004, 54.55189132600009 24.433780670000147, 54.55173873900003 24.43348884600016, 54.55215072600009 24.433361054000045, 54.55279922400007 24.43342971800007, 54.55340957700008 24.433769226000095, 54.55455017100013 24.434099197000137, 54.55654907200005 24.434600830000136, 54.55744171100008 24.434841156000118, 54.558071136000194 24.434928893000006, 54.55921173200005 24.43521881200013, 54.55966949500004 24.435420991000058, 54.56008911100008 24.43565940999997, 54.56039047200005 24.435590743999967, 54.56114196699997 24.435760497000103, 54.561889647000044 24.436040878000085, 54.56235885700016 24.436281204000124, 54.56243896500018 24.43643951400003, 54.56290817200005 24.43655967700016, 54.563159942000084 24.436481476000154, 54.56338119499998 24.436489106000067, 54.56375122000014 24.43656921500002, 54.56438827400012 24.436658858999976, 54.56497955200018 24.4369297020001, 54.5653114320001 24.437129974000186, 54.565780640000185 24.43729019099999, 54.56602859600008 24.437330246000045, 54.566539765000016 24.43733787600013, 54.56705093400012 24.437349319000077, 54.56721115100015 24.437431335000156, 54.567268372 24.437721252000074, 54.56758880700016 24.438051224000162, 54.56761932300003 24.438171387000068, 54.56748962500012 24.438520432000075, 54.567310334000126 24.438791274000152, 54.56713867100001 24.438869476000036, 54.56705093400012 24.43901825000006, 54.56744003199998 24.439058304000184, 54.56785965000006 24.439001084000097, 54.568420411000034 24.43868827900002, 54.56866836500012 24.438621521000186, 54.568969727000194 24.43847084099997, 54.56909179700017 24.438699722000024, 54.56967925999999 24.43890953000016, 54.57001876800001 24.438949584000056, 54.57035827700014 24.438949584000056, 54.57061004600013 24.43910980200019, 54.57069015500008 24.43935012800017, 54.57046890200013 24.439579011000035, 54.570510864000084 24.439729691000082, 54.57080078200005 24.43992996200018, 54.57102203300019 24.43985939100014, 54.57130050600006 24.439750672000116, 54.57178115800019 24.439939498000115, 54.57220077500017 24.439950943000042, 54.57283020000011 24.43996047900015, 54.57324981700009 24.440080642000055, 54.573509217000094 24.44029045200017, 54.57353973300013 24.440509797000118, 54.57392883400007 24.440561295000123, 54.574268342000096 24.440219879000097, 54.574470519000045 24.440189362000183, 54.575031281000065 24.440078735000156, 54.57542037900009 24.43992996200018, 54.57583999600013 24.439939498000115, 54.57604980600007 24.439939498000115, 54.57646942100007 24.440141678000145, 54.57667923000008 24.440370560000076, 54.57714080699998 24.440420151000183, 54.577690125000174 24.440629960000024, 54.57802200300006 24.440700531000118, 54.57857894900013 24.440759659000037, 54.578998566000166 24.440870284000027, 54.579368591000105 24.441080094000142, 54.579921722000165 24.441118241000027, 54.58050155700005 24.441179276000184, 54.58160018900003 24.441591263000078, 54.581630707000045 24.441740037000102, 54.58222198500016 24.44202041600016, 54.58264160200014 24.442029953000144, 54.58306884700005 24.442039489000024, 54.58404159500003 24.442171097000085, 54.58486175600012 24.44244957000012, 54.58512878400006 24.442689897000037, 54.58554840100004 24.442850114000066, 54.58589172400008 24.442859650000116, 54.58652114900002 24.442951202000074, 54.58739853000009 24.44314956600016, 54.587860107000154 24.443361283000172, 54.58824157700013 24.44355964700003, 54.58877945000012 24.443601609000154, 54.59024810800014 24.44393921000011, 54.59059143000013 24.44417190600018, 54.590831756000114 24.444290162000186, 54.59109115600006 24.444450379000045, 54.59223175100004 24.444549561000088, 54.59334182800012 24.444820403999984, 54.59466934300008 24.445280076000188, 54.595848083000135 24.445619584000042, 54.596908568 24.445989609000037, 54.59902191200007 24.44655990600006, 54.59996032600009 24.44680977000013, 54.60126113899997 24.447179795000068, 54.60210037200005 24.44757843100001, 54.602470399000026 24.447700500999986, 54.60277175800019 24.447700500999986, 54.603740693000134 24.447921752000127, 54.60488891700015 24.44832038800007, 54.60543060300017 24.4485206600001, 54.60628128000013 24.44861984200014, 54.60746002200017 24.44890976100004, 54.60808181699997 24.449190139000166, 54.60808181699997 24.449531555000135, 54.60799026500007 24.449960710000028, 54.607948303000114 24.450189591000083, 54.607978822000064 24.450349808000112, 54.60831832800011 24.450269699000103, 54.60845947200005 24.44950103800005, 54.608501434000175 24.44890976100004, 54.608989717000156 24.448989869000116, 54.6093711850001 24.449161530000026, 54.60974884000018 24.449230194000165, 54.61011886500012 24.44935035700007, 54.61011886500012 24.44952964700019, 54.60998916600016 24.449609756000143, 54.60987091100003 24.449689865000096, 54.60992050300007 24.449979783000117, 54.610229492000144 24.45022010700012, 54.6103591910001 24.45034027100013, 54.61030197100018 24.45057868900011, 54.61035156300005 24.450870515000076, 54.61079025300006 24.450929642999995, 54.61085891700009 24.451219559000037, 54.61053085400005 24.45139122000012, 54.61001968500011 24.451438904000156, 54.610328674000186 24.451801301000046, 54.610778808000134 24.451801301000046, 54.611091613000156 24.45197868400004, 54.61120986900016 24.452220915999987, 54.61132812400007 24.45268058800019, 54.61157989600014 24.453149797000037, 54.61170959400005 24.45358085700019))</t>
  </si>
  <si>
    <t>MULTIPOLYGON (((54.79186500000003 24.61394500000017, 54.790863000000115 24.612860000000126, 54.788027386000124 24.609787059000155, 54.78579711900005 24.60737037600012, 54.78397369400011 24.60539627100013, 54.74850717100003 24.576621649000117, 54.74747085600018 24.575780868000095, 54.74770349900018 24.5744631930001, 54.747223000000076 24.574648000000025, 54.74355700000018 24.574648000000025, 54.70062300000018 24.584549000000152, 54.70049300000005 24.58425300000016, 54.69913100000019 24.584894000000077, 54.699154000000135 24.584934000000032, 54.69846000000007 24.58520900000019, 54.68816400000014 24.58927300000005, 54.681919000000164 24.595818000000122, 54.66853300000014 24.607119000000125, 54.65039100000007 24.62288300000006, 54.64860500000009 24.62674900000019, 54.64860500000009 24.633261000000005, 54.65309100000019 24.63711900000004, 54.653721000000075 24.637819000000036, 54.654270000000054 24.638819000000183, 54.6551510000001 24.639589000000115, 54.65552100000019 24.640060000000176, 54.65557899999999 24.640579000000116, 54.65568900000005 24.641159000000187, 54.656639000000155 24.641588000000127, 54.66498200000012 24.65294100000017, 54.67284000000018 24.653999000000113, 54.67372100000006 24.654240000000186, 54.68110999999999 24.657429000000036, 54.684269000000086 24.661890000000028, 54.68483000000015 24.66272000000015, 54.68487900000008 24.663239999999973, 54.68473800000015 24.663820000000044, 54.68320100000017 24.667870000000107, 54.682461000000046 24.66825900000015, 54.66653100000008 24.67400000000015, 54.6624910000001 24.675451000000123, 54.66116000000011 24.675661000000105, 54.660389000000066 24.676050000000146, 54.65988900000008 24.6767880000001, 54.659260000000074 24.678190000000086, 54.65884000000017 24.68038900000016, 54.65882900000014 24.681261000000177, 54.65932099999998 24.682029999999997, 54.662369000000126 24.684101000000112, 54.664669000000174 24.685421000000133, 54.66521800000015 24.686119000000133, 54.66545900000017 24.68685000000005, 54.6655310000001 24.687481000000048, 54.66531000000009 24.688129000000174, 54.66495900000018 24.689060000000097, 54.66468000000003 24.6901400000001, 54.66444000000007 24.691061000000104, 54.66405100000003 24.69200100000006, 54.663750000000164 24.692261000000087, 54.6631890000001 24.692560000000128, 54.6625600000001 24.692671000000075, 54.66170900000003 24.692690000000084, 54.661110000000065 24.692831000000183, 54.66041900000005 24.693371000000127, 54.65994999999998 24.693859000000145, 54.659282684000004 24.694208145000175, 54.661312334000115 24.69413103100004, 54.665557862000185 24.693969727000024, 54.67031860300017 24.679693223000015, 54.68317863300018 24.68334026200006, 54.6902465820001 24.68534469700012, 54.692675946000065 24.678058162000184, 54.693222000000105 24.676420000000178, 54.709579000000076 24.680883000000165, 54.71255500000012 24.671661000000086, 54.73749900000007 24.650873000000104, 54.737545000000125 24.65085400000015, 54.73787617199997 24.651363284000183, 54.741405487000065 24.656789779000178, 54.745269775000054 24.656194687000152, 54.74973297200012 24.650842666000074, 54.757579059000136 24.643887402000132, 54.76196289000006 24.64000129800013, 54.76282119799998 24.639242172000024, 54.76898936900011 24.6354101390001, 54.78245163000008 24.62704658600012, 54.79167175200001 24.620801926000183, 54.792544107000026 24.61946272500012, 54.794601000000114 24.616304000000127, 54.79224000000016 24.614351, 54.79186500000003 24.61394500000017)), ((54.64952100000005 24.679939000000047, 54.65045900000001 24.680069000000117, 54.651539000000014 24.680370000000153, 54.652119000000084 24.680380000000127, 54.65274800000009 24.68034000000017, 54.65293900000006 24.67998900000009, 54.65295000000009 24.67947000000015, 54.65219900000011 24.67905000000019, 54.65177200000011 24.678581000000122, 54.651020000000074 24.67781100000019, 54.650700000000086 24.677399000000037, 54.65251200000006 24.67620800000003, 54.65406000000007 24.677790000000016, 54.654461000000026 24.677780000000098, 54.65506000000005 24.677290000000028, 54.655529000000115 24.676949000000093, 54.65593000000007 24.676420000000178, 54.65626100000014 24.67638000000005, 54.6573600000001 24.67654800000014, 54.65816100000012 24.676600000000178, 54.65863000000019 24.67660900000004, 54.65922900000004 24.67602899999997, 54.66014100000018 24.675240000000088, 54.66099200000008 24.67482900000016, 54.6616820000001 24.674601000000166, 54.662022000000036 24.67441900000017, 54.66204800000003 24.67422100000016, 54.66206000000011 24.674070000000086, 54.66212100000001 24.673800000000142, 54.66183100000001 24.67329000000001, 54.660889000000054 24.671141000000034, 54.66310900000008 24.670328000000097, 54.66408200000012 24.672819000000118, 54.664341000000036 24.672979000000055, 54.66476800000004 24.67272000000014, 54.665802000000156 24.67237900000015, 54.6662290000001 24.672081000000162, 54.666241000000014 24.671810000000164, 54.666278999999975 24.671581000000003, 54.667000000000144 24.671389000000147, 54.66769000000005 24.67112900000012, 54.66806800000006 24.67110100000008, 54.66849100000002 24.671410000000094, 54.66862900000007 24.671713000000125, 54.669365000000084 24.670666000000153, 54.669285 24.67025800000016, 54.665615000000116 24.67083000000008, 54.66479900000007 24.669035000000065, 54.6655310000001 24.668301000000042, 54.66455500000018 24.666424000000177, 54.661942000000124 24.667157999999972, 54.66292200000004 24.669605000000104, 54.66243400000019 24.669767000000036, 54.661289000000124 24.669849000000056, 54.660229000000186 24.670666000000153, 54.660717000000034 24.67425500000013, 54.658028000000115 24.67441900000017, 54.655743000000086 24.673929000000157, 54.65525400000013 24.67042200000003, 54.65459800000019 24.66691200000008, 54.653946000000076 24.665117000000066, 54.653378000000146 24.662834000000146, 54.65280500000017 24.66201800000016, 54.653865999999994 24.661448000000064, 54.65435400000007 24.660713000000158, 54.65435400000007 24.660059000000047, 54.65367100000003 24.65985100000006, 54.65329000000014 24.660130000000095, 54.65201200000007 24.6603300000001, 54.65099000000009 24.66038900000018, 54.64917000000014 24.660780000000045, 54.64783900000015 24.661310000000185, 54.64648100000005 24.66152200000016, 54.64545800000013 24.661850000000072, 54.64431000000019 24.662069000000088, 54.643330000000105 24.662210000000016, 54.642811000000165 24.662590000000023, 54.642791999999986 24.663559000000078, 54.64318100000003 24.665270000000078, 54.64345900000012 24.66647000000006, 54.643860000000075 24.667801000000054, 54.64395900000011 24.669199000000106, 54.6439400000001 24.670132000000024, 54.64381000000003 24.670280000000048, 54.64371900000015 24.67077999999998, 54.64400900000015 24.671059000000184, 54.64465000000007 24.67095000000006, 54.644908999999984 24.670759000000032, 54.64534000000015 24.67054200000001, 54.64598100000006 24.670191000000102, 54.646568000000116 24.67019799999997, 54.647121000000084 24.670410000000118, 54.6477010000001 24.670761000000027, 54.64804100000015 24.671120000000087, 54.648029000000065 24.6717000000001, 54.64806000000016 24.672359000000085, 54.647831 24.672941000000094, 54.64717900000005 24.673740000000123, 54.64612199999999 24.674229000000082, 54.64505000000014 24.67456100000004, 54.644081000000085 24.67435100000006, 54.64289900000017 24.673828000000128, 54.64152100000018 24.672909000000118, 54.640980000000184 24.67212900000004, 54.64067800000004 24.670380000000137, 54.640652000000046 24.66988000000015, 54.64052200000009 24.66968000000014, 54.64017900000016 24.66968000000014, 54.63983900000011 24.66986099999997, 54.639568000000054 24.670208000000116, 54.63966000000005 24.672608999999966, 54.639759000000026 24.673931000000152, 54.63979000000012 24.67450900000017, 54.63964800000008 24.67512900000014, 54.639561000000185 24.675720000000183, 54.6395490000001 24.676060000000064, 54.640461000000016 24.67700000000002, 54.64110200000016 24.67751900000019, 54.64133800000013 24.677790000000016, 54.640961000000004 24.678209000000038, 54.64125100000001 24.678301000000033, 54.64146000000011 24.67802999999998, 54.64156000000003 24.677731000000108, 54.642109000000175 24.677771000000064, 54.64236100000005 24.67785100000009, 54.64307000000008 24.678209000000038, 54.64416100000011 24.678680000000156, 54.64590800000008 24.679238999999995, 54.647099000000196 24.67961100000008, 54.647861000000034 24.67974100000015, 54.64804800000002 24.68002899999999, 54.648170000000164 24.680320999999992, 54.64836100000019 24.68050000000011, 54.64849100000009 24.680559000000187, 54.648499000000015 24.68014899999997, 54.648499000000015 24.67992000000004, 54.649071000000106 24.67986900000011, 54.64952100000005 24.679939000000047)), ((54.652397001000054 24.65035100100016, 54.65272500100019 24.650677001000133, 54.65329399900003 24.650677001000133, 54.654598001000124 24.65002400000003, 54.656231000000105 24.649780000000078, 54.658188001000156 24.650187999000025, 54.65753600000011 24.65386000000018, 54.65810799999997 24.653940001000137, 54.65908800100016 24.65035100100016, 54.661289001 24.651249001000053, 54.66292200100014 24.65227900100018, 54.663052000000164 24.652050000000145, 54.66289100100005 24.651698999000132, 54.65559000100012 24.642010000000084, 54.65547900000007 24.641909000000055, 54.654461000000026 24.641100000000108, 54.65370900000016 24.64066099900009, 54.65340000000003 24.640569999000036, 54.653197999999975 24.640491000000168, 54.65243900000007 24.640440000000183, 54.649921000999996 24.640569999000036, 54.648731000000055 24.64089999900017, 54.647999000000084 24.641392001000156, 54.64706000100006 24.642151000000183, 54.64644999900008 24.64222000000001, 54.64496999900018 24.642160000000047, 54.64341000100006 24.64202099900018, 54.64278000000007 24.641691001000027, 54.642582000000004 24.64127000100001, 54.64228799900013 24.641031001000158, 54.64189900100007 24.640980000000127, 54.641467999000156 24.641329001000088, 54.64091900000011 24.641439000000048, 54.64036900000008 24.641430000000014, 54.638401001000034 24.64147000000014, 54.636700000000076 24.641401000000144, 54.634701000000064 24.641451001000064, 54.633732001000055 24.641588000000127, 54.63283200000012 24.642040000000065, 54.631981001000156 24.64222000000001, 54.63108100000005 24.643021001000136, 54.62968800100015 24.644392000000153, 54.62905100099999 24.644838000000107, 54.62858200000005 24.645340000999965, 54.62826900100015 24.6459220000001, 54.62791100100003 24.646500000000117, 54.62747999900006 24.646989999000084, 54.627299999000115 24.64753200000007, 54.626960999999994 24.648031000000174, 54.62643100100013 24.64860000100009, 54.62617899900005 24.649070999000116, 54.626171 24.649529999000094, 54.62649200100003 24.64992099900013, 54.62675100000007 24.650082000000054, 54.62747999900006 24.649780000000078, 54.627990999000076 24.64937000000009, 54.628208001000075 24.64889900100013, 54.62822000000011 24.64847900100017, 54.62826900100015 24.647888000000023, 54.62858200000005 24.64735000000013, 54.628979000000186 24.64666900100019, 54.62907000000007 24.646089999000026, 54.62945900000011 24.645510000000115, 54.62988999900017 24.645240999000123, 54.63011200100004 24.64481899900005, 54.63045100000011 24.644368999000108, 54.63085200000006 24.643791000000135, 54.63111100000003 24.643600000000163, 54.63161099900009 24.64353000100016, 54.632050000000106 24.64357000000018, 54.632050000000106 24.643309000000045, 54.63214100000016 24.643141001000117, 54.63243900000015 24.642878999999994, 54.63301800000005 24.64245999999997, 54.634071000000176 24.642481000000146, 54.63492200000002 24.64249000000018, 54.63576899900005 24.642851000000178, 54.63576100000017 24.643551000000002, 54.63555899900007 24.643979999000067, 54.636681001 24.64548100000019, 54.636767999000085 24.646169999999984, 54.63703899900014 24.647050999000157, 54.63816800000001 24.64724000100017, 54.63893899900012 24.64735000000013, 54.64006800000004 24.648320999000077, 54.64070900000013 24.649471000999995, 54.64222000000012 24.650540999999976, 54.643989999999974 24.652311001000157, 54.64445100000012 24.65292900000003, 54.64331099900005 24.653349000000162, 54.64424899900001 24.653969001000007, 54.64519900000005 24.65399199900014, 54.64635799900009 24.65330100099999, 54.64761000000004 24.652539999000112, 54.64894899900008 24.65247899900004, 54.65000199900015 24.65284199900003, 54.65041700000012 24.653215000999978, 54.651417000000095 24.654114001000153, 54.65168000000017 24.65434999900009, 54.652179999000055 24.654500999000163, 54.65206900000004 24.65035100100016, 54.652397001000054 24.65035100100016)), ((54.62031900000005 24.65575000000007, 54.619720000000086 24.655901000000085, 54.618629000000055 24.65607100000011, 54.61772900000017 24.656061000000022, 54.616821000000186 24.656780000000026, 54.616440000000125 24.65743100000003, 54.6164510000001 24.658640000000048, 54.61652000000015 24.659719000000166, 54.61652000000015 24.660370000000057, 54.61671100000012 24.660889000000168, 54.616791000000035 24.661310000000185, 54.616821000000186 24.661751000000095, 54.61706900000007 24.662060000000054, 54.62062800000007 24.662001000000146, 54.620918000000074 24.661812000000168, 54.620899000000065 24.66091900000015, 54.62093000000016 24.65932800000013, 54.62096400000013 24.658659000000057, 54.6209980000001 24.657930000000135, 54.62097200000011 24.657389000000137, 54.621052000000134 24.657354000000055, 54.62116600000013 24.65563400000002, 54.62096000000014 24.65568000000013, 54.62031900000005 24.65575000000007)), ((54.62134200000014 24.665489000000093, 54.62139100000013 24.66526000000016, 54.62134900000001 24.6649910000001, 54.62105900000017 24.6647890000001, 54.620892000000026 24.664669000000117, 54.62077000000005 24.664440000000184, 54.62077000000005 24.664249000000154, 54.62083100000012 24.663891000000035, 54.62083100000012 24.663509000000033, 54.62062100000003 24.663391000000047, 54.62012100000004 24.663380000000018, 54.61977000000013 24.6633700000001, 54.61935000000017 24.663210000000163, 54.61917900000009 24.663061000000084, 54.618759000000125 24.663010000000156, 54.61830100000009 24.662962000000107, 54.617870000000096 24.662951000000078, 54.61761100000018 24.66300000000001, 54.617359000000135 24.663300000000163, 54.61722900000018 24.663530000000037, 54.617321000000175 24.6644500000001, 54.61747000000008 24.664801000000182, 54.61800000000005 24.66512900000015, 54.618450000000166 24.665640000000167, 54.61887000000007 24.665960000000155, 54.61938100000009 24.66632100000004, 54.61954099999997 24.66692900000004, 54.61986200000007 24.667761000000155, 54.61988800000012 24.668301000000042, 54.6199610000001 24.668800000000147, 54.62033800000006 24.669281000000126, 54.62080000000009 24.6698990000001, 54.621120000000076 24.670521000000065, 54.62118900000013 24.671230000000094, 54.621479000000136 24.671661000000086, 54.62205900000015 24.672522000000072, 54.62229900000011 24.67322000000007, 54.62241000000006 24.674070000000086, 54.622528000000045 24.674551000000065, 54.62276100000014 24.675279999999987, 54.622929 24.675791000000174, 54.623100000000136 24.675989000000072, 54.62334099999998 24.675989000000072, 54.62348200000014 24.675640000000158, 54.62382900000006 24.675501000000168, 54.624470000000144 24.67503900000014, 54.62477100000018 24.674648000000104, 54.625000000000114 24.674160000000086, 54.62496199999998 24.67357099999998, 54.62498100000016 24.672680000000184, 54.62479000000013 24.671860000000038, 54.62466000000006 24.671471000000167, 54.62419900000009 24.671309000000065, 54.623951000000034 24.67116200000015, 54.623951000000034 24.670891000000154, 54.624161000000186 24.670839000000115, 54.62445800000006 24.67074000000008, 54.62439000000012 24.67035100000004, 54.62410000000011 24.669991000000095, 54.62356200000016 24.66952100000009, 54.622929 24.669401000000107, 54.62254000000013 24.669390000000078, 54.62247100000013 24.66917000000018, 54.62242100000009 24.668880000000172, 54.622168999999985 24.66873000000004, 54.622051 24.668680000000165, 54.62186800000018 24.66864000000004, 54.62167000000011 24.668480000000102, 54.62159000000008 24.668169000000148, 54.6214490000001 24.66786000000019, 54.62131100000005 24.667120000000068, 54.62128100000007 24.666811000000052, 54.62115100000017 24.666420000000016, 54.621120000000076 24.666260000000136, 54.62096000000014 24.665909000000056, 54.62078900000006 24.665720000000192, 54.62057900000008 24.66548000000006, 54.62057900000008 24.665359000000024, 54.62088000000011 24.66533100000015, 54.621090000000095 24.665489000000093, 54.62134200000014 24.665489000000093)))</t>
  </si>
  <si>
    <t>POLYGON ((54.67781829900002 24.462709427000163, 54.67775344900019 24.463459015000183, 54.667640685000094 24.475952148000147, 54.65515136700003 24.48308944700011, 54.64503860400009 24.486064912000188, 54.65901565600012 24.50480270500009, 54.647415160000094 24.507181169000035, 54.637599945000034 24.50837135400002, 54.632728577000194 24.50837135400002, 54.63216018700007 24.509490967000033, 54.631900788000166 24.509729386000117, 54.632541656000114 24.509908677000112, 54.634048461000134 24.510108948000095, 54.632228851000036 24.51275062500008, 54.630531311000084 24.51191902100004, 54.631179809000116 24.511110305999978, 54.63150024400005 24.510770797000077, 54.63151168700006 24.51036071800013, 54.63138961900006 24.51029014700009, 54.63124847500012 24.510530471000095, 54.630798339000194 24.511110305999978, 54.630088806000174 24.51173019400011, 54.628921508000076 24.51264000000009, 54.62744903700019 24.513200761000007, 54.62522125200013 24.513689041000134, 54.608409882000046 24.516448975000003, 54.606048584000064 24.517108917000087, 54.604949950000105 24.517969132000133, 54.60422134300012 24.51917076100017, 54.603961944000105 24.52009963900008, 54.6039505010001 24.520561218000182, 54.60406112600009 24.521081925000033, 54.60419082700008 24.52120018100004, 54.60456848200016 24.521089553000138, 54.60488891700015 24.521039963000078, 54.60501861600011 24.52087020800019, 54.605281830000024 24.520879746000105, 54.605331420000084 24.52116966200009, 54.60475158600002 24.52145004300013, 54.60475158600002 24.521800994000102, 54.60454940900013 24.522260666000136, 54.60417175300012 24.522249222000085, 54.60366058400018 24.52257919300007, 54.60309982300009 24.525360108000086, 54.603008269000156 24.526279449000185, 54.60351944000007 24.52681922900007, 54.60427093600009 24.527179718000184, 54.605751038000164 24.52610015800019, 54.605720521000194 24.525510788000076, 54.605331420000084 24.52475929300016, 54.60617065500014 24.524070740000127, 54.606361389000085 24.52431106600011, 54.606159209000054 24.524589539000146, 54.605831146000185 24.52511024400019, 54.606021880000185 24.525520326000162, 54.60638809200009 24.525529861000166, 54.60657882600009 24.526048660000185, 54.60470199600002 24.52783012400016, 54.605079651000096 24.528240203000053, 54.60531997700008 24.528699875000086, 54.60525131200018 24.52905082600006, 54.605751038000164 24.529470443000093, 54.60504150400004 24.530099868000036, 54.60472106900011 24.530038835000028, 54.604099272999974 24.529420853000033, 54.603729248000036 24.52907180700015, 54.603221894000114 24.529060364000145, 54.60271072500001 24.52946090800009, 54.60237121600011 24.530849458000034, 54.60066986200019 24.542860031000032, 54.60084915300018 24.543790817000115, 54.6016006480001 24.544210434000092, 54.60337066599999 24.544229507000182, 54.605789184000116 24.544389725000087, 54.60865020800003 24.54448890700013, 54.611591339000086 24.54517936700006, 54.61415100100015 24.54573059000012, 54.62025070200008 24.542160035000165, 54.61949920699999 24.54129028400007, 54.62564086900011 24.537111282000183, 54.62612915000011 24.536800384000173, 54.626308441000106 24.53694152800017, 54.62681961000004 24.5376701350001, 54.62836074900008 24.536600113000077, 54.66318100000018 24.510752000000025, 54.670615999999995 24.521162000000174, 54.67506520700016 24.51938209900004, 54.68697367600004 24.514618130000144, 54.690382408000175 24.52143195100001, 54.690544018000026 24.52175500000004, 54.69232900000014 24.52175500000004, 54.74568900000003 24.518854000000147, 54.74575037800014 24.51934393300013, 54.757823780000024 24.517204315000185, 54.75917816200001 24.515171051000152, 54.76844024600007 24.46024704000007, 54.76501464800015 24.460306167000113, 54.74794769300013 24.460485458000107, 54.74744417000011 24.460473977000106, 54.74717100000004 24.460468000000105, 54.746776860000125 24.460458839000125, 54.70928192100013 24.45959281900008, 54.68846130300011 24.461080551000066, 54.67983627400014 24.46405410800014, 54.67781829900002 24.462709427000163))</t>
  </si>
  <si>
    <t>MULTIPOLYGON (((54.42277899900006 24.47911800100013, 54.42253100000005 24.479509001000167, 54.42235199900006 24.479731000000186, 54.422432000000015 24.480009000000052, 54.421162000000095 24.488007999000104, 54.42108200000007 24.48839999900008, 54.42128000000008 24.48872000000017, 54.421660999000096 24.48880000100013, 54.42216100000019 24.488771001000032, 54.42242800000008 24.488380001000166, 54.42256900100011 24.48792099900004, 54.42274100000003 24.487339000000134, 54.423100000000034 24.486879000000044, 54.423580000000186 24.48607999900014, 54.42388899900004 24.485460000000046, 54.42440000000016 24.48480999900005, 54.424381001000086 24.484230000000082, 54.42433200000005 24.484059999000124, 54.42425900100011 24.48384100000004, 54.42443799900019 24.483221001000175, 54.42462200100016 24.48284000000018, 54.42467099999999 24.48241000000013, 54.424159999000096 24.48220100000009, 54.42396200100006 24.482170000000167, 54.42356900100003 24.482121000000006, 54.42324100000019 24.48176000000018, 54.4232100000001 24.481300000000147, 54.42338900100009 24.48072100100012, 54.42353099900009 24.480421000000035, 54.42353099900009 24.480179000000078, 54.423489000000075 24.479589000000146, 54.42313000000007 24.479157999999984, 54.42277899900006 24.47911800100013)), ((54.406651000000124 24.51191900000009, 54.407162000000085 24.51191900000009, 54.40750100000008 24.51153900000014, 54.40797800000013 24.511200000000144, 54.409672000000114 24.510210000000086, 54.41035800000003 24.509991000000127, 54.410950000000184 24.50992000000008, 54.412071000000026 24.509171000000094, 54.41574100000008 24.506571000000122, 54.4166790000001 24.506041000000153, 54.416729000000146 24.50544900000017, 54.41648900000018 24.505060000000128, 54.415821000000165 24.504631000000188, 54.415489000000036 24.504700000000184, 54.414927999999975 24.50512100000003, 54.414398000000176 24.505529000000024, 54.41389100000015 24.505911000000026, 54.4135510000001 24.505991000000108, 54.41339099999999 24.505510000000072, 54.413651000000186 24.50316000000015, 54.41358900000006 24.50242000000003, 54.41342900000012 24.501640000000123, 54.41336100000018 24.5009, 54.41342200000008 24.500210000000152, 54.41352100000012 24.49935000000005, 54.41360900000012 24.498970000000043, 54.41391000000016 24.498659000000032, 54.41519200000016 24.498649999999998, 54.41587100000004 24.49853900000005, 54.416210000000035 24.49835999999999, 54.416378000000066 24.4978890000001, 54.41643900000014 24.497389000000112, 54.41666000000009 24.496969000000036, 54.41684000000009 24.496471000000042, 54.417598999999996 24.494959000000165, 54.41815900000017 24.49420000000009, 54.41872000000001 24.49354900000003, 54.41933100000011 24.49286100000012, 54.419769000000144 24.492180000000076, 54.42004000000003 24.491320000000144, 54.421879000000104 24.47810000000004, 54.42189000000013 24.477709000000175, 54.42184800000001 24.477510000000052, 54.420658000000174 24.476240000000132, 54.41943000000015 24.475060000000042, 54.41775100000012 24.473829000000137, 54.416710000000194 24.473219000000142, 54.415649000000144 24.47290000000004, 54.41516100000007 24.472540000000095, 54.41474200000005 24.47234000000003, 54.41421900000012 24.47251900000009, 54.41346000000004 24.472738000000106, 54.41289900000015 24.472771000000023, 54.41230000000013 24.473228000000177, 54.41212100000007 24.473850000000084, 54.412071000000026 24.474619000000132, 54.41188000000005 24.475050000000124, 54.41153000000003 24.47582100000011, 54.410591000000124 24.476690000000076, 54.404671000000064 24.481890000000078, 54.402882000000034 24.48345900000004, 54.40206900000004 24.484230000000082, 54.401508000000035 24.48433100000011, 54.40087900000003 24.484320000000082, 54.40012000000007 24.484310000000107, 54.39939900000013 24.484650000000045, 54.399132000000066 24.48499100000015, 54.39894900000019 24.4855290000001, 54.39899800000018 24.485840000000053, 54.39868200000012 24.486109000000113, 54.39796100000018 24.486170000000186, 54.39744900000005 24.48609000000016, 54.39707900000019 24.486080000000015, 54.39672899999999 24.486229000000094, 54.39635099999998 24.486689000000126, 54.39627100000013 24.48674000000011, 54.39604900000006 24.48688100000004, 54.3958090000001 24.48698999999999, 54.395531000000176 24.48709900000017, 54.39501999999999 24.48732900000016, 54.394470000000126 24.487469000000033, 54.39389800000009 24.487999000000173, 54.393730000000005 24.488350000000082, 54.393379000000095 24.488651000000118, 54.393372000000056 24.489080000000115, 54.39371100000005 24.48923900000011, 54.39379100000008 24.489359000000093, 54.39382900000004 24.489710000000173, 54.39376800000014 24.490009000000043, 54.39342899999997 24.490240000000142, 54.39300900000006 24.490240000000142, 54.39292100000006 24.490040000000135, 54.392719000000056 24.489882000000023, 54.39238000000006 24.490070000000117, 54.39218900000009 24.49061000000006, 54.39213900000004 24.491421000000173, 54.39221200000003 24.492319000000066, 54.39221200000003 24.493059000000187, 54.39325000000008 24.498348000000078, 54.39440900000005 24.5046880000001, 54.39466900000008 24.50627900000012, 54.39477900000014 24.50710100000009, 54.39510000000007 24.508469000000105, 54.39548100000013 24.509550000000047, 54.395729000000074 24.50968900000015, 54.39584000000019 24.509710000000155, 54.39598100000012 24.509668000000033, 54.39603000000011 24.5094390000001, 54.39622100000008 24.50921100000005, 54.39670900000016 24.509111000000132, 54.3970910000001 24.50927000000013, 54.39725900000019 24.509460000000047, 54.397331000000065 24.50970100000012, 54.39738100000011 24.509851000000083, 54.39757900000018 24.509941000000083, 54.398041000000035 24.509930000000054, 54.39876900000007 24.50984200000005, 54.399132000000066 24.50968900000015, 54.39928800000018 24.50961100000012, 54.3999290000001 24.50908100000015, 54.40031800000014 24.508669000000168, 54.400589000000195 24.508081000000175, 54.4006 24.507660000000158, 54.40061200000014 24.507391000000098, 54.400688 24.507189000000096, 54.400898000000154 24.507389000000103, 54.40123000000011 24.507520999999997, 54.40137900000019 24.507099000000096, 54.401508000000035 24.506710000000055, 54.401680000000056 24.506479000000127, 54.40214200000008 24.506519000000083, 54.40222200000011 24.506990000000144, 54.402340000000095 24.50738000000007, 54.40266000000014 24.50797100000011, 54.40311100000014 24.508631000000037, 54.403278000000114 24.509059999999977, 54.40327100000002 24.50964900000008, 54.40301900000014 24.51023100000009, 54.40319100000016 24.511230000000126, 54.403431000000126 24.512049000000047, 54.404179000000056 24.5125690000001, 54.40478100000013 24.512581000000182, 54.40562100000017 24.51236000000017, 54.406138999999996 24.511979999999994, 54.406651000000124 24.51191900000009)))</t>
  </si>
  <si>
    <t>MULTIPOLYGON (((54.64860500000009 24.62674900000019, 54.65039100000007 24.62288300000006, 54.66853300000014 24.607119000000125, 54.681919000000164 24.595818000000122, 54.68816400000014 24.58927300000005, 54.69846000000007 24.58520900000019, 54.699154000000135 24.584934000000032, 54.69913100000019 24.584894000000077, 54.70049300000005 24.58425300000016, 54.70062300000018 24.584549000000152, 54.74355700000018 24.574648000000025, 54.747223000000076 24.574648000000025, 54.74770349900018 24.5744631930001, 54.748427753000044 24.57035012800003, 54.74857711800007 24.569501877000107, 54.75780100500003 24.51723699300004, 54.75781264900013 24.5172202870001, 54.757823780000024 24.517204315000185, 54.74575037800014 24.51934393300013, 54.74568900000003 24.518854000000147, 54.69232900000014 24.52175500000004, 54.690544018000026 24.52175500000004, 54.690382408000175 24.52143195100001, 54.68697367600004 24.514618130000144, 54.67506520700016 24.51938209900004, 54.670615999999995 24.521162000000174, 54.66318100000018 24.510752000000025, 54.62836074900008 24.536600113000077, 54.62867 24.536428000000114, 54.62892900000014 24.536428000000114, 54.62910800000003 24.536730000000034, 54.62910800000003 24.537010000000123, 54.628849000000116 24.53742000000011, 54.62723900000009 24.538669999999968, 54.62472900000006 24.540548000000115, 54.6214490000001 24.54265000000015, 54.615871000000084 24.545879000000127, 54.61541000000017 24.546101000000192, 54.615471000000014 24.546282000000076, 54.63172900000018 24.554379000000154, 54.632729000000154 24.55509900000004, 54.633419 24.55604000000011, 54.63383900000014 24.557150000000092, 54.63629900000012 24.56341000000009, 54.64556900000008 24.58606100000003, 54.645821000000126 24.589380000000176, 54.64617900000013 24.594149000000073, 54.64662199999998 24.5941600000001, 54.646542000000125 24.59869000000009, 54.64588200000003 24.59979100000004, 54.636349000000166 24.61348200000009, 54.63608900000014 24.614170000000172, 54.636002000000076 24.61493100000007, 54.63718000000017 24.623199000000056, 54.63745899999998 24.623669000000064, 54.64860500000009 24.633261000000005, 54.64860500000009 24.62674900000019)), ((54.62759400000016 24.62176700000009, 54.63052399900005 24.622010999999986, 54.63113400100008 24.62384200100007, 54.631866000000116 24.624208000000067, 54.632355000000075 24.62286599900017, 54.634552000000156 24.622010999999986, 54.636069999000085 24.621832000000097, 54.63494900000012 24.61444100000017, 54.6349599990001 24.613741001000108, 54.63565099900006 24.61270000000019, 54.63690900000012 24.61133000000018, 54.636539000000084 24.6109790000001, 54.63655100000017 24.610530999000048, 54.63700100000011 24.6103900010001, 54.637531001000184 24.610270001000117, 54.64450099999999 24.599830999000062, 54.64540899999997 24.598370000000045, 54.64553100000012 24.597149001000048, 54.64450800000003 24.585711000000174, 54.64405800000014 24.584221000000184, 54.63552100000004 24.563931000000025, 54.6327020010001 24.556561001000148, 54.632050000000106 24.55558999900012, 54.63102000000015 24.55497200000019, 54.61624100100005 24.5475790000001, 54.61378100000019 24.546579001000055, 54.612621001000036 24.54626100000013, 54.612189999000066 24.54861100000005, 54.612450000000194 24.550270000000182, 54.613788999000064 24.55142000000012, 54.615372000000036 24.551630000000102, 54.61650800100011 24.551818999000034, 54.61819800100017 24.551759999000126, 54.6190110010001 24.552569999000127, 54.619808000000035 24.553610000000162, 54.621509999000125 24.55478100100015, 54.62337100000019 24.557248999000024, 54.62477900000016 24.558491001000164, 54.62448100000017 24.55917899900004, 54.61587900100011 24.565419999000028, 54.61550100000005 24.565062001000058, 54.61290000000014 24.566591000000187, 54.614109000000155 24.56809000000004, 54.6154590000001 24.567150000000083, 54.61529199900008 24.566631001000076, 54.61595200000005 24.56621000100006, 54.61634100000009 24.5659500000001, 54.61616100000009 24.565688999000088, 54.62447000100008 24.559530000000052, 54.62476000000015 24.559541999000032, 54.62649900000014 24.560341000000165, 54.628288000000055 24.561768999000094, 54.629120000000114 24.562908000000107, 54.630970000000104 24.564409000000126, 54.632019000000184 24.56565999900016, 54.632549001000086 24.568028999999967, 54.632998998999994 24.5693989990001, 54.63325900000012 24.57066000000009, 54.63399900100012 24.57231900000005, 54.63396099900001 24.573980000000176, 54.63375099900003 24.575029000000086, 54.63277800000009 24.576141000000064, 54.63209900100014 24.576740000000086, 54.63169899900009 24.57734100100015, 54.631691000000046 24.57838999900008, 54.63233199900009 24.57980199900004, 54.633461000000125 24.580769998999983, 54.63447199900003 24.58235900000011, 54.635132 24.582979001000183, 54.635120000000086 24.58359900000005, 54.63488000000012 24.58418800100003, 54.63404100000014 24.584970001000045, 54.63326999900005 24.585569001000067, 54.63278200000008 24.58634899900011, 54.63219800000007 24.58686099900001, 54.63132900000011 24.587200000999985, 54.63093900000018 24.587460000000135, 54.63065000100016 24.587971000000096, 54.63084000000015 24.58840900100006, 54.63150000100012 24.588419000000044, 54.63245000000012 24.588441999999986, 54.63302999900009 24.588179000000082, 54.63370900000007 24.587320000999966, 54.6342090010001 24.586630001000117, 54.63488000000012 24.585690001000103, 54.63584900000018 24.585349999000073, 54.63657000000018 24.585351999000068, 54.63736000000017 24.58572000100014, 54.637829001000114 24.586519000000067, 54.637820998999985 24.586949999000126, 54.63761099900006 24.58756100100004, 54.636950999000135 24.587888998999972, 54.63674200100007 24.588499001000002, 54.636539000000084 24.589020000000062, 54.63729100000012 24.58937800000018, 54.63787100000013 24.589390000000094, 54.63813000099998 24.590270999000097, 54.638039001000095 24.590620000000115, 54.63848100000018 24.590889000000175, 54.63917899900008 24.590979000000118, 54.63964800000008 24.590910000999997, 54.63983900000011 24.591169000000036, 54.64049899999998 24.593531000999974, 54.64094900000009 24.594841000000088, 54.64131899900008 24.595901000000083, 54.64144900100018 24.597029001000067, 54.64128100000005 24.59807000000012, 54.64086899900013 24.59894000000014, 54.63977100000017 24.600129999000103, 54.63871000000012 24.600729000000058, 54.637650001000054 24.600970999000083, 54.63602100100013 24.601640999000097, 54.63552899900009 24.602070001000072, 54.63523900100006 24.602678000000026, 54.635609000000045 24.603039000000024, 54.63618900000006 24.60296099900006, 54.636558999000044 24.60295900000017, 54.6373210000001 24.6029679990001, 54.637932000000035 24.603770999999995, 54.63790900000009 24.605080001000033, 54.63750800000014 24.60567999900013, 54.636841000000004 24.60611000099999, 54.6358800000001 24.606169001000126, 54.635120000000086 24.606158999000172, 54.633540999000104 24.606298000000038, 54.63148899900011 24.60672000000011, 54.629767999000194 24.606691000000012, 54.62852900000007 24.606501001000026, 54.62759 24.60613099900013, 54.624840000000006 24.60548, 54.62160900100014 24.604301001000067, 54.62001000100014 24.60313000000008, 54.61869000000013 24.602499000000137, 54.617489000000035 24.60246100100005, 54.61648200100012 24.602364999000145, 54.61612300000019 24.602725999000143, 54.616245000000106 24.6095600000001, 54.61770999900011 24.61358800100004, 54.61990699900019 24.6165180000001, 54.61941900000005 24.617738999000153, 54.617100000000164 24.62091300100019, 54.617954001000044 24.622010999999986, 54.62173800000005 24.622377000000085, 54.62466400000005 24.62176700000009, 54.625031000000035 24.62542899900012, 54.62722800000006 24.62494100000015, 54.62759400000016 24.62176700000009)))</t>
  </si>
  <si>
    <t>Al Suwwah</t>
  </si>
  <si>
    <t>POLYGON ((54.38993835500008 24.492988586000024, 54.389560700000004 24.49298095800009, 54.38875961200017 24.493038178000063, 54.38853073100017 24.493429184000036, 54.388519288 24.493930818000024, 54.38842010600018 24.494218826000008, 54.38819885300006 24.49508857700016, 54.387939453000115 24.495590211000092, 54.38755035300005 24.49612045300006, 54.38740921100009 24.49658012400016, 54.3873481760001 24.49717140200005, 54.387557983000136 24.49770927500009, 54.387630462000004 24.498138428000175, 54.38756942800012 24.49902915900003, 54.387630462000004 24.500621796000075, 54.38759994500009 24.50166893000005, 54.38766861100004 24.502370834000033, 54.387790679000034 24.502719880000143, 54.38800048899998 24.502960206000125, 54.38861847000004 24.503660202000162, 54.38990020800003 24.504661561000148, 54.39083099400017 24.505409241000166, 54.39136123600014 24.50599861100011, 54.391819 24.506509780000044, 54.3922805790001 24.506870269000103, 54.39262008800006 24.506919861000085, 54.39300155600017 24.50671959000016, 54.39310073799999 24.506299973000182, 54.392860412000005 24.50576210000014, 54.39278030300005 24.50524902300009, 54.39262008800006 24.504779816000053, 54.392200471000024 24.504619599000023, 54.391819 24.504491806000033, 54.3915710440001 24.504421234000063, 54.391319275000114 24.504209519000028, 54.391319275000114 24.504060745000174, 54.39144897500006 24.503950120000127, 54.39165878300014 24.50388145400018, 54.391960144000166 24.503841400000056, 54.39234924300007 24.50369072000018, 54.392490387000066 24.503110886000172, 54.392471313000044 24.502140045000033, 54.39212036200007 24.500429153000084, 54.39146041900011 24.497358323000185, 54.39115905700004 24.49548912100005, 54.39105987500017 24.49433135900017, 54.390888214000086 24.493738174000043, 54.38993835500008 24.492988586000024))</t>
  </si>
  <si>
    <t>Al Weheil Island</t>
  </si>
  <si>
    <t>POLYGON ((54.61449813799999 24.685934067000176, 54.6153335570001 24.68308067400011, 54.615520478000064 24.68165016200004, 54.61473846400003 24.68149566700015, 54.613761903000125 24.683341981000126, 54.61327362000014 24.684194566000087, 54.610946656000124 24.682867051000073, 54.60833740099997 24.680871963000016, 54.60839462400003 24.680719376000127, 54.608409882000046 24.680681229000072, 54.608421324999995 24.680059432000064, 54.60861969000018 24.679540635000023, 54.60958862300015 24.678770065000037, 54.61027145400004 24.678180694000048, 54.61114883300007 24.67741012600004, 54.61122894200008 24.677188873000148, 54.61355590800002 24.677608490000125, 54.616527557000154 24.67808532700002, 54.616828919000056 24.67717933700004, 54.61572265700016 24.675722122000025, 54.61353302000009 24.67477035500019, 54.61353302000009 24.673627853000028, 54.61210632300009 24.672866822000174, 54.61020278900014 24.672580719000052, 54.60896301300005 24.67219924900013, 54.6067619320001 24.672098159000086, 54.606838226000036 24.67056274500004, 54.60706329400017 24.669538499000055, 54.60738372900016 24.66953277600004, 54.611137390000124 24.66942787200003, 54.614276887000074 24.66527938900009, 54.61241912800011 24.662940980000144, 54.611812592000035 24.663131714000087, 54.61160278400007 24.664369584000042, 54.611495972000114 24.664873123000007, 54.610382080000136 24.665271759000177, 54.60975265500002 24.665250778000086, 54.60986328000001 24.664861680000058, 54.60959243799999 24.665151596000044, 54.60948181200007 24.664852142000143, 54.607906341000046 24.66638374400003, 54.60540771400014 24.66909217800014, 54.60486221300005 24.66938591000013, 54.60417175300012 24.669952393000187, 54.60402297900009 24.67037200900006, 54.60534667899998 24.669364929000096, 54.6055679320001 24.669441222000103, 54.60544586100019 24.669570923000038, 54.606647492000036 24.66954612700016, 54.60670852700002 24.67108345100013, 54.60656738300008 24.672088624000082, 54.60630035300005 24.672077178000052, 54.605293274000076 24.672620774000052, 54.604839325000114 24.672679901000095, 54.60387039200015 24.673450470000148, 54.603111267000145 24.673429489000114, 54.60190200700009 24.67274475200003, 54.60099410999999 24.67395401100015, 54.600208283000086 24.673437119000027, 54.60013580400005 24.673366546000125, 54.59943008400012 24.672883988000024, 54.59836196900011 24.672101974000157, 54.59794235200013 24.671527863000165, 54.597396850999985 24.671215058000143, 54.597370147000106 24.67079734800018, 54.597759248000045 24.670743943000105, 54.597629547000054 24.670457840000154, 54.59703063900008 24.669961929000067, 54.596519470000146 24.669170380000025, 54.59630584700017 24.66915512100013, 54.59545517000004 24.668815613000106, 54.59497070300017 24.668970108000167, 54.59405517700009 24.668527604000133, 54.59443283000019 24.668138504000126, 54.594402313000046 24.668107987000155, 54.594402313000046 24.667631150000034, 54.59344863899997 24.66706085300001, 54.592212678000124 24.66706085300001, 54.591259003000005 24.66677475000006, 54.591072082000096 24.66572761600014, 54.591259003000005 24.664491653000084, 54.59173584100006 24.662967682000044, 54.59173584100006 24.662111284000048, 54.59126281600004 24.660856247000027, 54.58366394000018 24.661218644000087, 54.58092880200019 24.660047532000192, 54.57839202800005 24.656143189000147, 54.57683181700003 24.65184784000013, 54.57487869300007 24.64716339100005, 54.57468414400006 24.645212174000164, 54.574169160000054 24.644014358000163, 54.57320785500019 24.64434814400005, 54.57193374600001 24.644804000000136, 54.57038498000014 24.644895554000072, 54.56910705500019 24.6452598570001, 54.56810379100011 24.64507675300007, 54.56582641700015 24.643436431000055, 54.564640046000136 24.642616273000044, 54.56336212100018 24.64179420400012, 54.562252044000104 24.640748977999976, 54.557506562000015 24.640918731000113, 54.556240082000045 24.6402854910001, 54.55614090000017 24.640409469000076, 54.556030272999976 24.641279220000172, 54.55601119900001 24.642158509000183, 54.55714035000011 24.64312934900005, 54.55815887500006 24.64429092400013, 54.56113052400019 24.6462497710001, 54.564140320000035 24.64838981600019, 54.56713867100001 24.650880815000107, 54.569290161000026 24.653181076000124, 54.569931029000145 24.654590606000056, 54.57115173400018 24.655559539000024, 54.57199096600016 24.656280518000074, 54.57321929799997 24.656999589000122, 54.57463073700018 24.658418656000038, 54.57656860300011 24.661149979000186, 54.57947158900009 24.664510726000174, 54.58116149800003 24.665758132000178, 54.58263015700015 24.666488649000144, 54.58443069399999 24.667039872000146, 54.58612823500005 24.66766929700009, 54.58744812000009 24.668479920000095, 54.58926010200008 24.668771743000036, 54.59191131600005 24.66995048600012, 54.59445190300005 24.67172813400009, 54.5975494380001 24.674491882000154, 54.59981155400004 24.676179886000057, 54.60224151599999 24.678749086000153, 54.605339051000044 24.681409836000057, 54.6067619320001 24.682220459000064, 54.60750961300005 24.682670594000115, 54.607761384000014 24.682670594000115, 54.60888671900017 24.684123993000185, 54.61122512899999 24.684879303000116, 54.61355590800002 24.685918809000157, 54.61449813799999 24.685934067000176))</t>
  </si>
  <si>
    <t>Bairimayd Island</t>
  </si>
  <si>
    <t>POLYGON ((54.47434997500005 24.484399796000105, 54.47475051900017 24.484251022000024, 54.47607040300011 24.484350204000066, 54.476551056000005 24.484239579000075, 54.477149964000034 24.484020234000127, 54.478168487000175 24.483770372000095, 54.479190827000025 24.483551026000043, 54.479911804000096 24.48336982800015, 54.48072052100014 24.482799531000126, 54.48205184900013 24.481821060000073, 54.48294830300006 24.481060028000172, 54.4836006160001 24.480598451000105, 54.48386001600011 24.480300904000046, 54.48395156800001 24.479869842000085, 54.48405075000005 24.47952079800018, 54.48426055900012 24.479219436000108, 54.48466110300001 24.478721618000122, 54.48495865000007 24.478368759000148, 54.48530960100004 24.477878571000076, 54.48553085400016 24.47726058900014, 54.48553085400016 24.47695922800017, 54.485561371000074 24.476371765000124, 54.48577118000014 24.476079941000137, 54.48603057800011 24.475679398000125, 54.486148833000016 24.475379944000053, 54.48611831699998 24.474990845000093, 54.48575973500016 24.47439956800008, 54.48551178100007 24.47408866800015, 54.48487091099997 24.47383880600006, 54.484279633000085 24.473829269000078, 54.48368835500003 24.47389984200015, 54.482849121000015 24.47404098600009, 54.48176956300006 24.47445106500004, 54.48126983700013 24.474679948000016, 54.480449676000035 24.475049973000182, 54.48001861600005 24.475229264000177, 54.47879028300014 24.475719452000078, 54.4783210760001 24.47583007700007, 54.477508546000195 24.475929260000044, 54.4768791190001 24.476070404000154, 54.47629165600006 24.47618103100018, 54.47552108800005 24.476280212999995, 54.475170135999974 24.476591110000072, 54.474620818000176 24.47685051000002, 54.47423935000006 24.47687911899999, 54.47372055100004 24.47706985500014, 54.473289490000184 24.477680206000116, 54.47315979000007 24.47838974000001, 54.47317886300016 24.479339599000184, 54.473289490000184 24.480201722000004, 54.47330856400015 24.480970383000113, 54.473461151000095 24.481859207000127, 54.47365951500012 24.482639314000096, 54.473770141000045 24.483301162000146, 54.47409820600012 24.483730317000038, 54.47414016800002 24.483928682, 54.47389984200004 24.484189987000036, 54.47349929800009 24.48441887000007, 54.47349929800009 24.4845790870001, 54.473789214000135 24.484659196000052, 54.47406005900007 24.484460832000025, 54.47434997500005 24.484399796000105))</t>
  </si>
  <si>
    <t>Balghelam Island</t>
  </si>
  <si>
    <t>MULTIPOLYGON (((54.54861100000011 24.549929001000123, 54.548069000000055 24.549822000000063, 54.54732900100004 24.549030000000073, 54.54727900000006 24.548660001000087, 54.54718000100013 24.548281000000088, 54.54707000000019 24.547830999999974, 54.546730001000185 24.547701000000075, 54.54634100000004 24.54768899900006, 54.54600100100009 24.547951000000182, 54.545849001000136 24.54820099900013, 54.54584100000011 24.548459999999977, 54.54550200000011 24.548560999000074, 54.54510900000008 24.548550000000148, 54.544739001000096 24.548571001000028, 54.54470800100006 24.548750001000087, 54.544868000000065 24.54899000100005, 54.545200000000136 24.549202001000026, 54.5453680010001 24.549330000000054, 54.545600999000044 24.549391000000128, 54.54616199999998 24.549629000000095, 54.54637100000008 24.5500510010001, 54.54663099900017 24.55015000000003, 54.54700100100007 24.55011900000011, 54.547371 24.550089000000128, 54.54764200000005 24.55028199900005, 54.54769900000014 24.550429999000187, 54.54809200000017 24.550519999000187, 54.548469999000076 24.550501001000043, 54.548641000000146 24.55020900000011, 54.54861100000011 24.549929001000123)), ((54.51878000000016 24.578220000000158, 54.51929100000012 24.57823200000007, 54.520111000000156 24.578121000000124, 54.52191900000014 24.577629000000115, 54.523319000000185 24.57730900000007, 54.52409 24.57696900000019, 54.525040000000104 24.576990000000137, 54.525612000000194 24.577229000000045, 54.52708100000007 24.576899000000083, 54.52809900000011 24.576691000000096, 54.52930800000013 24.576530000000105, 54.53084200000001 24.576321000000064, 54.53224900000009 24.576000000000136, 54.53276800000003 24.57548900000012, 54.53340900000012 24.575270000000103, 54.5339580000001 24.574570000000108, 54.534061000000065 24.574110000000076, 54.53410000000014 24.573769000000084, 54.534290000000055 24.57341000000008, 54.53490800000003 24.573080000000118, 54.53561000000019 24.573090000000036, 54.53677000000005 24.572960000000137, 54.53813900000017 24.573191000000065, 54.53916200000009 24.573381000000154, 54.53986000000009 24.57344999999998, 54.54026000000016 24.573431000000028, 54.542320000000075 24.573009000000127, 54.544460000000015 24.57265100000012, 54.54618800000003 24.572269000000176, 54.54702000000009 24.57210900000007, 54.548279000000036 24.57230000000004, 54.54998000000006 24.57296900000017, 54.551140000000146 24.573690000000113, 54.551842000000136 24.573990000000094, 54.55247100000014 24.57394000000005, 54.553089000000114 24.57366000000013, 54.553761000000065 24.57332000000008, 54.553761000000065 24.57297900000009, 54.553950999999984 24.572750000000156, 54.55485900000019 24.57241099999999, 54.555439000000035 24.571779000000106, 54.555962000000136 24.570919000000174, 54.55615999999998 24.570341000000155, 54.556499000000144 24.56965100000008, 54.55696100000017 24.569130000000143, 54.557151999999974 24.568850000000054, 54.557911000000104 24.56880000000018, 54.55873900000006 24.568930000000137, 54.559689000000105 24.56929000000008, 54.560440000000085 24.56959900000004, 54.56094000000007 24.569601000000034, 54.5616490000001 24.56955000000005, 54.56229000000002 24.569447999999966, 54.56343800000019 24.569000000000017, 54.56494900000013 24.56832099999997, 54.56559000000004 24.568230000000085, 54.56628000000012 24.56834000000015, 54.566849000000104 24.568649000000107, 54.56774100000001 24.568552000000125, 54.56819200000007 24.56831900000003, 54.56864200000018 24.568159000000094, 54.57537100000002 24.568151000000114, 54.57638900000006 24.56816100000009, 54.57727100000005 24.568350000000066, 54.57841100000002 24.568840000000137, 54.57904800000017 24.56890100000004, 54.580002000000036 24.568981000000065, 54.58031800000009 24.56921000000017, 54.58063100000004 24.56951000000015, 54.581638000000055 24.56970000000007, 54.58958100000018 24.569710000000157, 54.59022100000004 24.56955000000005, 54.59088100000008 24.568691000000058, 54.591080000000034 24.56781000000018, 54.59006900000003 24.567389000000162, 54.589191000000085 24.567211000000157, 54.58855100000005 24.567200000000128, 54.58803900000015 24.56719000000004, 54.58660099999997 24.56634900000006, 54.5863490000001 24.565821000000085, 54.585541000000035 24.565170000000023, 54.58433200000019 24.56509000000017, 54.58313000000004 24.56455000000011, 54.582378000000176 24.56401100000005, 54.58136000000013 24.564169000000163, 54.58044800000016 24.565088000000173, 54.579609000000005 24.56577100000004, 54.57941800000003 24.566292000000146, 54.57883800000019 24.566629000000148, 54.578011000000174 24.566669000000104, 54.577511000000186 24.56632000000019, 54.576809000000196 24.56630900000016, 54.5763510000001 24.56699900000001, 54.57622100000003 24.567169000000092, 54.56935100000004 24.567181000000176, 54.569050000000175 24.566591000000187, 54.56916000000001 24.565891000000192, 54.56946200000016 24.565149000000076, 54.5706790000001 24.564468000000033, 54.571388000000184 24.56353999999999, 54.57185000000004 24.563091000000156, 54.57259000000016 24.56261100000006, 54.57339900000011 24.561892000000057, 54.573730000000126 24.561321000000078, 54.573700000000144 24.560600000000136, 54.573559000000046 24.560148000000027, 54.57323800000012 24.5602090000001, 54.573170000000175 24.560671000000127, 54.573029000000076 24.561190000000067, 54.572990000000004 24.561529000000064, 54.57276200000018 24.561880000000144, 54.57231100000013 24.56205000000017, 54.57160900000014 24.56204000000008, 54.57112100000012 24.561630000000093, 54.57024000000001 24.561211000000014, 54.569599000000096 24.560669000000132, 54.569431000000066 24.560080000000085, 54.569569000000115 24.559509000000105, 54.57033900000005 24.559000000000083, 54.57117100000016 24.558769000000154, 54.57167100000015 24.558781000000067, 54.57206000000019 24.55855000000014, 54.572128000000134 24.558201000000054, 54.571579000000156 24.557671000000084, 54.57133100000004 24.557440000000156, 54.570499000000154 24.557360000000074, 54.56909200000007 24.55793000000017, 54.56826000000018 24.558380000000113, 54.56697100000008 24.55911100000003, 54.5656810000001 24.559900000000084, 54.56478900000002 24.560240000000192, 54.56264900000008 24.560839000000158, 54.560780000000136 24.561760000000163, 54.55963100000014 24.56248100000016, 54.55835000000019 24.56280100000015, 54.557011000000045 24.563301000000138, 54.55547000000007 24.563580000000115, 54.554531000000054 24.56367100000017, 54.553248999999994 24.563999000000138, 54.55178100000006 24.564211000000114, 54.5510220000001 24.564198999999974, 54.54914100000008 24.564051000000177, 54.54837000000009 24.563921000000107, 54.54774900000001 24.56326900000016, 54.54600099999999 24.561958000000004, 54.54367100000013 24.56047100000012, 54.542449999999974 24.56004000000013, 54.54164900000018 24.560032000000035, 54.540699000000075 24.55992900000018, 54.53952000000004 24.558539999999994, 54.53870000000006 24.557720000000188, 54.53852100000017 24.557171000000096, 54.53778100000005 24.556540000000098, 54.537109000000044 24.556641000000127, 54.53686900000008 24.557171000000096, 54.536041000000125 24.5578000000001, 54.53500000000014 24.558769000000154, 54.53422200000011 24.559519000000023, 54.53369900000018 24.560379000000125, 54.53257000000019 24.560999000000095, 54.530998000000125 24.56160900000009, 54.52985000000018 24.561769000000027, 54.52800000000008 24.562141000000054, 54.52632900000003 24.562469000000192, 54.52516900000012 24.563139000000035, 54.524200000000064 24.564409000000126, 54.523991000000194 24.565800000000138, 54.5239600000001 24.567371000000094, 54.52355200000011 24.56869899999998, 54.52264000000014 24.569672000000025, 54.52154200000007 24.570530000000133, 54.520759999999996 24.571390000000065, 54.520569000000194 24.572578000000135, 54.52014900000006 24.57330100000013, 54.519501000000105 24.57373000000007, 54.519112000000064 24.574390000000164, 54.518551 24.57516100000015, 54.51853900000009 24.575911000000076, 54.51786000000004 24.576630000000023, 54.51765100000017 24.577150000000074, 54.51662800000008 24.577429000000052, 54.51599900000008 24.57753000000008, 54.51528900000011 24.57776100000018, 54.51496900000012 24.578270000000032, 54.5150910000001 24.57868000000019, 54.515591000000086 24.578812000000084, 54.51654100000019 24.578880000000026, 54.517570000000035 24.57848899999999, 54.51878000000016 24.578220000000158)))</t>
  </si>
  <si>
    <t>MULTIPOLYGON (((54.48268100000007 24.384741000000133, 54.48244100000011 24.385031001000073, 54.482494001000134 24.38546900000017, 54.4828759990001 24.385633001000144, 54.483974001000036 24.38650900100015, 54.48512300000016 24.386891999000056, 54.486709999000084 24.38722199900019, 54.48822000100017 24.387539000000174, 54.488190001000135 24.386179001000187, 54.48664899900001 24.38612900000004, 54.48675200000008 24.384929999000065, 54.48268100000007 24.384741000000133)), ((54.48146800000006 24.39053300000012, 54.48101400000019 24.38995, 54.48054500000006 24.389365999999995, 54.47954900000008 24.38865099999998, 54.478439000000094 24.388615000000073, 54.477909000000125 24.388821000000064, 54.477875000000154 24.389479000000108, 54.477722000000085 24.390852000000052, 54.47761200000008 24.39160499999997, 54.47689400000013 24.391268000000025, 54.47618100000011 24.39119100000005, 54.47600900000009 24.391644000000042, 54.474487000000124 24.391153000000088, 54.473995000000116 24.390759000000173, 54.4739800000001 24.3906080000001, 54.47437300000013 24.390345000000025, 54.473995000000116 24.39015599999999, 54.47337700000014 24.389818000000105, 54.473244000000136 24.38953600000002, 54.473434000000054 24.388758000000166, 54.4731900000001 24.388611000000083, 54.47275200000013 24.38837100000012, 54.47257600000012 24.388446999999985, 54.472511000000054 24.388840000000187, 54.47241600000018 24.389574000000152, 54.47260300000005 24.390345000000025, 54.47348800000009 24.39104100000003, 54.474487000000124 24.39162400000015, 54.475182000000075 24.39213200000006, 54.47563600000018 24.39267700000005, 54.475708000000054 24.393116000000134, 54.47612000000004 24.393501000000185, 54.47731800000008 24.394135000000063, 54.47746300000017 24.394279000000097, 54.479153 24.39319000000006, 54.480083000000036 24.392807000000175, 54.480446000000086 24.392757000000074, 54.48035800000008 24.392170000000192, 54.48101400000019 24.391682000000174, 54.4814300000001 24.39117200000004, 54.48146800000006 24.39053300000012)), ((54.52068710400005 24.42187309400009, 54.532302856000115 24.425308227000187, 54.53270640000011 24.42409886200005, 54.53533935600018 24.41620826800016, 54.536063538000064 24.415754990000153, 54.5368995660001 24.41523170500011, 54.53045272900005 24.40663719200012, 54.53435417500009 24.403653403000078, 54.537094000000025 24.401557999999966, 54.53297788700007 24.397796661000086, 54.5326042210001 24.397455210000146, 54.536234465000064 24.393452210000078, 54.53886372800008 24.39055297100009, 54.537456512000006 24.390403747000164, 54.534702171000106 24.390113966000058, 54.53189086900005 24.38981819200012, 54.522251130000086 24.392574310999976, 54.52362798800016 24.38637505600019, 54.52186202900015 24.383705140000075, 54.521732000000156 24.385220000000174, 54.521679000000006 24.385839000000033, 54.52162200000009 24.386431000000186, 54.51744800000006 24.386549000000173, 54.51731100000012 24.387831000000176, 54.51697900000016 24.38806000000011, 54.51678100000015 24.391720000000078, 54.514511000000084 24.392300000000148, 54.50349000000017 24.391850000000034, 54.5034290000001 24.390409000000147, 54.499809000000084 24.390273999999977, 54.499088000000086 24.387386000000163, 54.5045090000001 24.387495000000115, 54.504620000000045 24.385305000000074, 54.49284400000005 24.385250000000156, 54.492954000000054 24.387386000000163, 54.49859600000008 24.387495000000115, 54.499088000000086 24.38924800000018, 54.49651300000005 24.38952100000006, 54.49470500000018 24.389687000000094, 54.49416000000019 24.389467000000025, 54.49361000000016 24.389576000000147, 54.492790000000184 24.389631000000065, 54.492298000000176 24.389795000000163, 54.49163800000008 24.389795000000163, 54.49060100000008 24.389795000000163, 54.48951000000005 24.39000700000014, 54.48944900000015 24.390781000000004, 54.489231000000075 24.39116500000017, 54.48928500000005 24.391548000000057, 54.48933800000003 24.391876000000025, 54.49005100000005 24.392096000000095, 54.48994099999999 24.39236800000009, 54.48873900000001 24.39258800000016, 54.487587000000076 24.392862000000093, 54.48643900000013 24.39341000000013, 54.48430300000018 24.393629000000146, 54.48205600000006 24.3937380000001, 54.48063300000007 24.39406800000006, 54.479702000000145 24.39472400000011, 54.47904600000004 24.395546000000138, 54.47887000000003 24.39568500000007, 54.47907600000002 24.395893000000058, 54.48103000000009 24.39726100000007, 54.484158000000036 24.399605000000065, 54.48767100000009 24.403120000000115, 54.49021100000016 24.406441000000086, 54.49021100000016 24.409567000000095, 54.48942900000009 24.414255000000026, 54.48767100000009 24.417576000000167, 54.486347000000194 24.423761000000127, 54.487808000000086 24.423670000000072, 54.48856000000012 24.42430100000007, 54.489558999999986 24.424860000000137, 54.49037200000015 24.425150000000144, 54.491341000000034 24.42532000000017, 54.49272900000011 24.425419000000034, 54.494389000000126 24.42524900000018, 54.49522000000013 24.425259000000096, 54.496159000000034 24.425049000000115, 54.497440000000154 24.42495900000017, 54.502491000000134 24.425001000000066, 54.50379900000013 24.424990000000037, 54.50457000000017 24.424919000000045, 54.506432000000075 24.424881000000084, 54.508759000000055 24.424679000000083, 54.51350000000008 24.42433900000003, 54.51427800000016 24.42431100000016, 54.51675000000006 24.424179000000095, 54.52086297700009 24.423980721000135, 54.52072138400018 24.422284828000045, 54.52068710400005 24.42187309400009)))</t>
  </si>
  <si>
    <t>POLYGON ((54.70546722500012 24.280382156000144, 54.703851238000084 24.28035314100015, 54.70132400000006 24.280308000000048, 54.70063399999998 24.26928900000013, 54.71234500000014 24.267910000000086, 54.72129965400012 24.263776736000068, 54.730250999000134 24.25964500000015, 54.74677547800019 24.2517140760001, 54.764689998999984 24.243116001000033, 54.75771696400011 24.23134916000015, 54.75366980100017 24.224519834000148, 54.75322800000009 24.224152000000117, 54.752491129000134 24.223538203000032, 54.75135421800013 24.222591401000045, 54.72336578400001 24.23622894200014, 54.70270156800018 24.241048813000077, 54.684795379000036 24.246559144000116, 54.66688537500016 24.250692368000102, 54.66479492200011 24.251110077000135, 54.63658142000003 24.272043228000143, 54.642780302999995 24.2747974400001, 54.622119904000044 24.29132843100018, 54.60056686400003 24.308074951000037, 54.60076904400006 24.30854606600002, 54.60558700500013 24.313367844000027, 54.62005233800005 24.325077058000034, 54.63038253700006 24.334030152000082, 54.635272981000014 24.339462280000077, 54.65586853100007 24.326454162999994, 54.651733397000044 24.3181896210001, 54.668266297 24.303726197000117, 54.660686492000195 24.296150208000086, 54.668266297 24.28926277200003, 54.664821625000116 24.285818101000075, 54.67308426000011 24.280996323000068, 54.70546722500012 24.280382156000144))</t>
  </si>
  <si>
    <t>POLYGON ((54.61291122500006 24.4054260260001, 54.62418365400009 24.407037736000063, 54.63520431500007 24.411170960000106, 54.65423965500014 24.409809113000108, 54.65380096400014 24.40497207700014, 54.64347076500013 24.393262863000132, 54.622119904000044 24.36502456700009, 54.60627746500006 24.345739364000053, 54.59457016100009 24.345050812000125, 54.59112548700017 24.33747482400014, 54.58837127600009 24.330587387000037, 54.58472824000012 24.329130173000067, 54.57872772100001 24.33747482400014, 54.56770706200007 24.35538101300017, 54.55530929600013 24.371912003000148, 54.537456512000006 24.390403747000164, 54.53886372800008 24.39055297100009, 54.54497909500009 24.39119720399998, 54.6049003600001 24.404283524000107, 54.61291122500006 24.4054260260001))</t>
  </si>
  <si>
    <t>POLYGON ((54.38557400000002 24.493998000000033, 54.384277 24.492935000000045, 54.384754000000044 24.490080000000034, 54.36980258800003 24.47838838600012, 54.36619196000004 24.475565032000077, 54.36238500000019 24.478659000000107, 54.35239409100018 24.47128106700012, 54.352200312000036 24.471539612000072, 54.35168100000004 24.472233000000074, 54.35171570600011 24.472260858000084, 54.352866841000036 24.47318487200016, 54.35096359300013 24.475088120000066, 54.343112946000076 24.470329285000048, 54.33955383400013 24.47291946400003, 54.3398780820001 24.473131181000042, 54.340129853000064 24.473920823000185, 54.340980530000195 24.474090576000094, 54.341400146000126 24.47410011400018, 54.342960358000084 24.47533035400005, 54.34460830799998 24.477500916000054, 54.344860077000135 24.478048324000042, 54.34508895800013 24.47912979200015, 54.345329284000115 24.47933006400001, 54.34542083600007 24.479690553000125, 54.345439912000074 24.480188369000075, 54.345619201000034 24.480539323000187, 54.345939636000196 24.480810166000083, 54.346069336000085 24.48108863900012, 54.34606170600017 24.48211097700016, 54.34621810900006 24.482528686000023, 54.346759796000185 24.482999801000176, 54.34722137500012 24.483600616000047, 54.347499848000155 24.48405838000008, 54.3476905820001 24.485189438000077, 54.34835052599999 24.485980987999994, 54.34867095900012 24.486730576000014, 54.348690032000036 24.487150193000048, 54.34960937500017 24.488330840999993, 54.34976959199997 24.488920213000085, 54.35074996900005 24.490190505000044, 54.351299286000085 24.490631103000112, 54.35153961300017 24.491230011000084, 54.351699827999994 24.491619110000045, 54.351848602000075 24.491760254000155, 54.35234069800009 24.491809846000024, 54.35269928000008 24.492200852000053, 54.35295104900007 24.492549896000128, 54.35369873100012 24.492990494000026, 54.353950501000156 24.493379592000053, 54.35470962599999 24.49378013600017, 54.35691070500013 24.495260238000014, 54.35726928700012 24.496030809000104, 54.35742950400015 24.49650001600014, 54.3579216 24.49689102200017, 54.3585891730001 24.496900559000153, 54.35898971500001 24.496950149000156, 54.361839295000095 24.49935150200014, 54.36413192800012 24.50104904200009, 54.36476135200019 24.501689911000085, 54.36484146100014 24.501901627000052, 54.36571884199998 24.502599717000066, 54.36600112800005 24.502641679000135, 54.36629867500011 24.502960206000125, 54.36697006300005 24.504091264000124, 54.36754989600013 24.504409791000057, 54.36814880400016 24.50465011500006, 54.36880111700003 24.505460738000068, 54.369030000000066 24.506040573000178, 54.370018006000066 24.50642967300007, 54.37051010200014 24.506839753000065, 54.371318817000144 24.5080413820001, 54.37224960300006 24.50876045300015, 54.3731498730001 24.509580612000093, 54.375793456999986 24.512132646000055, 54.37856674200003 24.512683869000057, 54.381183624000016 24.51482582200009, 54.38261032100007 24.513874055000144, 54.3838005070001 24.515064241000005, 54.385944367000036 24.512445450000143, 54.38832092400014 24.514112473000125, 54.38958740300001 24.513101579000192, 54.38927841100002 24.513071060000073, 54.38795852700008 24.512210847000176, 54.38660049400005 24.511230469000054, 54.386608124000134 24.510770797000077, 54.387199401000146 24.510700226000154, 54.387210847000006 24.510021210000104, 54.386489868000126 24.508550643000035, 54.38605880800003 24.508850097000106, 54.385730743000124 24.508689880000077, 54.386249542000144 24.507860183000105, 54.38608932400007 24.507780075000028, 54.38541031000017 24.50823021000008, 54.38483047500006 24.507989884000096, 54.38542938300009 24.507390976000124, 54.385860444000116 24.5068607340001, 54.3865203850001 24.507249832000127, 54.38742828400018 24.50726890600015, 54.388610840000126 24.506980897000176, 54.38853836100009 24.506519318000073, 54.38803863600003 24.506210328000122, 54.38655090300011 24.505649567000148, 54.38597106900011 24.505559921000042, 54.38562011700003 24.506010056000036, 54.38552856500007 24.506549835000044, 54.38502120900006 24.506769180000163, 54.38444137500005 24.506679535000103, 54.384288788000106 24.50591087400005, 54.384071350000056 24.504230500000062, 54.38467025800003 24.503698348000114, 54.383338928 24.503068924000047, 54.381851196000014 24.502740861000177, 54.381370543000116 24.50135040300006, 54.380458833000034 24.50125885100016, 54.38097000200014 24.500509261000104, 54.381481171000075 24.50013160800006, 54.38198852500011 24.49960899400014, 54.38243103000002 24.49893188500016, 54.38291931100002 24.499238968999975, 54.38325119100011 24.499319078000156, 54.38367080600011 24.499179841000057, 54.383930206000116 24.498720170000126, 54.383598328000176 24.49894905100018, 54.38317108200016 24.49917030299997, 54.38283920200007 24.49901008600017, 54.38259887600009 24.498699189000092, 54.38286972100019 24.497478484000055, 54.38394165100004 24.49826049800015, 54.38420105100005 24.498189927000055, 54.38362121600011 24.497650147000172, 54.383758545000035 24.497079850000148, 54.384700774000066 24.495939255000167, 54.38557400000002 24.493998000000033))</t>
  </si>
  <si>
    <t>POLYGON ((54.66479492200011 24.251110077000135, 54.66688537500016 24.250692368000102, 54.684795379000036 24.246559144000116, 54.70270156800018 24.241048813000077, 54.72336578400001 24.23622894200014, 54.75135421800013 24.222591401000045, 54.733005523000145 24.2073001870001, 54.72541753900009 24.204264488000035, 54.72105900000014 24.202521000000047, 54.715814171000034 24.200422670000137, 54.715790000000084 24.20041300100013, 54.7016377600001 24.19909706800007, 54.68617200000017 24.1976590000001, 54.667281000000116 24.196946000000082, 54.66261316100014 24.196769740000036, 54.6496696480001 24.19628143300008, 54.64102331700013 24.19681504600004, 54.635115932000076 24.197179904000052, 54.635082000000125 24.197182000000055, 54.632450104000156 24.24036026100009, 54.624874116 24.24862480300004, 54.63382721000005 24.251380920000088, 54.6496696480001 24.25413513100017, 54.66479492200011 24.251110077000135))</t>
  </si>
  <si>
    <t xml:space="preserve">MULTIPOLYGON (((54.98975800000005 24.826807000000088, 54.9881400000001 24.824434000000167, 54.98577900000015 24.820974000000092, 54.98563800000005 24.820974000000092, 54.942288000000076 24.760934000000077, 54.906570000000045 24.711464000000035, 54.90453000000019 24.712484000000018, 54.90719900000005 24.703411000000187, 54.907261000000005 24.70319900000004, 54.907261000000005 24.69837800000016, 54.907016 24.697889000000032, 54.90588400000013 24.695623000000126, 54.893486000000166 24.68391400000013, 54.89303400000006 24.68412300000017, 54.89176153800014 24.684709660000067, 54.884532929000045 24.688045502000023, 54.86593628000014 24.699754715000097, 54.82280731100002 24.731502533000025, 54.792564391999974 24.70705604500006, 54.789586077000024 24.704408772000136, 54.781857000000116 24.697538000000122, 54.775905750000106 24.68980616800019, 54.76167777000006 24.69935746100009, 54.75419600000009 24.70438000000007, 54.755549999000095 24.7066902360001, 54.75925062200014 24.71300503400016, 54.7527080000001 24.713599999999985, 54.762820999999974 24.75881000000004, 54.766071000000125 24.7720700000001, 54.764045541000144 24.77364432800016, 54.76322937000003 24.774278640000034, 54.75962946500016 24.771707523000032, 54.75917800000019 24.771385000000066, 54.75510804100014 24.77062160600019, 54.74815750100004 24.76931762700019, 54.74815750100004 24.772762299000078, 54.75389861999997 24.77952003500002, 54.75441000000001 24.779490000000123, 54.755100000000084 24.779879000000165, 54.75587100000013 24.780050000000074, 54.756580000000156 24.780050000000074, 54.75685100000004 24.779749000000038, 54.75737000000015 24.779221000000064, 54.757641000000035 24.778450000000078, 54.7574810000001 24.77767000000017, 54.75735900000012 24.777279000000135, 54.75775100000004 24.777369000000135, 54.75798000000003 24.77807000000007, 54.75806000000006 24.77873000000011, 54.75804900000003 24.779379000000176, 54.75783900000005 24.779990999999995, 54.757469000000185 24.780499000000134, 54.75677900000011 24.78106900000006, 54.757069000000115 24.781351000000086, 54.75758000000013 24.781858000000113, 54.757820000000095 24.782330000000115, 54.757771000000105 24.782721000000095, 54.758530000000064 24.783190000000047, 54.759041000000025 24.78281000000004, 54.759441000000095 24.78236200000009, 54.75954100000001 24.781698000000006, 54.75975000000011 24.781269000000066, 54.7599110000001 24.7817, 54.7599110000001 24.782129000000168, 54.759762000000194 24.782899999999984, 54.759579000000144 24.78352200000012, 54.75915100000009 24.78394099999997, 54.758881000000144 24.784519000000046, 54.759232000000054 24.784750000000145, 54.759602000000086 24.784809000000052, 54.760281000000134 24.7847000000001, 54.76110100000011 24.784559000000115, 54.76126900000003 24.784698000000105, 54.76100200000013 24.78509900000006, 54.76020100000011 24.78511800000001, 54.75933800000013 24.785259000000167, 54.75875100000002 24.78541200000018, 54.758160000000146 24.78636200000011, 54.75719800000013 24.787241000000165, 54.75616800000017 24.78808000000015, 54.75505100000015 24.7888200000001, 54.75416200000012 24.789202000000103, 54.753349000000185 24.789299000000085, 54.75278900000001 24.789412000000027, 54.75185000000016 24.789822000000015, 54.75108 24.79031000000009, 54.75042000000013 24.791080000000193, 54.75029000000001 24.791620000000137, 54.750401000000124 24.792011000000173, 54.75064800000018 24.792318000000137, 54.75093800000019 24.792791000000022, 54.75112200000012 24.795188999999993, 54.75127000000009 24.795820000000163, 54.751549000000125 24.796871000000124, 54.751541000000145 24.797529000000168, 54.75143100000008 24.798420000000192, 54.751011000000176 24.799509000000057, 54.75046200000003 24.800041000000192, 54.75075100000015 24.800428000000068, 54.751411000000076 24.800911000000042, 54.752602000000195 24.80144100000001, 54.75360900000004 24.801840000000027, 54.75433000000015 24.801920000000052, 54.75573000000003 24.801790000000153, 54.75751900000006 24.801390000000083, 54.759270000000186 24.801069000000155, 54.760509000000184 24.80073900000002, 54.7611500000001 24.800550000000044, 54.7618710000001 24.800180000000125, 54.76248199999998 24.799761000000103, 54.76311900000013 24.79954000000015, 54.76368000000019 24.79939100000007, 54.76417900000007 24.799471000000096, 54.7647290000001 24.799641000000122, 54.765362000000096 24.800030000000163, 54.766460000000166 24.800591000000054, 54.767859999999985 24.80128100000013, 54.76942800000006 24.80268100000012, 54.77077100000014 24.803989000000172, 54.77124000000009 24.80444100000011, 54.771290000000135 24.80514000000005, 54.77161000000012 24.80596900000006, 54.771809000000076 24.80691000000013, 54.77183200000019 24.808069000000103, 54.771809000000076 24.80927800000012, 54.771820000000105 24.81019000000009, 54.77201100000008 24.810810000000004, 54.772018000000116 24.81104100000016, 54.771809000000076 24.8113800000001, 54.77127100000013 24.81150100000019, 54.77067200000016 24.811850000000106, 54.77043900000007 24.81221000000005, 54.76992000000007 24.812592000000052, 54.76958100000013 24.812899000000016, 54.769180000000176 24.8131810000001, 54.768742000000145 24.813641000000132, 54.76845200000014 24.814199000000144, 54.768002000000195 24.8155900000001, 54.766819 24.81866100000019, 54.76633800000019 24.820309000000123, 54.76541100000003 24.822821000000147, 54.76491200000015 24.8243710000001, 54.764801000000034 24.82559000000009, 54.76472100000018 24.826799000000108, 54.764648000000136 24.827579000000185, 54.76461000000006 24.828159000000028, 54.764309000000196 24.828911000000062, 54.76422100000019 24.82953100000003, 54.764252000000056 24.830851000000166, 54.76443100000017 24.83204100000006, 54.76454900000016 24.833540000000085, 54.76442000000014 24.836849000000143, 54.76435100000009 24.837370000000078, 54.76422100000019 24.83783000000011, 54.76396900000009 24.838251000000128, 54.76361800000001 24.838650000000143, 54.76319100000006 24.83888100000007, 54.76253900000012 24.83914900000019, 54.76224900000011 24.83914900000019, 54.761929000000066 24.8392980000001, 54.761909 24.839529000000027, 54.76195900000005 24.83989900000006, 54.76200900000015 24.840129999999988, 54.76237100000003 24.84051900000003, 54.76284000000015 24.841021000000183, 54.76290900000015 24.841661000000045, 54.76293900000013 24.841942000000188, 54.76290900000015 24.84240900000009, 54.762820999999974 24.842691000000173, 54.76277900000008 24.843208000000118, 54.76289000000003 24.843491000000085, 54.76314200000007 24.843729000000053, 54.76330200000018 24.844070000000045, 54.76351900000003 24.84433000000007, 54.76377100000008 24.84478200000018, 54.7639880000001 24.845190000000173, 54.76438100000007 24.845840000000123, 54.764702 24.846420000000137, 54.765011000000186 24.84686899999997, 54.76507900000013 24.847330000000113, 54.764999000000046 24.849049000000093, 54.76475900000008 24.85426900000016, 54.76490000000007 24.85454900000002, 54.765148000000124 24.85450900000012, 54.765190000000075 24.854280000000188, 54.76538800000009 24.853920000000016, 54.76548000000008 24.853609000000063, 54.76559800000007 24.853069000000175, 54.765862000000084 24.852610000000027, 54.76628900000003 24.852180000000146, 54.76652899999999 24.85174000000012, 54.76652899999999 24.85150900000002, 54.76633800000019 24.85117000000008, 54.766232000000116 24.850731000000167, 54.76622000000003 24.850031000000115, 54.76670100000001 24.849621000000127, 54.76691800000003 24.849239000000182, 54.766811000000075 24.84864000000016, 54.76673100000005 24.84820000000019, 54.76686100000012 24.847691000000168, 54.76710100000008 24.847117999999966, 54.76738000000006 24.846670000000074, 54.768020999999976 24.845840000000123, 54.76890900000012 24.845230000000072, 54.76974100000001 24.84475900000001, 54.7704700000001 24.844589000000155, 54.77183900000006 24.844500000000096, 54.77312100000012 24.844490000000178, 54.774181000000056 24.844570000000033, 54.77521100000018 24.84462900000011, 54.77661900000015 24.844839000000093, 54.77801100000005 24.845230000000072, 54.77840000000009 24.845470000000034, 54.77859900000004 24.84573000000006, 54.77856800000012 24.84590900000012, 54.77841900000004 24.846270000000175, 54.778099000000054 24.846781000000192, 54.778069000000016 24.847170000000006, 54.778229000000124 24.847429000000147, 54.77962900000017 24.848440000000153, 54.78004800000019 24.848650000000077, 54.78015900000014 24.848831000000132, 54.780529 24.848810000000185, 54.78049900000019 24.848600000000033, 54.780281000000116 24.848469000000023, 54.77999100000011 24.84836000000007, 54.77959800000008 24.84799000000004, 54.778488000000095 24.847200000000043, 54.77840800000001 24.846949000000052, 54.778610000000015 24.84658100000013, 54.77877000000012 24.846090000000004, 54.779018000000065 24.845839000000012, 54.779671000000064 24.84585000000004, 54.780579000000046 24.845970000000023, 54.781528000000094 24.846239000000082, 54.7831920000001 24.84696000000008, 54.78342100000003 24.847219000000166, 54.78347000000019 24.847481000000187, 54.78329800000017 24.847630000000095, 54.783119000000056 24.84791899999999, 54.78303100000011 24.848309000000143, 54.78290900000013 24.84853900000013, 54.78268800000012 24.84864000000016, 54.78178000000014 24.848650000000077, 54.7813910000001 24.848518000000183, 54.781158000000175 24.848410000000115, 54.780960000000164 24.848400000000026, 54.78099100000003 24.84861000000018, 54.78120800000005 24.84877000000006, 54.78175000000016 24.848828999999967, 54.78273000000007 24.848871000000088, 54.78316100000018 24.84892800000017, 54.78337900000008 24.849060000000065, 54.78350100000006 24.84924100000012, 54.783459000000164 24.849550000000136, 54.783459000000164 24.849760000000117, 54.78329100000008 24.849890000000187, 54.783138000000065 24.850090000000023, 54.78332900000004 24.85025000000013, 54.78387100000015 24.85062000000005, 54.78430900000012 24.85072900000017, 54.784538000000055 24.850632000000132, 54.784321000000034 24.85039100000006, 54.78398900000013 24.850260000000105, 54.783619000000044 24.84997000000004, 54.78376000000003 24.84985000000006, 54.78377200000011 24.84952900000019, 54.78377900000015 24.849220000000173, 54.78358100000014 24.848940000000084, 54.78332900000004 24.84880100000015, 54.78316100000018 24.848619000000042, 54.78319900000014 24.84836000000007, 54.78337100000016 24.848000000000127, 54.78355000000005 24.84772100000015, 54.78372999999999 24.847540000000095, 54.78390100000013 24.84754200000009, 54.78429000000017 24.847729000000072, 54.784901000000104 24.848070000000064, 54.78498100000013 24.84834900000004, 54.785278000000005 24.848570000000052, 54.78570200000013 24.84873000000016, 54.78601800000013 24.84887900000001, 54.78607200000016 24.84907000000004, 54.78601100000009 24.849270000000047, 54.78583900000007 24.849430000000154, 54.785671000000036 24.849710000000073, 54.78577000000007 24.84997000000004, 54.7859380000001 24.849919999999997, 54.785950000000184 24.849609000000044, 54.78641100000016 24.84915200000006, 54.78683100000006 24.849209000000144, 54.78717000000006 24.849419000000125, 54.787479000000076 24.849661000000083, 54.787750000000074 24.84997000000004, 54.787750000000074 24.850180000000023, 54.78765900000019 24.850420000000156, 54.78736900000018 24.850819000000172, 54.78720100000015 24.851082000000076, 54.787128000000166 24.85146000000009, 54.78723900000011 24.851671000000124, 54.78780000000012 24.851990000000058, 54.78791800000016 24.85220000000004, 54.78791000000018 24.852381000000094, 54.788109000000134 24.852381000000094, 54.78818899999999 24.852261000000112, 54.788139000000115 24.851992000000052, 54.78781099999998 24.851679000000047, 54.787579000000164 24.851582000000064, 54.78744900000004 24.851339000000166, 54.78744900000004 24.851160000000107, 54.787651000000096 24.85092900000018, 54.78788000000003 24.850931000000173, 54.78805200000005 24.850880000000018, 54.78807800000004 24.850731000000167, 54.787949000000026 24.850521000000185, 54.78805900000009 24.850451000000078, 54.78839099999999 24.850451000000078, 54.78873800000014 24.85043000000013, 54.78900900000019 24.85062000000005, 54.78900900000019 24.85084000000012, 54.788841000000104 24.851, 54.78876100000008 24.851181000000054, 54.788769 24.851358000000175, 54.78915000000012 24.85131100000018, 54.789230000000146 24.851160000000107, 54.78947100000005 24.850829999999974, 54.78987100000006 24.85057100000006, 54.7900580000001 24.850550000000112, 54.790291000000195 24.850611000000185, 54.790680000000066 24.8508700000001, 54.79080200000004 24.850981000000047, 54.79109999999997 24.851290000000063, 54.791161000000045 24.851440000000025, 54.79114900000013 24.851629000000003, 54.79103900000007 24.8518600000001, 54.79074900000006 24.8522890000001, 54.79061900000016 24.852650000000096, 54.79058800000007 24.85292100000015, 54.790421000000094 24.85297000000014, 54.79000100000019 24.852770000000078, 54.789379000000054 24.852610000000027, 54.788841000000104 24.852421000000163, 54.78858900000006 24.852411000000075, 54.78855900000008 24.852520000000027, 54.78878000000003 24.85273000000018, 54.790329000000156 24.853220000000192, 54.79087100000004 24.853220000000192, 54.79093200000011 24.853020000000186, 54.791000000000054 24.852530000000115, 54.79119900000018 24.852201000000093, 54.79145800000009 24.85183000000012, 54.79182800000018 24.85174000000012, 54.79203000000018 24.851660000000095, 54.79233900000003 24.85150900000002, 54.792831000000035 24.851570000000095, 54.79363999999998 24.85199900000009, 54.794762000000105 24.852690000000052, 54.79560900000001 24.85348900000008, 54.79549000000014 24.853729000000044, 54.79505899999998 24.853849000000025, 54.79509000000007 24.85415999999998, 54.7951700000001 24.854259000000184, 54.79391100000004 24.856680000000154, 54.79394100000002 24.856989000000112, 54.794071000000145 24.85710000000006, 54.794949000000145 24.855549000000167, 54.795151000000146 24.85543100000018, 54.79549000000014 24.85543100000018, 54.79626100000013 24.855578999999977, 54.79661900000008 24.855578999999977, 54.79702000000009 24.85550900000004, 54.797131000000036 24.85521100000011, 54.79742800000008 24.85491900000011, 54.79771800000009 24.854620000000068, 54.79845800000004 24.854539999999986, 54.79988900000012 24.855011000000047, 54.80077 24.855120000000056, 54.802391 24.85516900000016, 54.80268100000001 24.855209000000116, 54.802841000000114 24.855530000000044, 54.80316200000004 24.855458999999996, 54.80324900000011 24.855219000000034, 54.803268000000116 24.855040000000145, 54.80355800000012 24.854891000000066, 54.803927999999985 24.8549000000001, 54.80424100000016 24.855011000000047, 54.804629999999975 24.855268000000024, 54.80506100000014 24.855429000000186, 54.80567900000011 24.855471000000136, 54.80564100000015 24.85915900000009, 54.80543900000015 24.859360000000038, 54.80543900000015 24.85951000000017, 54.805542000000116 24.859698999999978, 54.80571000000003 24.859728000000075, 54.80574800000011 24.861181000000045, 54.805859000000055 24.861278999999968, 54.80617100000012 24.861488000000065, 54.80675100000019 24.861860000000092, 54.80720100000008 24.86202000000003, 54.807320000000175 24.862160000000074, 54.80736200000007 24.86252000000019, 54.80720900000006 24.863140000000158, 54.806950000000086 24.863829000000123, 54.806801000000064 24.864479000000074, 54.80701800000003 24.864580000000103, 54.80728100000016 24.864229000000023, 54.80741100000006 24.863401000000067, 54.80762100000004 24.862761000000035, 54.80778900000007 24.86207999999999, 54.80756000000014 24.86191900000017, 54.806301000000076 24.861151000000064, 54.80600000000004 24.860809000000188, 54.80596200000008 24.859800000000178, 54.80604899999997 24.859698999999978, 54.806252000000086 24.859541000000092, 54.806252000000086 24.859310000000164, 54.80600000000004 24.859209000000135, 54.80598800000007 24.858099000000152, 54.806080000000065 24.85784100000012, 54.806580000000054 24.857660000000067, 54.806980000000124 24.857430000000193, 54.80978000000016 24.85750000000013, 54.8098720000001 24.85760100000016, 54.81000100000011 24.857811000000083, 54.810249000000056 24.858080000000143, 54.810741000000064 24.858160000000055, 54.810959000000196 24.8582100000001, 54.81121100000007 24.858431000000053, 54.81134800000001 24.85854900000004, 54.81140100000016 24.858820000000094, 54.81134000000009 24.8592000000001, 54.81150100000008 24.859541000000092, 54.81175999999999 24.859751000000017, 54.81211900000005 24.859810000000152, 54.812229000000116 24.859680000000026, 54.81206900000018 24.859491000000048, 54.81172900000013 24.859310000000164, 54.811619000000064 24.859060000000056, 54.81163000000009 24.858610000000112, 54.81163000000009 24.85838100000018, 54.81153100000006 24.858170000000143, 54.81121100000007 24.858040000000074, 54.81111100000015 24.85788200000013, 54.81124900000003 24.857830000000092, 54.81140100000016 24.857651000000033, 54.81119900000016 24.857439000000056, 54.811119000000076 24.857309000000157, 54.81137800000005 24.857079000000113, 54.811661000000186 24.857029000000068, 54.81193900000005 24.85709000000014, 54.81227100000018 24.85732800000011, 54.81298100000015 24.857780000000048, 54.813229000000035 24.858070000000055, 54.813431000000094 24.858170000000143, 54.81330900000012 24.85829900000016, 54.813061000000175 24.858249999999998, 54.81277100000017 24.858131000000128, 54.81246199999998 24.858082000000138, 54.812321000000054 24.858131000000128, 54.812321000000054 24.858320000000106, 54.812679 24.85860100000008, 54.81317899999999 24.859079000000065, 54.81356000000011 24.859539000000098, 54.81375100000008 24.859980000000178, 54.81425899999999 24.86034000000012, 54.814529000000164 24.86070800000016, 54.81470900000011 24.860889000000043, 54.8151400000001 24.86109000000016, 54.815769000000046 24.861289999999997, 54.81657000000007 24.861689000000183, 54.81779100000006 24.86218100000019, 54.81889000000001 24.86274099999997, 54.819382000000076 24.86312900000013, 54.819382000000076 24.863371000000086, 54.819119000000114 24.86363000000017, 54.818951000000084 24.86389900000006, 54.819199000000026 24.863979000000086, 54.81958000000009 24.864100000000178, 54.82033200000012 24.864462000000117, 54.82046100000014 24.864620000000002, 54.82054100000005 24.864891000000057, 54.82080100000002 24.86509100000012, 54.821522000000186 24.86522100000019, 54.82210900000007 24.865271000000064, 54.822399000000075 24.86538900000005, 54.823158000000035 24.86540000000008, 54.82387899999998 24.865799000000038, 54.82468000000017 24.86642800000004, 54.82535200000018 24.867170000000158, 54.82550800000013 24.867561000000023, 54.82545900000014 24.868021000000056, 54.82524100000006 24.86834000000016, 54.82503100000008 24.868490000000122, 54.824390000000164 24.86827999999997, 54.82353999999998 24.869381000000146, 54.82503900000006 24.87042800000006, 54.82447100000013 24.87126900000004, 54.8239210000001 24.87083100000001, 54.82357000000019 24.870800000000145, 54.823490000000106 24.87095099999999, 54.82500800000014 24.872110000000134, 54.82516900000013 24.872410000000116, 54.82555000000002 24.87260100000009, 54.82580900000016 24.87250100000017, 54.82572900000014 24.872181000000182, 54.82481000000013 24.871389000000192, 54.82628999999997 24.869549000000177, 54.826370000000054 24.869280000000117, 54.82621000000012 24.86913100000004, 54.825619000000074 24.8687690000001, 54.82553100000007 24.86865000000006, 54.825661000000196 24.868380000000116, 54.82592000000011 24.86829900000015, 54.82626000000016 24.86829900000015, 54.82667900000001 24.868361000000107, 54.82714100000004 24.868670000000122, 54.82756000000006 24.868980000000192, 54.827782000000184 24.869299000000126, 54.82807200000019 24.86973000000006, 54.82878100000005 24.870359000000064, 54.82954000000012 24.87114900000006, 54.829922000000124 24.871540000000095, 54.83037900000011 24.87233000000009, 54.83071100000001 24.87311000000011, 54.83145100000013 24.873970000000043, 54.83216900000008 24.87464900000009, 54.83363000000014 24.87575000000004, 54.83494900000005 24.876901999999973, 54.83612099999999 24.87788000000006, 54.837120000000084 24.878830000000164, 54.83958800000016 24.881039000000158, 54.840889000000175 24.882290000000125, 54.841721000000064 24.883280000000127, 54.84243000000015 24.884300000000167, 54.84276200000005 24.885120000000143, 54.84291100000013 24.885849000000064, 54.842812000000094 24.886709000000167, 54.842720000000156 24.887522000000104, 54.842361000000096 24.888060000000053, 54.84167100000002 24.888599000000056, 54.84129000000013 24.888861000000077, 54.84095000000008 24.88866000000013, 54.84064100000006 24.888512000000105, 54.840519000000086 24.888771000000077, 54.84056100000004 24.889111000000128, 54.84093100000007 24.889469000000076, 54.841942000000074 24.890310000000056, 54.842480000000194 24.890661000000136, 54.843208000000004 24.89062900000016, 54.84343000000007 24.8904, 54.84383000000014 24.890190000000075, 54.8438680000001 24.889790000000175, 54.843609000000185 24.88944100000009, 54.84359000000018 24.889219000000026, 54.84421900000018 24.88870000000003, 54.84508900000003 24.887901, 54.84590900000006 24.887100000000032, 54.84668000000005 24.886461000000054, 54.84742000000017 24.885921000000167, 54.84811000000008 24.88550000000015, 54.84869000000009 24.88514900000007, 54.84896900000007 24.884890000000098, 54.84925800000019 24.884560000000192, 54.84972000000005 24.884291000000132, 54.85015100000004 24.88413000000014, 54.85046000000017 24.88386000000014, 54.85142900000005 24.883009000000072, 54.851742 24.882490000000132, 54.85274900000002 24.881590000000074, 54.85298200000011 24.881260000000168, 54.853088000000184 24.880871000000127, 54.85408000000001 24.880190000000084, 54.854530000000125 24.87977000000012, 54.85485100000005 24.879339000000186, 54.85557900000009 24.878670000000056, 54.85910000000007 24.87517900000006, 54.866489 24.86791000000011, 54.866920000000164 24.867640000000165, 54.8764690000001 24.865278000000103, 54.88560900000016 24.863050000000158, 54.888221999999985 24.862440000000106, 54.88998800000013 24.861980000000074, 54.89152900000005 24.86117200000018, 54.8925900000001 24.860060000000033, 54.89321100000018 24.859100000000183, 54.89344000000011 24.858089000000177, 54.89355100000006 24.85667000000001, 54.893410000000074 24.855370000000107, 54.89294100000001 24.85388900000015, 54.889542000000176 24.84901800000017, 54.888069000000144 24.846889000000033, 54.88890100000003 24.846439000000146, 54.89426000000009 24.854141000000027, 54.89456200000001 24.85435100000018, 54.8949320000001 24.854401000000053, 54.89604200000008 24.85438900000014, 54.896832000000074 24.85446000000013, 54.89728200000019 24.85456800000003, 54.897808 24.8549900000001, 54.898151000000155 24.855310000000145, 54.89844900000014 24.85575900000015, 54.89857900000004 24.856300000000147, 54.89855200000011 24.857040000000097, 54.898540000000196 24.857300000000123, 54.89751799999999 24.85726900000003, 54.89748000000003 24.855940000000032, 54.897259000000076 24.85562900000002, 54.89677800000004 24.85528900000014, 54.896309000000144 24.85518100000013, 54.8956300000001 24.855190000000164, 54.895111000000156 24.855530000000044, 54.89477200000016 24.855801000000042, 54.894588000000056 24.856232000000034, 54.89458100000019 24.85688000000016, 54.89477200000016 24.857199000000094, 54.894909000000155 24.857479000000183, 54.894871000000194 24.85784000000018, 54.89464200000009 24.857920000000092, 54.89440900000017 24.8581200000001, 54.89436000000018 24.858400000000188, 54.894341000000054 24.85940899999997, 54.89466900000019 24.859751000000017, 54.89514900000012 24.860121000000106, 54.895599000000004 24.860210000000166, 54.89608000000004 24.860210000000166, 54.89662200000009 24.86001000000016, 54.89696900000007 24.859661000000074, 54.89730800000001 24.859221000000048, 54.897411000000034 24.858469000000184, 54.898289000000034 24.858511000000135, 54.898281000000054 24.859440000000063, 54.89783900000009 24.860161000000062, 54.89714800000013 24.86072000000013, 54.89658000000003 24.86100000000016, 54.89584000000008 24.860991000000126, 54.89546999999999 24.860800000000154, 54.894852000000014 24.86073900000008, 54.89424900000006 24.860780999999974, 54.893848000000105 24.86098900000013, 54.89329900000013 24.861488000000065, 54.89001100000007 24.86411900000013, 54.88943900000015 24.86460100000005, 54.888981000000115 24.86479900000012, 54.888618000000065 24.864849000000163, 54.888069000000144 24.864809000000037, 54.88518900000008 24.864191000000062, 54.88423200000011 24.86438000000004, 54.880871000000184 24.865200000000073, 54.86793100000011 24.868330000000014, 54.867298000000176 24.868528000000083, 54.86695900000018 24.868759000000182, 54.86658900000015 24.869089000000145, 54.86425000000003 24.87148900000011, 54.862427000000196 24.873365000000092, 54.85858900000005 24.877310000000023, 54.85467900000003 24.881310000000042, 54.8544500000001 24.88154000000003, 54.85416000000009 24.881639000000064, 54.8541110000001 24.881971000000192, 54.85398100000003 24.882259000000033, 54.853642000000036 24.882462000000146, 54.85327100000006 24.882580000000132, 54.85284000000013 24.88304100000005, 54.85213900000019 24.884029000000112, 54.851849000000186 24.884451000000013, 54.85189800000012 24.884830000000136, 54.852032000000065 24.885281000000134, 54.85213900000019 24.885700000000156, 54.85224199999999 24.88629200000014, 54.85240900000014 24.88671100000016, 54.852379000000155 24.886950000000013, 54.85232200000007 24.88705800000008, 54.85197800000003 24.88737100000003, 54.851849000000186 24.887791000000163, 54.85176100000018 24.888340000000085, 54.85126900000017 24.88891000000018, 54.851318000000106 24.889069000000006, 54.851688000000195 24.889349000000095, 54.85194000000007 24.88962000000015, 54.8521080000001 24.889891000000034, 54.85232200000007 24.89016900000007, 54.85244000000006 24.890011000000186, 54.852371000000005 24.889540000000125, 54.85183000000001 24.888920000000155, 54.85192100000012 24.88873100000012, 54.85242100000005 24.88873100000012, 54.85319100000004 24.8887390000001, 54.85369900000012 24.888830000000155, 54.85408000000001 24.88903000000016, 54.85448800000006 24.889391000000046, 54.85520200000013 24.889940000000138, 54.856152000000066 24.891001000000188, 54.85643000000016 24.891621000000157, 54.856548000000146 24.892241000000126, 54.85625100000004 24.892509000000075, 54.85582000000011 24.892740000000174, 54.85548000000006 24.89273100000014, 54.85517900000019 24.893028000000015, 54.85496100000012 24.893301000000065, 54.852200000000096 24.895170000000178, 54.85442000000012 24.89780000000019, 54.85485100000005 24.89744900000011, 54.85285200000004 24.895250000000033, 54.85482000000013 24.893801000000053, 54.85512200000011 24.893742000000145, 54.85567900000018 24.893629000000033, 54.85623200000009 24.89359100000007, 54.857029000000125 24.893570000000125, 54.85800900000004 24.89350900000005, 54.85852100000011 24.893700000000024, 54.858821999999975 24.893980000000113, 54.85910800000005 24.89440900000011, 54.85931000000005 24.89476000000019, 54.85934100000014 24.895000000000152, 54.85929900000019 24.895201000000043, 54.85916100000014 24.895609000000093, 54.85916100000014 24.89584000000019, 54.85915000000011 24.89616000000018, 54.85760900000014 24.8999290000001, 54.85641900000013 24.89979900000003, 54.856331000000125 24.90003000000013, 54.8578490000001 24.90028000000018, 54.859581000000105 24.896158000000185, 54.85955000000018 24.895700000000147, 54.859760000000165 24.895460000000185, 54.860279000000105 24.895470000000103, 54.86053099999998 24.895590000000084, 54.86061100000006 24.89575000000019, 54.860600000000034 24.896060999999975, 54.860760000000084 24.896341000000064, 54.86122900000004 24.896391000000108, 54.86174 24.89669000000015, 54.86338000000018 24.897530000000017, 54.86433000000011 24.898010000000113, 54.865471000000184 24.898340000000076, 54.86824000000013 24.89904000000007, 54.868568000000096 24.899170000000026, 54.86860999999999 24.89936100000017, 54.86860999999999 24.899670000000185, 54.86878200000001 24.89998100000014, 54.86989999999997 24.901228000000117, 54.8705710000001 24.901628000000187, 54.871078000000125 24.90167800000006, 54.87117000000006 24.90156900000011, 54.87109000000004 24.901411000000166, 54.87083100000012 24.90140900000017, 54.870499000000166 24.901321000000166, 54.87020900000016 24.901051000000052, 54.86899200000016 24.89963000000006, 54.868919000000176 24.899240000000134, 54.869049000000075 24.8985100000001, 54.86893800000013 24.89815900000019, 54.86854900000009 24.898079000000166, 54.867828000000145 24.89790900000014, 54.867111000000136 24.897791000000154, 54.866730000000075 24.897619000000134, 54.86661099999998 24.897350000000074, 54.866871000000174 24.896929000000057, 54.867470000000196 24.896749000000057, 54.86845000000011 24.89675900000003, 54.86877800000008 24.896839000000057, 54.86930100000018 24.896959000000038, 54.86993000000018 24.897009000000082, 54.870689000000084 24.89713900000004, 54.87136800000013 24.897261000000185, 54.87170000000003 24.897389999999973, 54.871910000000014 24.897779000000014, 54.87186800000012 24.89812900000004, 54.87186100000008 24.898630000000082, 54.87131900000014 24.9000190000001, 54.87123900000012 24.90020900000019, 54.87094900000011 24.900480000000073, 54.87131100000005 24.900681000000134, 54.87152900000012 24.900440000000117, 54.87196000000006 24.900331000000165, 54.87233000000015 24.90045900000007, 54.873211000000026 24.90074000000004, 54.877529000000095 24.90344000000016, 54.878571000000136 24.904190000000085, 54.87873800000011 24.904461000000083, 54.87881900000002 24.904701000000045, 54.87881900000002 24.90496800000011, 54.878941 24.90527900000012, 54.87897900000013 24.905470000000093, 54.878891000000124 24.905699000000027, 54.878712000000064 24.90597000000008, 54.878799000000186 24.906128000000024, 54.879058999999984 24.905941000000155, 54.87936000000002 24.905560000000094, 54.879631000000074 24.90514000000013, 54.879799000000105 24.90490000000017, 54.880035000000134 24.904881000000046, 54.88018000000005 24.904869000000133, 54.88082100000014 24.905109000000095, 54.88134000000008 24.905429999999967, 54.88169900000014 24.905668000000162, 54.88254200000006 24.90641000000005, 54.882839000000104 24.90664900000013, 54.88317900000004 24.906809000000067, 54.883438000000126 24.906860000000165, 54.88385000000011 24.907291000000157, 54.884151000000145 24.907331000000056, 54.8843500000001 24.90788100000009, 54.8849790000001 24.907969999999978, 54.88544800000017 24.908600000000092, 54.88565100000011 24.908869000000152, 54.885601000000065 24.909208000000092, 54.885898999999995 24.909380000000112, 54.88602800000001 24.9091820000001, 54.88628000000011 24.909180000000106, 54.88750100000004 24.910009000000116, 54.88874100000015 24.91107900000003, 54.889194000000145 24.911278000000152, 54.890419000000065 24.9109380000001, 54.89132300000006 24.911507000000086, 54.89210900000012 24.911398000000133, 54.89368100000013 24.911062000000015, 54.89499700000016 24.910368000000176, 54.89650663100008 24.910993847000157, 54.900550524000096 24.909268583000085, 54.908180237000124 24.9060134880001, 54.91491317700019 24.904148103000068, 54.915818697000134 24.903905258000123, 54.916592000000094 24.90369800000019, 54.92339300000003 24.901869000000033, 54.92346829600007 24.901737798, 54.92362600000013 24.901463000000035, 54.95428694900011 24.89172135900003, 54.95462799100011 24.891613008000036, 54.95499984600008 24.891512889000182, 54.991749000000084 24.88161900000017, 55.00888100000009 24.873766000000046, 55.01953500000019 24.86691700000017, 55.02006233899999 24.866578473000175, 55.02008819600013 24.866561889000025, 55.02071878800007 24.866156606000175, 55.02886999999998 24.86091800000014, 55.03759165000008 24.849629595000067, 55.04100418100006 24.84521293600011, 55.0464210990001 24.838662817, 55.046894000000066 24.838091000000077, 55.055583995999996 24.827589000000103, 54.98975800000005 24.826807000000088)), ((54.76170000000013 24.847431000000142, 54.76144000100004 24.84750000000014, 54.76126900000003 24.84749000000005, 54.760849000000064 24.847330001000046, 54.760181000000046 24.846629999000186, 54.759979000000044 24.84631200000007, 54.759979000000044 24.846089999000128, 54.7597310000001 24.84584799900017, 54.75933800000013 24.845800000000168, 54.75904799900019 24.84557000000018, 54.758888000000184 24.84517899900004, 54.75868999900007 24.844399999000075, 54.7584920000001 24.843769001000112, 54.75836900100012 24.843500001000052, 54.75825100000003 24.84318000000013, 54.75788900000009 24.84309000000013, 54.75730099900005 24.843009999000174, 54.75645100000014 24.84261100000009, 54.755562001000044 24.842250999999976, 54.75400900000005 24.841740000000186, 54.752658999000005 24.84140999900012, 54.752102000000036 24.84139800000014, 54.75157900099998 24.84178000100019, 54.75128200100011 24.842281000000185, 54.75077100000004 24.842510000000118, 54.75021000000015 24.842378999000175, </t>
  </si>
  <si>
    <t>POLYGON ((54.433582000000115 24.41711000000015, 54.43473400000005 24.421873000000062, 54.44430500200008 24.421093009999993, 54.44508698300018 24.42558490300013, 54.44309353 24.426069853000115, 54.437859036000134 24.427343257000132, 54.44020095900004 24.44394871300011, 54.44727807100014 24.442421932000173, 54.45016500000014 24.441799000000117, 54.450225267000064 24.44201081400007, 54.45033600000011 24.442400000000134, 54.45145034699999 24.442110062000097, 54.45267105200003 24.442300796000097, 54.45587158200016 24.443311691000133, 54.45941162000014 24.44449996900005, 54.46271896300016 24.445699692999995, 54.46329116700008 24.445800782000106, 54.464088439000136 24.445669174000045, 54.46469116200018 24.44504928500004, 54.465351104000035 24.44413948000016, 54.46570968600008 24.443008424000027, 54.46632003900004 24.441978456000072, 54.46649933000003 24.441301347000092, 54.46738815400005 24.438638687000036, 54.468509674000074 24.434930801000178, 54.46958923400007 24.43313026400017, 54.47127914400011 24.432020187000035, 54.473388672 24.430900574000077, 54.475189209000064 24.42968940800006, 54.47877121000005 24.42784118600008, 54.48014068600003 24.42757797300004, 54.48109817400001 24.426538468000103, 54.48310852100019 24.425140382000052, 54.483428956000125 24.424671173000036, 54.48334121700009 24.424190522000174, 54.4832382190001 24.423999786000024, 54.48271942200006 24.423700332000124, 54.482521058000145 24.42332077100002, 54.482631683000136 24.422929764000116, 54.48305130000017 24.42255973900012, 54.48368072500011 24.422470092000083, 54.48394394000013 24.42259407000006, 54.48474121200019 24.41913986300017, 54.48571777300009 24.416013717000112, 54.48747634799997 24.411716461000026, 54.486305238000114 24.40741729700011, 54.48278808600003 24.403902054000127, 54.47907638600009 24.39999389600007, 54.475170135999974 24.398040772000115, 54.46821975800009 24.396018982000157, 54.467601776000095 24.396011352000073, 54.46709823600003 24.39618110700019, 54.467418670000086 24.396409988000187, 54.46667861800012 24.396469116000105, 54.46659088200016 24.39706993200008, 54.46625900300012 24.397130967000066, 54.466110229000094 24.396610260000045, 54.464878081999984 24.39680862400013, 54.46250152500011 24.397520065000094, 54.46168136599999 24.39787864700014, 54.46158981200006 24.39802932700013, 54.46175003000019 24.398328781000032, 54.46173858700001 24.39878082200005, 54.461490630000014 24.398918153000125, 54.46117019700006 24.398838044000172, 54.46109008900004 24.398691178000092, 54.461338043000126 24.398321153000154, 54.46134948800005 24.398099900000034, 54.46094131400008 24.398168563000127, 54.46059799100016 24.39882850700019, 54.460269928000116 24.398900985000125, 54.4593811040001 24.39866066100018, 54.45846939100005 24.398948670000095, 54.45780944800009 24.399530412000104, 54.457550048000144 24.39998054500012, 54.45785904000013 24.400960922000138, 54.45711898800016 24.401168824000138, 54.45648956300005 24.400190353000085, 54.45558929400005 24.399950027000102, 54.45478057800011 24.400079728000094, 54.454200744000104 24.40036964400008, 54.454109191999976 24.4008903510001, 54.45658874500009 24.407209397000145, 54.46020126200011 24.40623092600009, 54.46588134800004 24.404230116999997, 54.46657180799997 24.40610885700005, 54.45539092900009 24.409950257000105, 54.448410035000165 24.412380219000056, 54.445858002000136 24.413238527000033, 54.443481446000135 24.413650513000164, 54.44084930500003 24.414720536000175, 54.437229156000114 24.415929795000125, 54.433582000000115 24.41711000000015))</t>
  </si>
  <si>
    <t>Hudayriat Island</t>
  </si>
  <si>
    <t>MULTIPOLYGON (((54.44472899900006 24.33059099900015, 54.43869000000018 24.332150000000127, 54.438110000000165 24.33248899900019, 54.43761099900013 24.333441000000164, 54.4373020000001 24.33474000000018, 54.43709200000012 24.335959999000124, 54.43706100000003 24.337540000000047, 54.43712999900015 24.338940000000036, 54.43843100100014 24.340099001000112, 54.43851100000012 24.341059001000133, 54.43849200100004 24.341929999000115, 54.43856800000003 24.34315900000007, 54.4385410000001 24.34437900100005, 54.43956000000003 24.345890000999987, 54.44125000000008 24.347580000000107, 54.44216899900016 24.348988999000085, 54.442719001 24.349970000000155, 54.4440379990001 24.351039999000136, 54.445740000000114 24.35133200000007, 54.447189000000094 24.351179000000172, 54.447659001000034 24.350691000000154, 54.44836000000004 24.349799999000027, 54.44940900100005 24.34937999900012, 54.45037099900003 24.349220000000116, 54.45151100000015 24.349058000000184, 54.45219000000003 24.348639000000162, 54.45249200000012 24.347940001000154, 54.45214100000004 24.346358999000074, 54.45188100100012 24.344961000000126, 54.45201100000014 24.34346999900015, 54.452309001000174 24.342600001000108, 54.45188100100012 24.340672001000087, 54.44998900000013 24.334779999000034, 54.44924199999997 24.33397900099999, 54.44802100100014 24.333179000000143, 54.447300001000144 24.331409001000168, 54.44720800099998 24.33062900100009, 54.4464489990001 24.330169999000134, 54.44472899900006 24.33059099900015)), ((54.421730000000025 24.354109000000165, 54.42161900000008 24.353205000000116, 54.419979000000126 24.352413000000126, 54.419415000000186 24.351341000000104, 54.41944500000017 24.35063600000001, 54.419209000000194 24.350531000000046, 54.41927000000004 24.34953100000007, 54.41947900000014 24.348518000000126, 54.419392000000016 24.348070000000178, 54.41873200000015 24.347801000000118, 54.41664100000014 24.347591000000136, 54.415298000000064 24.34766000000019, 54.414051000000086 24.347900000000152, 54.412220000000104 24.34856000000019, 54.41038900000012 24.34967000000006, 54.408829000000196 24.351131000000123, 54.40779900000007 24.352360000000033, 54.40679900000009 24.35266899999999, 54.405369000000064 24.352999000000125, 54.40441900000019 24.353069000000062, 54.39884200000006 24.357515000000035, 54.39955500000008 24.358942000000184, 54.39812900000004 24.3603710000001, 54.39812900000004 24.36167900000015, 54.398605000000146 24.364059000000054, 54.40039100000013 24.364296000000138, 54.40372100000013 24.363939000000073, 54.407528000000184 24.36263100000002, 54.40788300000008 24.361441000000184, 54.41085800000002 24.360966000000133, 54.41312000000016 24.359776000000068, 54.41502400000013 24.358110000000067, 54.42041400000005 24.356586000000107, 54.420494000000076 24.35656400000005, 54.42078000000015 24.355898000000025, 54.421207000000095 24.35489800000005, 54.42104699999999 24.35539600000004, 54.421730000000025 24.354109000000165)), ((54.39833100000004 24.39559900000006, 54.41883100000018 24.403879000000188, 54.45713000000018 24.39125100000018, 54.45895000000013 24.391100000000108, 54.458851000000095 24.390240000000006, 54.458302000000174 24.38971900000007, 54.45952999999997 24.388430000000028, 54.46184200000016 24.38022000000018, 54.45893100000018 24.36949000000004, 54.440909999999974 24.37260100000003, 54.39833100000004 24.39559900000006)), ((54.387302000000034 24.37707499999999, 54.384567000000004 24.372435000000166, 54.382782000000134 24.371601000000055, 54.38194700000014 24.370174000000134, 54.380283000000134 24.371006000000023, 54.37838000000005 24.371721000000036, 54.377071000000115 24.371721000000036, 54.37588100000005 24.371601000000055, 54.374690999999984 24.371365000000083, 54.37266900000003 24.371126000000004, 54.371834000000035 24.370054000000152, 54.370052000000044 24.370888000000036, 54.3705250000001 24.373268000000166, 54.36945700000001 24.374220000000037, 54.370052000000044 24.37600300000014, 54.369694000000095 24.37695500000001, 54.37314200000009 24.38028700000001, 54.375046000000054 24.38100100000014, 54.37683100000015 24.380644000000075, 54.377903 24.38052600000009, 54.38290000000012 24.384451000000126, 54.38551700000011 24.38254700000016, 54.38706200000007 24.380405000000053, 54.387302000000034 24.37707499999999)), ((54.337215000000015 24.404200000000117, 54.33876000000015 24.40527200000014, 54.340069000000085 24.406102999999973, 54.34363900000005 24.40800700000017, 54.347088000000156 24.405746000000136, 54.349468000000115 24.399441000000138, 54.350658000000124 24.393255000000067, 54.35303900000014 24.388971000000026, 54.34613800000005 24.39527700000008, 54.337215000000015 24.404200000000117)), ((54.3724400000001 24.41966100000019, 54.38484999999997 24.415419000000043, 54.38484999999997 24.415159000000187, 54.38515100000001 24.414902000000097, 54.38534200000004 24.414810000000102, 54.38600900000017 24.414818000000025, 54.38639100000012 24.41499900000008, 54.4170610000001 24.404461000000026, 54.39653000000004 24.396179000000075, 54.37704800000017 24.40163000000007, 54.373459000000025 24.40315100000015, 54.36806100000018 24.40550000000019, 54.367199000000085 24.40548900000016, 54.36634100000015 24.405828000000156, 54.36547100000007 24.40624000000014, 54.36402100000004 24.406740000000127, 54.363258000000144 24.407261000000062, 54.36199199999999 24.408289000000025, 54.35958099999999 24.40963899999997, 54.356789000000106 24.410471000000086, 54.352828999999986 24.41153000000014, 54.34939200000019 24.412529000000177, 54.347660000000076 24.41284900000005, 54.34698900000012 24.413189000000102, 54.34659200000016 24.41370000000012, 54.34592100000009 24.414389000000085, 54.34513900000019 24.414989000000162, 54.34407800000014 24.415670000000034, 54.342628000000104 24.41591100000005, 54.3413010000001 24.415890000000104, 54.33977900000008 24.415771000000007, 54.33873000000017 24.415581000000145, 54.33750199999997 24.41494, 54.3364600000001 24.414490000000114, 54.335598000000175 24.414559999999994, 54.334541000000115 24.414801000000068, 54.331131000000084 24.415880000000186, 54.32891100000006 24.41680000000008, 54.32775099999998 24.41774900000007, 54.32360100000017 24.44032900000019, 54.32292200000012 24.445129000000122, 54.32299800000004 24.44547100000017, 54.32366200000007 24.446020000000146, 54.32442900000012 24.446030000000064, 54.32508899999999 24.446381000000144, 54.325550000000135 24.447189000000037, 54.325539000000106 24.44762000000003, 54.32725900000014 24.447479000000044, 54.32757200000009 24.446258999999998, 54.32815900000003 24.445559000000173, 54.32817800000015 24.44460900000007, 54.32832000000019 24.44269000000014, 54.33932100000004 24.441559000000154, 54.340290000000095 24.441231000000187, 54.35168800000008 24.432389999999998, 54.351891000000194 24.431990000000155, 54.351891000000194 24.431641000000013, 54.352478000000076 24.431219000000112, 54.35306200000008 24.431139000000087, 54.353530999999975 24.431051000000082, 54.359089000000154 24.426260000000127, 54.36169799999999 24.42402800000019, 54.36373900000012 24.422581000000037, 54.36595200000011 24.421741000000168, 54.36850000000004 24.420900000000017, 54.36927800000012 24.420650000000137, 54.36994900000008 24.420231000000115, 54.37065899999999 24.419641000000126, 54.371109000000104 24.419550000000072, 54.37178 24.419559000000106, 54.3724400000001 24.41966100000019)))</t>
  </si>
  <si>
    <t>MULTIPOLYGON (((54.50737000100014 24.459520001000044, 54.50750000000011 24.459759001000123, 54.507870000000196 24.459761001000118, 54.508228000000145 24.45947999900011, 54.50843000100008 24.45956999900011, 54.517859999000166 24.456350001000146, 54.518459000000064 24.45613900100011, 54.51868100100006 24.45591200000007, 54.51863900000001 24.455129999999997, 54.51882900100003 24.454781001000185, 54.51924100000008 24.455101000000127, 54.51977900000003 24.455610000000092, 54.52032899900013 24.45554900000002, 54.521271001000116 24.455249999999978, 54.522541001000036 24.454920000000072, 54.52433000000019 24.454641000000038, 54.525261000000114 24.454611000000057, 54.52632100000005 24.454210001000035, 54.527222000000165 24.453949000000023, 54.531471001000114 24.45305999900006, 54.533890000000156 24.452471000000116, 54.535641000000055 24.451760999000044, 54.53688000000011 24.450960000000123, 54.53834200099999 24.449749001000043, 54.53963900100001 24.44810100000018, 54.540062001000024 24.446599999000057, 54.54069900100018 24.442498999000065, 54.54087099899999 24.440450999000063, 54.54038999900018 24.43905100000012, 54.53923000000003 24.437511000000086, 54.53794099900006 24.436359001000028, 54.53681200000017 24.435770000000105, 54.53475200100013 24.43526099900015, 54.525187999000195 24.432470001000127, 54.523528999000064 24.431990000000155, 54.52291100000019 24.43155100000007, 54.52228200000019 24.431120000000078, 54.52143100000012 24.431100999000023, 54.521091001000116 24.4312499990001, 54.52020999900009 24.43124000000006, 54.51948899900009 24.431030000000135, 54.518559001000085 24.43073799900003, 54.517859999000166 24.43042200000008, 54.51612100100016 24.427870000000155, 54.51549100000017 24.42783000000003, 54.51503000100013 24.42767100100008, 54.51448099900017 24.427380000000085, 54.51393899900006 24.426710001000174, 54.513271000000145 24.42620100000005, 54.51327899900019 24.425810000000013, 54.51298900000006 24.425419000000034, 54.5120089990001 24.425401999000144, 54.51102800000018 24.425459000000103, 54.50886900000006 24.425781000000143, 54.506278999000074 24.42585000000014, 54.502941001000124 24.425951001000044, 54.49726900100012 24.425887999000167, 54.496989999000164 24.42611900000003, 54.4969220000001 24.426289000000054, 54.49694100099998 24.426750000000027, 54.49697100100019 24.427319000000182, 54.497002001000055 24.427710000000047, 54.49707000000012 24.428370000000086, 54.49702099900003 24.428829000000064, 54.49679900000007 24.429139999000142, 54.49653999900005 24.429410999000027, 54.49649000000005 24.42982900000004, 54.49623100000014 24.43013999900012, 54.49550999900009 24.43012000000016, 54.49560199900003 24.430320999000173, 54.49628100000018 24.430340000000058, 54.49660900100008 24.43049000000019, 54.496657999000035 24.43161000000015, 54.49657800100016 24.43211900000017, 54.496020999999985 24.432230000000118, 54.49525800000009 24.432329000000095, 54.49420900000018 24.43230999900004, 54.49327099999999 24.432299000000114, 54.49246999900009 24.43229100000019, 54.49208100100003 24.432549999000003, 54.49157000100007 24.432590001000108, 54.49080999900002 24.432490999000095, 54.48929999900014 24.432589001000053, 54.48844100000008 24.432571000000053, 54.48759100100017 24.432829001000187, 54.48593899999997 24.43280000100009, 54.48487900100014 24.43277900000004, 54.48450100000019 24.432892001000084, 54.48381800100009 24.432998999000063, 54.482769000000076 24.433020000000113, 54.481879999000114 24.43312099900004, 54.48139999900002 24.433420000000126, 54.480759000000035 24.433531000000073, 54.47996100100016 24.433510000000126, 54.479698000000155 24.433821001000183, 54.47952999900002 24.434320000000184, 54.479092000000094 24.43485100100014, 54.47827100100011 24.43573000000015, 54.47670000099998 24.43752899900005, 54.476471000000174 24.438530001000117, 54.476109000000065 24.43969000000004, 54.47626100000019 24.440699001000155, 54.47636 24.441589000000135, 54.47652800000009 24.442168999000103, 54.476521001000094 24.442531999000096, 54.47639099899999 24.442800999000156, 54.47580000100015 24.44278900000012, 54.475391000000116 24.442649999000082, 54.47481900000008 24.442690001000017, 54.47473100000008 24.442959001000077, 54.475540000000024 24.443047999000157, 54.47650900000008 24.44334000000009, 54.47654000000017 24.44360900000015, 54.47656999999998 24.44408000100009, 54.47695200000015 24.44423900000004, 54.47758100100009 24.44417199999998, 54.478001001000166 24.444369999000116, 54.478039000000024 24.444651001000125, 54.47782100100005 24.444969000000015, 54.4779009990001 24.44521899900019, 54.478642000000036 24.44652000100001, 54.479420001000165 24.44741999900009, 54.479988001000095 24.44846899900017, 54.48032000100005 24.449490000000026, 54.48062100100009 24.45109000000008, 54.481110000000115 24.452060999000025, 54.4810979990001 24.452570000000094, 54.48130000000003 24.453110000000038, 54.48175000000015 24.45369900100019, 54.48183100100016 24.454361001000052, 54.48186100099997 24.45471000000009, 54.48247900000007 24.455499999000153, 54.482898999999975 24.455769999000097, 54.48334900000009 24.45636000000019, 54.48334100100004 24.456631000000016, 54.48358900000005 24.457020000000057, 54.48410000000007 24.457151000000067, 54.484531000000004 24.456699000000185, 54.48474899900003 24.45615999900008, 54.485641000000044 24.456008999000176, 54.48679000000004 24.456030000000055, 54.487968000000194 24.456051001000105, 54.488140000000044 24.455768999000043, 54.488151999000024 24.45512000000008, 54.48784999999998 24.45373000100011, 54.48733899900009 24.451200000000085, 54.48685799900011 24.449171000999968, 54.486407999000164 24.448549000000128, 54.4859310010001 24.448769000000027, 54.485167999000055 24.448839001000067, 54.48432899900007 24.448629001000086, 54.48389099999997 24.447500000000048, 54.48387900100016 24.44593999900019, 54.48389800000007 24.444899000000134, 54.48386000000011 24.44434900100015, 54.483539999000186 24.44384000000008, 54.483078000000035 24.44367999900004, 54.48296000000005 24.443180000000154, 54.48300900100014 24.442720001000055, 54.48329899900011 24.442791000000113, 54.48339099900011 24.442991001000053, 54.483551001000194 24.443300000000136, 54.4839290000001 24.44331000000011, 54.48447799900015 24.44327900000019, 54.484531000000004 24.44293000099998, 54.48458100000005 24.442618999000047, 54.484741000000156 24.442659001000152, 54.48487099900018 24.442980000000148, 54.485290999000085 24.442991001000053, 54.48646899900007 24.44296100100007, 54.48659900000007 24.442889999000045, 54.4866980000001 24.44258100000019, 54.487000000000194 24.44236000100011, 54.487202000000025 24.442470999000022, 54.48728900100002 24.442710999000155, 54.487491999000156 24.44302900000008, 54.488368999000045 24.442989001000058, 54.48931100100003 24.44301000000013, 54.48994100100009 24.44310000000013, 54.490490000000136 24.443260001000112, 54.490910001000145 24.443239000000062, 54.49163800000008 24.443047999000157, 54.491840001000185 24.443129000000056, 54.491840001000185 24.443371000000184, 54.49182900000005 24.444029000000057, 54.49198199900002 24.444571000000167, 54.49219099999999 24.444809000000134, 54.49240100000014 24.445000000000107, 54.49231000000009 24.445421000000124, 54.491959001000055 24.445690000000184, 54.492249000000186 24.446430001000067, 54.49258000000003 24.446791001000065, 54.49317200100006 24.446840000000122, 54.493332000000066 24.44708099999997, 54.493660000000034 24.447311000000184, 54.49396100000007 24.44704100000007, 54.49512900100018 24.44285000000002, 54.495430001000045 24.442500999000004, 54.50132000000002 24.442600001000073, 54.50191100100017 24.442638000000102, 54.50291100100014 24.443089999999984, 54.50328800000017 24.443129000000056, 54.50331900000003 24.443520000000035, 54.502468000000135 24.446220001000086, 54.50125900000012 24.449769999000182, 54.50062900000006 24.451738001000138, 54.50000000000006 24.453310000000045, 54.49980200100009 24.454550000000154, 54.49919099900018 24.455359001000033, 54.4985009990001 24.45583900100013, 54.498329001000116 24.456188000000168, 54.498259999000084 24.457621001000177, 54.49816100000015 24.458469000000036, 54.49879100000004 24.459060999000087, 54.4996680000001 24.459320000000105, 54.499827999000104 24.459359999000128, 54.50036999900004 24.45994900000011, 54.501190001 24.460852000000045, 54.50178899900004 24.461860999000123, 54.50270100100016 24.462570000000085, 54.5029599990001 24.462271000000044, 54.502972001000046 24.46180900100012, 54.50349000000017 24.46122899900007, 54.50400200000007 24.46104999900018, 54.50498199900005 24.460560000000044, 54.506129998999995 24.46003900000011, 54.50698900000015 24.459630999000183, 54.50737000100014 24.459520001000044)), ((54.499641 24.47785000000016, 54.50064800000001 24.477930000000185, 54.500900000000115 24.478218000000027, 54.50109100000009 24.47867200000013, 54.50165200000015 24.478931000000046, 54.50183900000019 24.478880000000117, 54.50170900000006 24.478470000000073, 54.50146100000018 24.478170000000148, 54.501289000000156 24.47776000000016, 54.50154100000003 24.477650000000096, 54.50231200000002 24.477549000000124, 54.50351000000006 24.47757000000007, 54.50602000000009 24.477320000000134, 54.506790000000194 24.477328999999997, 54.50735900000018 24.477339000000143, 54.50780099999997 24.47762900000015, 54.50811000000016 24.477871000000107, 54.50861000000015 24.477829000000156, 54.508621000000176 24.477419000000168, 54.50900999999999 24.477079000000117, 54.51009000000005 24.47691900000018, 54.51134100000013 24.476549000000148, 54.51277900000014 24.475920000000144, 54.51403000000005 24.474949000000095, 54.516510000000096 24.473480000000052, 54.517029000000036 24.473200000000134, 54.517521000000045 24.473429000000067, 54.517910000000086 24.473560000000077, 54.518478000000016 24.47368000000006, 54.518848000000105 24.473810000000185, 54.519112000000064 24.473459000000105, 54.51942800000012 24.47324000000009, 54.52013000000011 24.473129000000142, 54.52084000000008 24.473080000000152, 54.52164800000014 24.473101000000156, 54.522800000000075 24.472940000000108, 54.52356000000003 24.472780000000057, 54.524208000000044 24.472391000000187, 54.52466200000009 24.472281000000123, 54.52510100000018 24.47234000000003, 54.52541000000019 24.472579999999994, 54.526180000000124 24.472300000000132, 54.52644000000015 24.471899000000178, 54.52695799999998 24.47149100000013, 54.52822900000018 24.47134000000011, 54.52925099999999 24.471020000000067, 54.530338000000086 24.470739000000094, 54.532051000000024 24.47025100000002, 54.533020000000135 24.469738000000063, 54.534039000000064 24.469469000000174, 54.53474000000011 24.469719000000055, 54.53517900000003 24.469959000000017, 54.5356220000001 24.469971000000157, 54.53537000000006 24.46956100000017, 54.535511000000156 24.468969000000186, 54.53646900000001 24.468529000000046, 54.53793000000013 24.46832100000006, 54.53984800000018 24.467770000000087, 54.54093900000004 24.467321000000084, 54.54259100000013 24.466881000000114, 54.5446280000001 24.466501000000108, 54.54687100000007 24.46613100000002, 54.54987 24.46513000000016, 54.55822000000006 24.461712000000148, 54.56110000000018 24.460079000000064, 54.562778000000094 24.45888100000002, 54.56439999999998 24.457230000000038, 54.56629200000003 24.45411900000005, 54.56769900000012 24.45029800000009, 54.567982000000086 24.449030000000164, 54.56782199999998 24.44757100000004, 54.567451000000005 24.446400000000153, 54.56666200000012 24.44529200000011, 54.56555200000008 24.444700000000182, 54.56441900000016 24.444330000000093, 54.56372100000016 24.444078000000047, 54.563469000000055 24.444080000000042, 54.562580000000025 24.443951000000027, 54.562080000000094 24.443771000000027, 54.56137800000005 24.443759999999997, 54.56050100000016 24.443510000000117, 54.55975000000001 24.44320900000008, 54.55948999999998 24.44302900000008, 54.559181000000194 24.442619000000093, 54.55862000000013 24.44225900000015, 54.55818200000016 24.44224900000006, 54.55778900000013 24.442419000000086, 54.55728099999999 24.442410000000052, 54.55646100000001 24.44221900000008, 54.555271000000175 24.441799000000117, 54.55482100000006 24.441669000000047, 54.55495100000013 24.441500000000076, 54.554828999999984 24.44115100000016, 54.55387900000011 24.44085100000018, 54.5535010000001 24.44083999999998, 54.55331000000007 24.44107100000008, 54.55311999999998 24.44124000000005, 54.55260800000008 24.441231000000187, 54.55178100000006 24.440868000000023, 54.55033100000014 24.440439000000026, 54.550220000000195 24.440260000000137, 54.549839000000134 24.43979100000007, 54.549660000000074 24.439730000000168, 54.54940000000005 24.439659000000177, 54.54901900000016 24.439598000000103, 54.54869800000006 24.43972000000008, 54.5483210000001 24.43970900000005, 54.54782100000011 24.439640000000168, 54.54719200000011 24.439339000000132, 54.54629900000015 24.43932000000018, 54.545528000000104 24.439310000000035, 54.545029000000056 24.43936900000017, 54.544510000000116 24.439579000000094, 54.543750999999986 24.439989000000082, 54.54309800000016 24.440731000000028, 54.54238100000015 24.441710000000057, 54.54190800000009 24.44292100000007, 54.54163 24.44431100000014, 54.54159900000013 24.4447100000001, 54.54151900000005 24.445400000000177, 54.54151200000018 24.446161000000075, 54.541431000000046 24.44697000000002, 54.540901000000076 24.447950000000105, 54.54005100000012 24.44961900000004, 54.53900900000002 24.45082100000019, 54.537460000000124 24.451839000000007, 54.53669000000019 24.452419000000077, 54.53559900000016 24.453032000000178, 54.53509100000002 24.45314000000019, 54.53509100000002 24.453379000000098, 54.53538900000018 24.454079000000092, 54.53416800000008 24.454639000000043, 54.53392000000014 24.45445799999999, 54.5336190000001 24.453819000000067, 54.53323000000006 24.453819000000067, 54.530430000000024 24.45451900000006, 54.526161000000116 24.455431000000033, 54.52533000000011 24.45565000000005, 54.52500900000001 24.455879000000152, 54.52500199999997 24.45616899999999, 54.52500199999997 24.45652000000007, 54.52428800000007 24.456680000000176, 54.52352900000017 24.456911000000105, 54.52270100000004 24.456949000000066, 54.52232000000015 24.456942000000026, 54.52220200000011 24.456699000000185, 54.522079000000076 24.456411000000116, 54.521511000000146 24.45646900000014, 54.52106100000003 24.456509000000096, 54.52030200000013 24.456848000000036, 54.519852000000014 24.457069000000047, 54.5198400000001 24.45736899999997, 54.51977200000016 24.457659000000035, 54.51965000000018 24.45776900000004, 54.51939000000016 24.457710000000134, 54.519329000000084 24.45748100000003, 54.51908100000003 24.457289000000117, 54.51863900000001 24.45729100000011, 54.517738000000065 24.457680000000153, 54.50846899999999 24.462409999999977, 54.49536900000004 24.46888900000016, 54.49375900000007 24.46966900000001, 54.49306100000007 24.470419000000106, 54.49266100000017 24.47094000000004, 54.49272200000007 24.471169000000145, 54.49271000000016 24.47135000000003, 54.492649000000085 24.471579000000133, 54.492260000000044 24.471682000000158, 54.49214200000006 24.471682000000158, 54.49194 24.471861000000047, 54.49192800000009 24.472380000000157, 54.49174100000005 24.472719000000154, 54.49198900000016 24.47301900000008, 54.492241000000035 24.47296000000017, 54.49268000000012 24.472969000000035, 54.492809000000136 24.473089000000186, 54.49311100000011 24.473499000000004, 54.49324000000013 24.473850000000084, 54.492980999999986 24.474079000000074, 54.49272200000007 24.474310000000173, 54.4921490000001 24.474300000000028, 54.491901000000155 24.47394900000012, 54.491909000000135 24.473768000000064, 54.491851999999994 24.473478000000057, 54.49140200000011 24.473761000000025, 54.491199000000165 24.47405100000003, 54.49105100000003 24.474979000000076, 54.49103200000002 24.47608000000008, 54.491150000000005 24.476780000000076, 54.491322000000025 24.47799900000001, 54.49174900000003 24.47864900000019, 54.49179800000019 24.479170000000124, 54.492828000000145 24.479969000000153, 54.49420200000014 24.479739999999993, 54.49453000000011 24.47944799999999, 54.494789000000196 24.478991000000065, 54.49588000000006 24.478140000000167, 54.49786000000012 24.4779420000001, 54.499641 24.47785000000016)))</t>
  </si>
  <si>
    <t>POLYGON ((54.601181031000124 24.440975189000085, 54.61291122500006 24.4054260260001, 54.6049003600001 24.404283524000107, 54.54497909500009 24.39119720399998, 54.53886372800008 24.39055297100009, 54.536234465000064 24.393452210000078, 54.5326042210001 24.397455210000146, 54.53297788700007 24.397796661000086, 54.537094000000025 24.401557999999966, 54.53435417500009 24.403653403000078, 54.53045272900005 24.40663719200012, 54.5368995660001 24.41523170500011, 54.536063538000064 24.415754990000153, 54.53533935600018 24.41620826800016, 54.53270640000011 24.42409886200005, 54.532302856000115 24.425308227000187, 54.54315185600018 24.428516388000162, 54.54432296699997 24.42539024400014, 54.60097503600002 24.441604614000028, 54.601181031000124 24.440975189000085))</t>
  </si>
  <si>
    <t>POLYGON ((54.65423965500014 24.409809113000108, 54.65449142400007 24.40979194800002, 54.67201995800019 24.40866089000008, 54.67295837400019 24.40859985400016, 54.668266297 24.40015029900013, 54.6496696480001 24.358825684000124, 54.63658142000003 24.34091758800008, 54.635272981000014 24.339462280000077, 54.63038253700006 24.334030152000082, 54.62005233800005 24.325077058000034, 54.60558700500013 24.313367844000027, 54.60076904400006 24.30854606600002, 54.60056686400003 24.308074951000037, 54.599250793000124 24.308942795000064, 54.58472824000012 24.329130173000067, 54.58837127600009 24.330587387000037, 54.59112548700017 24.33747482400014, 54.59457016100009 24.345050812000125, 54.60627746500006 24.345739364000053, 54.622119904000044 24.36502456700009, 54.64347076500013 24.393262863000132, 54.65380096400014 24.40497207700014, 54.65423965500014 24.409809113000108))</t>
  </si>
  <si>
    <t>Lulu Island</t>
  </si>
  <si>
    <t>POLYGON ((54.358001708000074 24.520030976000044, 54.357528686000194 24.519128799000043, 54.35662078900015 24.51698112500003, 54.35578918500005 24.515300752000144, 54.35569000200013 24.51436996600006, 54.355911255000024 24.513410568000097, 54.356559753000056 24.512489320000043, 54.35708999600013 24.511688233000143, 54.35760116700004 24.51017951900019, 54.35800933900009 24.50836944700012, 54.358131409000066 24.506980897000176, 54.35818099900007 24.50477027900007, 54.358219146000124 24.504499436000117, 54.36009979200014 24.50193023800017, 54.36091995200013 24.50099182100007, 54.36080932700014 24.500869751000096, 54.360008240000184 24.501838684000063, 54.35914993200004 24.50172996600014, 54.35747909600019 24.50089073200013, 54.35710144100011 24.500860215000046, 54.356590272000176 24.500631332000182, 54.35293960600012 24.499158860000023, 54.3521614070001 24.49879074100005, 54.351169586000026 24.49799156299997, 54.35055160400003 24.49737930200007, 54.35026931800013 24.49732971200001, 54.34997940000011 24.497150421000185, 54.34508133000003 24.492990494000026, 54.34339904900003 24.491519928000173, 54.34254074100005 24.490600587000074, 54.34177017200017 24.489959717000147, 54.34127807700003 24.489429474000076, 54.34106063899998 24.489011765000043, 54.340660096000136 24.487440109000033, 54.34046935900011 24.486978532000137, 54.34045028600002 24.486389160000044, 54.34067153900014 24.486360551000075, 54.340629577000016 24.486049651000087, 54.34030914400006 24.486059189000173, 54.340099334000115 24.485778809000067, 54.339958190000175 24.484819413000082, 54.33977889900018 24.484369278000088, 54.33971023600009 24.483848573000046, 54.33985900800013 24.48357010000018, 54.33943176300005 24.483720780000056, 54.339088440000126 24.483840943000132, 54.33871841500019 24.483989715000178, 54.33855056700014 24.484111785000152, 54.33827972400002 24.484140397000033, 54.33784866400009 24.48383903500013, 54.33554077100018 24.482000351000067, 54.33509826700015 24.48163986200018, 54.33435821500018 24.481859207000127, 54.33335113600009 24.48223876999998, 54.33319091800013 24.482290268000156, 54.329750062000016 24.480300904000046, 54.32954025200007 24.48019981400006, 54.32936859100016 24.480159760000106, 54.3294181820001 24.480310440000153, 54.33049011200018 24.4824600230001, 54.33127975400009 24.484960555000043, 54.331729889000144 24.48633957000004, 54.3318214410001 24.48704147300009, 54.33161163400007 24.487339019000046, 54.331211090000124 24.48785019000013, 54.330978394000056 24.48811149500017, 54.33103179900013 24.48826980500013, 54.33124923700018 24.488199234000035, 54.331378936000135 24.488071441000045, 54.33163833600014 24.487800598000092, 54.331901550000055 24.487800598000092, 54.33216095 24.487970353000037, 54.33253097500017 24.48831939700011, 54.332878113000106 24.488889693999965, 54.333549500000174 24.490810394000107, 54.33501815900007 24.494709015000183, 54.33647918700018 24.498538971000187, 54.338199615000065 24.502010346000077, 54.339420318000066 24.503820419000192, 54.340938569 24.505359651000163, 54.34254837100019 24.506851196000184, 54.34683990500014 24.510328294000146, 54.347740173000034 24.51105117800006, 54.34899902400019 24.512168885000108, 54.34920120300012 24.51220893900006, 54.349311829000044 24.512130738000053, 54.34947967600016 24.51210975700019, 54.34952926599999 24.512321471999996, 54.349899291000156 24.512880326000072, 54.35073089500003 24.513700485000186, 54.351249694000046 24.513969422000116, 54.352188110999975 24.514690398000084, 54.352569581000125 24.515300752000144, 54.352989196000124 24.51560974100005, 54.353820800000165 24.516201019000107, 54.354579924999996 24.516670228000123, 54.355609894000054 24.51726150600018, 54.35626983700001 24.517911911999988, 54.35654068000014 24.51817131100006, 54.356750487 24.51861000200006, 54.35688018799999 24.519008635999967, 54.35680007900004 24.519390106000117, 54.356449128000065 24.51926994300004, 54.356300354000155 24.51922035299998, 54.35618972800006 24.51922035299998, 54.35606002700007 24.51924133400007, 54.356010437000066 24.519371033000027, 54.3562889100001 24.519390106000117, 54.356998444 24.519588469999974, 54.357509613000104 24.51980018500018, 54.3576889040001 24.519889832000047, 54.358001708000074 24.520030976000044))</t>
  </si>
  <si>
    <t>POLYGON ((54.60056686400003 24.308074951000037, 54.622119904000044 24.29132843100018, 54.642780302999995 24.2747974400001, 54.63658142000003 24.272043228000143, 54.66479492200011 24.251110077000135, 54.6496696480001 24.25413513100017, 54.63382721000005 24.251380920000088, 54.624874116 24.24862480300004, 54.61454391500018 24.247247696000045, 54.602832793000175 24.247247696000045, 54.592502594000166 24.253446579000183, 54.569774627000186 24.270666123000126, 54.55599975600006 24.285818101000075, 54.55150222800006 24.288484573000062, 54.598701477000134 24.303726197000117, 54.60030746500013 24.307472228000165, 54.60056686400003 24.308074951000037))</t>
  </si>
  <si>
    <t>Marina Village</t>
  </si>
  <si>
    <t>POLYGON ((54.32266998300014 24.470329285000048, 54.321784974000195 24.470329285000048, 54.321571351000046 24.470439912000018, 54.32126998900014 24.470718385000055, 54.32115173400001 24.471031190000133, 54.32115173400001 24.471290588999977, 54.32096862800017 24.471378326000035, 54.31687927100012 24.472150802000044, 54.31644058300003 24.472309112000175, 54.31591033900003 24.472640991000162, 54.3157501230001 24.47305107200009, 54.31571960399998 24.47340965400008, 54.311740875000055 24.476619722000123, 54.31132888800016 24.477209092000066, 54.31095123300008 24.477489472000173, 54.31081008900014 24.478069305000076, 54.31079101600005 24.478729248000036, 54.31140136700003 24.479940415000158, 54.31238937300003 24.481239318000064, 54.31362915100016 24.48262024000013, 54.314910889000146 24.483850480000115, 54.31573867800017 24.484760285000164, 54.316131591000044 24.48480034000005, 54.31668090900001 24.484729767000147, 54.31702041600016 24.4845809950001, 54.31715011600005 24.48431015000017, 54.31711959800003 24.484041214000115, 54.31679916500008 24.483600616000047, 54.31555175900007 24.482259751000072, 54.313930511000194 24.480409622000025, 54.313510896000196 24.480100632000187, 54.313358306 24.4793510450001, 54.31325912400018 24.47830009500018, 54.313358306 24.477800370000125, 54.31365966800007 24.477350236000177, 54.31455993700007 24.47669983000003, 54.315410615000076 24.476169586000026, 54.31663131700003 24.47521972600009, 54.316921233000016 24.475149155000054, 54.31863021800012 24.476730347000114, 54.31658172700003 24.47909927300003, 54.31687927100012 24.479499817000146, 54.317420959000174 24.479700089000175, 54.31803131000015 24.47935867299998, 54.318408966000106 24.479021072000023, 54.318710327000076 24.47883033800008, 54.319351197000174 24.479040145000113, 54.31949996900005 24.479730607000022, 54.319400787000006 24.48094940200008, 54.31964874300013 24.481500626000013, 54.32061004600013 24.482210159000033, 54.32162094100005 24.482309341000075, 54.3218383790001 24.48208046000002, 54.321758270000146 24.48180008000014, 54.32141876200012 24.481760025000085, 54.32104110600011 24.481750489000035, 54.321048737000126 24.48163986200018, 54.32096099800003 24.481399536000026, 54.32075882000004 24.481319427000074, 54.32054138300009 24.481430055000146, 54.32033920300006 24.48144912800001, 54.320110320000026 24.48142051700006, 54.320041657000104 24.481191636000062, 54.320140839000146 24.479949951000094, 54.32038116500013 24.47913932800003, 54.32051086400014 24.478950501000156, 54.32088851899999 24.478649139000083, 54.32152938900009 24.478929520000122, 54.32228088400001 24.47933197100008, 54.323829652000086 24.479940415000158, 54.32421112000003 24.480100632000187, 54.32429122899998 24.48026085000015, 54.32429122899998 24.480409622000025, 54.324161530000026 24.480478287000096, 54.32411193799999 24.480718614000182, 54.32437133700006 24.480880737000177, 54.32461929400006 24.480878830999984, 54.32508850100004 24.48073005700013, 54.32548141400014 24.480470657000183, 54.32556152300015 24.48023986900006, 54.325531006000176 24.479970931000025, 54.32621002100012 24.479709626000158, 54.32698059200004 24.479219436000108, 54.327838897000106 24.478649139000083, 54.328399658000194 24.478349685000182, 54.32841873199999 24.47809028600011, 54.328411102000075 24.47789001400008, 54.32727813600013 24.47743034500013, 54.32686996400014 24.47719955400015, 54.326290130000075 24.477031708000084, 54.32579803400006 24.47640991200018, 54.325389862000065 24.47624969500015, 54.324810028 24.475938797000026, 54.324649810000096 24.475399017000086, 54.32508850100004 24.47452926600016, 54.32535171600006 24.474328995000064, 54.32569122400008 24.474269867000146, 54.32883071900005 24.476320268000052, 54.328819276000104 24.47669029299999, 54.32897949300013 24.477170945000182, 54.32947158899998 24.47779083200004, 54.32979965200002 24.47795104900007, 54.32997131400003 24.477720261000172, 54.32939148000003 24.477329255000143, 54.32928848300014 24.476980209000033, 54.32929992600009 24.476671219000025, 54.33219909700006 24.47906875600006, 54.333721161000085 24.478649139000083, 54.33396911700015 24.478649139000083, 54.3339805600001 24.478418351000187, 54.333641052000075 24.478420258000085, 54.332481385000165 24.47668075500013, 54.331569672000114 24.476058960000103, 54.33050918500004 24.47546959000016, 54.329910279000046 24.47556877200003, 54.32965850800008 24.475490571000023, 54.32406997600009 24.471490861000063, 54.32266998300014 24.470329285000048))</t>
  </si>
  <si>
    <t>POLYGON ((54.52186202900015 24.383705140000075, 54.52362798800016 24.38637505600019, 54.522251130000086 24.392574310999976, 54.53189086900005 24.38981819200012, 54.534702171000106 24.390113966000058, 54.537456512000006 24.390403747000164, 54.55530929600013 24.371912003000148, 54.56770706200007 24.35538101300017, 54.57872772100001 24.33747482400014, 54.58472824000012 24.329130173000067, 54.599250793000124 24.308942795000064, 54.60056686400003 24.308074951000037, 54.60030746500013 24.307472228000165, 54.598701477000134 24.303726197000117, 54.55150222800006 24.288484573000062, 54.5374031070001 24.296838760000185, 54.52775955300018 24.315433501000143, 54.52186202900015 24.383705140000075))</t>
  </si>
  <si>
    <t>POLYGON ((54.521732000000156 24.385220000000174, 54.52186202900015 24.383705140000075, 54.52775955300018 24.315433501000143, 54.5374031070001 24.296838760000185, 54.55150222800006 24.288484573000062, 54.55599975600006 24.285818101000075, 54.569774627000186 24.270666123000126, 54.592502594000166 24.253446579000183, 54.602832793000175 24.247247696000045, 54.61454391500018 24.247247696000045, 54.624874116 24.24862480300004, 54.632450104000156 24.24036026100009, 54.635082000000125 24.197182000000055, 54.609820000000184 24.198741000000098, 54.59852005700003 24.19943785300012, 54.59387969900013 24.199724196999966, 54.53258132900015 24.208679199000187, 54.52539908799997 24.210115382000083, 54.5222510000001 24.210745000000145, 54.50503200000003 24.219698000000164, 54.49450146600003 24.22851374000004, 54.47541427500005 24.244493485000135, 54.47287350600004 24.248051266000118, 54.46993000000003 24.25217400000014, 54.468529001000036 24.25413500000002, 54.46636003200007 24.258471362000023, 54.46163940499997 24.2679100040001, 54.460573551000095 24.272630033000098, 54.45928600000008 24.278334000000143, 54.45681800000011 24.289263000000062, 54.457361000000105 24.29630700000007, 54.45750800000019 24.29821600000008, 54.457541000000106 24.29933600000004, 54.45766080700014 24.30343799500008, 54.464778899000066 24.303609847000075, 54.46427917599999 24.312990189000118, 54.472408294000104 24.31311988800013, 54.472560882000096 24.311779021999996, 54.469219207000094 24.3117389680001, 54.46937942500006 24.308820724000043, 54.473098754000034 24.309000015000038, 54.47296142500011 24.311090470000067, 54.47340011600011 24.311100006000117, 54.473438263000105 24.308969498000067, 54.477508546000195 24.308889389000115, 54.47758102400013 24.303771972000106, 54.487770081000065 24.303989410000156, 54.48752975500008 24.31237030000011, 54.48797988900003 24.31303024300007, 54.488849640000126 24.313629151000043, 54.48952102600009 24.31381034800006, 54.50712966900011 24.314479829000106, 54.51821899400011 24.3148498540001, 54.51837158300003 24.312358857000106, 54.52497863799999 24.31239891100006, 54.52536010800014 24.312530518000187, 54.52550125200008 24.312950134999994, 54.52534103400018 24.31637001000007, 54.517509459999985 24.316108703000054, 54.51226043700012 24.31587028400014, 54.50706100500014 24.315698624000163, 54.49377822800005 24.31526947100008, 54.493831635000106 24.316200257000162, 54.48843002300015 24.31607055600017, 54.48851013100017 24.315029145000096, 54.48310852100019 24.314788819000114, 54.46961975100004 24.314229965000038, 54.46963882400007 24.315038680000043, 54.464809418000186 24.314899444000105, 54.46469879099999 24.314020157000073, 54.45814132600003 24.313919068000132, 54.45796966500012 24.313940049000053, 54.45685958800004 24.314069747000076, 54.45404052800018 24.31542968800011, 54.45325851400014 24.31610107500012, 54.45262145999999 24.31665039100011, 54.45149993900003 24.318000794, 54.45072174100011 24.319568635000167, 54.45037078900003 24.320730209000146, 54.450279235000096 24.322059632000105, 54.45037078900003 24.323810578000064, 54.450641632000156 24.32503891100015, 54.451129912000056 24.32586097700016, 54.45183181800002 24.326049804000036, 54.45232009800014 24.32629013000019, 54.454471589000036 24.333488465000073, 54.454460143000176 24.33373069800018, 54.454521179000096 24.334251403000167, 54.45502853500011 24.33432006900017, 54.455490112000064 24.334209443000077, 54.45669174300008 24.33335876400014, 54.45748138500005 24.332609176000062, 54.45785904000013 24.332330703000025, 54.458511353000176 24.331760406, 54.45909118700018 24.331409455000028, 54.45985031100014 24.33131980800016, 54.460098267000035 24.33131980800016, 54.460670472000004 24.331499099000155, 54.46084976200012 24.332000733000086, 54.460960388000046 24.33313942100017, 54.46089172400002 24.333311081000147, 54.46057891800007 24.333370209000066, 54.4603195200001 24.333301544000165, 54.4597511290001 24.333459854000125, 54.45951843300003 24.334169389000124, 54.459121704000154 24.334859849000054, 54.45853042600004 24.33555793700009, 54.45814132600003 24.336009980000085, 54.457679749000135 24.336589813000046, 54.457599640000126 24.337400436000053, 54.457389831000114 24.33834076000005, 54.45750808600002 24.33885955900007, 54.457439423000096 24.339269638000133, 54.45711135800008 24.339729310000166, 54.45729064900007 24.34066009600008, 54.45727157500011 24.341470719000085, 54.457000732000154 24.342229844000144, 54.45677947900003 24.343160630000057, 54.45687866200018 24.3446693410001, 54.457931518000066 24.348009110000078, 54.46047973500015 24.35756111300003, 54.46250152500011 24.36435127300018, 54.46318817200017 24.364540100000113, 54.464851380000084 24.364620209000066, 54.46675872700007 24.364648820000184, 54.466930390000186 24.365530014000115, 54.466781616000105 24.368030548000036, 54.46622085700017 24.3753089920001, 54.46598815900012 24.37880897600013, 54.46609878600009 24.38014984100016, 54.466640472000165 24.381551742000056, 54.46789169300001 24.382680893000156, 54.468750000000114 24.383178711000085, 54.47148895300012 24.383501053000145, 54.471809386000075 24.383100510000133, 54.47679901200013 24.383258820000094, 54.47726821900011 24.38354873800006, 54.47766113300014 24.38354873800006, 54.477680206 24.382320405000144, 54.47837829600002 24.38234138400003, 54.4783706660001 24.383039474000043, 54.4787406910001 24.383279800000025, 54.47956085200019 24.38328933800011, 54.479679107000095 24.382350922000114, 54.48257064799998 24.382349014000113, 54.482631683000136 24.382589341000028, 54.48255920500003 24.382759094000107, 54.482189178000056 24.382810593000045, 54.48218155000012 24.38327026500002, 54.48266983000002 24.3836307520001, 54.48390960800009 24.383668899000156, 54.486011504000146 24.38373947200006, 54.48719024700006 24.38376998900003, 54.48823165800013 24.3840694430001, 54.4892005910001 24.383388520000153, 54.489528656000175 24.382761001000176, 54.494171142000084 24.3828887950001, 54.49435806300016 24.384128570000087, 54.50128173700017 24.384361266000155, 54.501300811000135 24.383251191000056, 54.50606918400007 24.383440018000158, 54.50617980900006 24.384380342000156, 54.51076126100003 24.38444900500008, 54.51076126100003 24.384691239000006, 54.51216125500008 24.38465118500011, 54.51218032800011 24.383659363000106, 54.51739120500008 24.383869171000015, 54.5174217230001 24.384910584000124, 54.521732000000156 24.385220000000174))</t>
  </si>
  <si>
    <t>POLYGON ((54.794601000000114 24.616304000000127, 54.792544107000026 24.61946272500012, 54.79167175200001 24.620801926000183, 54.78245163000008 24.62704658600012, 54.76898936900011 24.6354101390001, 54.76282119799998 24.639242172000024, 54.76196289000006 24.64000129800013, 54.757579059000136 24.643887402000132, 54.74973297200012 24.650842666000074, 54.745269775000054 24.656194687000152, 54.741405487000065 24.656789779000178, 54.73787617199997 24.651363284000183, 54.737545000000125 24.65085400000015, 54.73749900000007 24.650873000000104, 54.71255500000012 24.671661000000086, 54.709579000000076 24.680883000000165, 54.693222000000105 24.676420000000178, 54.692675946000065 24.678058162000184, 54.6902465820001 24.68534469700012, 54.68317863300018 24.68334026200006, 54.67031860300017 24.679693223000015, 54.665557862000185 24.693969727000024, 54.661312334000115 24.69413103100004, 54.659282684000004 24.694208145000175, 54.65922164800014 24.69424057000009, 54.65842056299999 24.69424057000009, 54.656631469000104 24.69424057000009, 54.655738830000075 24.694190978999984, 54.65536880500008 24.694221496000125, 54.654888153000115 24.694410325000035, 54.654670715000066 24.69476127600001, 54.65460968000008 24.69540977400004, 54.65462875300017 24.70067024300016, 54.658958436000034 24.700740814000085, 54.65893936200001 24.70190048300003, 54.659488678 24.70191001900008, 54.65943908600019 24.704620360999968, 54.652740479000045 24.70446968100015, 54.652790069000105 24.69986915600009, 54.65198135400004 24.699859620000154, 54.651969911000094 24.700469971000132, 54.65248108000003 24.70048141400008, 54.65240097100002 24.704790116000083, 54.65214919900018 24.704959868999993, 54.65214157100007 24.70523834200003, 54.65238952600009 24.705249787000184, 54.65269088700006 24.70510101300016, 54.65790176399997 24.705139159999987, 54.65781021200007 24.706300737000106, 54.661499022999976 24.706430435000186, 54.66275024400005 24.705249787000184, 54.66283035200013 24.702890397000033, 54.66571807800011 24.702930451000157, 54.66510009800015 24.714359284000125, 54.66263961800013 24.714359284000125, 54.66257858300014 24.70843124400011, 54.661491394000166 24.707479477000106, 54.65533828600013 24.70746993900002, 54.65373992900015 24.70899009800013, 54.65309906100009 24.709600449000106, 54.65227127000003 24.710599899000044, 54.651531220000095 24.71162986700017, 54.65063095100015 24.712509155000077, 54.65036010800003 24.713508607000165, 54.65000152600004 24.714090346999967, 54.64970016500001 24.714630127000078, 54.64942932200012 24.71501159700017, 54.64894866900005 24.715700150000032, 54.648818970000036 24.71626853900011, 54.64876175000012 24.716899871000123, 54.64854812600004 24.71716117800014, 54.64815902700008 24.71751022400008, 54.64781951900005 24.717498779000096, 54.647701263000044 24.717269898000097, 54.647369385000104 24.71698951800016, 54.647228241000164 24.71738052400019, 54.647010803000114 24.717830657000036, 54.64653015100009 24.7184906010001, 54.64622879000012 24.718679429000076, 54.64603042500016 24.718479157000047, 54.64645004200014 24.718019486000117, 54.646850586000085 24.717458725000142, 54.64717102100002 24.71694183300019, 54.647178649000125 24.71672058000007, 54.646919251000156 24.71674919200018, 54.64654159600008 24.717010499000025, 54.64609909100017 24.717670440000177, 54.645408631000066 24.718130111000107, 54.64442062400008 24.718770981000034, 54.64289093000019 24.719320296999967, 54.641231537000124 24.719839096000044, 54.64054107800007 24.71994018600003, 54.64020156900017 24.72016906700003, 54.640098572000056 24.72093963600014, 54.63932037300009 24.72208976700017, 54.63888168300019 24.722789765000186, 54.63819122300009 24.723051072000032, 54.637649537000016 24.723150254000075, 54.6371383660001 24.722679139000093, 54.63582992500011 24.72053146400009, 54.63587951700015 24.720060349000107, 54.63613891599999 24.719789504000175, 54.63636016900011 24.71925926199998, 54.636199952000084 24.71918106100003, 54.63592910700015 24.71928024300007, 54.63536071800013 24.720710755000084, 54.63576888900002 24.721189500000037, 54.6366500850001 24.72227859600008, 54.63698196400014 24.722990036000112, 54.637130737999996 24.723609925000176, 54.63674163700006 24.723760605000052, 54.63655853300003 24.72388076800013, 54.636390686000084 24.724340440000162, 54.63581848100006 24.725179672000138, 54.63529968200004 24.72578048700018, 54.63491058400018 24.726049423000063, 54.63431167599998 24.72645950400016, 54.63425827100008 24.726890564000087, 54.63430023300003 24.727241515999992, 54.63441848800011 24.727560043000153, 54.635059356000056 24.727449418000162, 54.63521957400013 24.727760315000012, 54.63497924700005 24.727989198000046, 54.635120391000044 24.728380204000075, 54.63579940800014 24.72822952200005, 54.63613891599999 24.72803878800005, 54.64215850900007 24.73254966700017, 54.6423683160001 24.733060836000107, 54.642181397 24.733570100000122, 54.64210128800005 24.733909607999976, 54.64162826600017 24.734329223000145, 54.64134979300013 24.734661103000064, 54.64080047500016 24.734941482000124, 54.64044189500015 24.73554992700008, 54.64065170300012 24.73587036200007, 54.64147949200009 24.736141204999967, 54.64242935100009 24.735818863000134, 54.643188477000194 24.73556137100013, 54.64379882800017 24.735109329000068, 54.64435958900009 24.73473167400016, 54.644870758000025 24.734189987000036, 54.645259856999985 24.734119416000112, 54.64551162800012 24.734241486000087, 54.645591737000075 24.734470367000142, 54.64537048400018 24.734970093000072, 54.64472198400017 24.735429764000173, 54.644500733000086 24.73587989800012, 54.644371032000095 24.736389160000158, 54.64393997200011 24.736530304000098, 54.64360046400009 24.736379624000108, 54.6430511480001 24.736478806000093, 54.64295959399999 24.736751556000115, 54.64265823400012 24.73736953800011, 54.64216995200002 24.737909318000163, 54.6418800350001 24.737939835000134, 54.64149856500018 24.73770141600005, 54.64078903199999 24.737190247000115, 54.64023971600005 24.73717880400011, 54.63972091699998 24.7374801630001, 54.6393013 24.73746872000015, 54.638580323000156 24.737649918000045, 54.63788986100019 24.737958907999996, 54.637290955000026 24.738559723000094, 54.637580872000115 24.73888015800003, 54.637958527000194 24.738889694000136, 54.63838195900007 24.738580704000128, 54.63848114100011 24.738239289000035, 54.638908386000196 24.737850190000074, 54.63967895500008 24.73771095400008, 54.640480042000036 24.737758636000137, 54.640911103000064 24.7379188540001, 54.64170074500004 24.738559723000094, 54.64202880800008 24.73883056599999, 54.642688751000094 24.73898887600012, 54.642139435000104 24.7394104010001, 54.64226150600018 24.73995971700009, 54.64228820700015 24.7405414590001, 54.64233016900005 24.741081239000152, 54.64265823400012 24.74162864700014, 54.64319991999997 24.742149354000162, 54.64374923800017 24.742429733000165, 54.644710540999995 24.742750168000157, 54.64553833000002 24.743000031000122, 54.6466102600001 24.74351120100016, 54.64749908400006 24.74379158100004, 54.64892959600013 24.744470596000042, 54.651199340000176 24.745368958000086, 54.654010772000106 24.746770858000104, 54.65666961599999 24.748010636000174, 54.657501220000086 24.748641968000186, 54.66096115199997 24.75148963900017, 54.66281127900004 24.752750396000124, 54.66376876900006 24.75380897600013, 54.66376113800004 24.754121780000105, 54.663681030000134 24.75439071800014, 54.66403961100008 24.754899979000072, 54.66455078100006 24.755109787000038, 54.66476059000013 24.755029678000085, 54.665191650000054 24.75485038700009, 54.66567993100006 24.755310059000067, 54.66603088500017 24.755470276000096, 54.666320801000154 24.75579071100009, 54.666278839000086 24.75603103700007, 54.66576004000001 24.75625038200019, 54.66508102500006 24.756351472000176, 54.664821625000116 24.756471633000103, 54.66503143300008 24.756740570000034, 54.67507934600019 24.753648758000054, 54.67657089100004 24.753160478000154, 54.67712020900001 24.753168106000032, 54.680080413000155 24.756208420000064, 54.68024063100012 24.756521225000142, 54.68019104100006 24.756860734000043, 54.67985153200016 24.756849288000183, 54.679649353 24.75669860900007, 54.67918014600019 24.756299972000193, 54.67900848300013 24.756301880000024, 54.67910003700007 24.756570815000146, 54.679721831000165 24.757091522000167, 54.67971038799999 24.75746917700002, 54.679420472000174 24.757429123000122, 54.67887878400012 24.756771087000175, 54.6787986760001 24.756460190000155, 54.67869186300004 24.755720138000186, 54.67758178600013 24.754640580000057, 54.67720031800019 24.75428962800015, 54.676860810000164 24.754291536000096, 54.676311494000174 24.75455093300019, 54.675979614000084 24.754739762000042, 54.676250458000084 24.755121232000192, 54.67662048300008 24.755950928000118, 54.677158356000064 24.756540299000108, 54.67919921900011 24.758659363000106, 54.67892837400012 24.758970260000183, 54.67850875900018 24.758611678000136, 54.676811218000125 24.756879807000132, 54.67615127600004 24.75609016500016, 54.67586898800016 24.755201341000145, 54.67557907200012 24.75477027800008, 54.67531967200017 24.754810333000137, 54.66896820000011 24.75683975300018, 54.666099548000034 24.75777053900009, 54.666099548000034 24.75795936500009, 54.669040681000126 24.757068634000007, 54.67337036100008 24.761640550000095, 54.675571442000034 24.764221191000047, 54.67644119300013 24.76539993400013, 54.677139282999974 24.76660919300008, 54.677589416000046 24.767869950000033, 54.67776107700013 24.76844978400004, 54.67774963400012 24.768798828000172, 54.677959440999985 24.768869401000075, 54.68054199200009 24.766668321000168, 54.68170928900014 24.76780891400017, 54.68165969900008 24.76829147400008, 54.681278229000156 24.76898002700017, 54.68040084800015 24.769729614000084, 54.67975997800005 24.770151139000063, 54.67950058100013 24.770410538000135, 54.67987060600012 24.77056884800004, 54.68080902200012 24.77082061800013, 54.68169021600005 24.77117920000012, 54.682949065 24.77186012400017, 54.68487167300009 24.773399354000162, 54.686958313000105 24.775409698000033, 54.68886947700014 24.777410507000127, 54.68999099700005 24.778779983000106, 54.69155883800016 24.78108978400013, 54.69414901699997 24.78497123800014, 54.69435882500011 24.78553009000018, 54.69359588600014 24.786117554000157, 54.675590515000124 24.78911590500013, 54.67569732700008 24.790006637000147, 54.66653060800019 24.79139137200002, 54.66636276300005 24.79062843300005, 54.64740371700009 24.79288482700008, 54.637054444000114 24.805080413000155, 54.65970993100012 24.822168351000016, 54.66362381000005 24.817733766000003, 54.64582061800013 24.804346084000088, 54.655048370000145 24.793752670000174, 54.66665649400011 24.791950226000097, 54.675762176000035 24.79053688100015, 54.67621994000007 24.790466308000077, 54.68645858700012 24.788873674000115, 54.68695068300019 24.791877747000058, 54.68860244700005 24.79115486100011, 54.68999099700005 24.790176392000035, 54.69737243600014 24.79005813700013, 54.69760131900017 24.79037094100005, 54.69766998200009 24.791339874000016, 54.69736862100012 24.791688918000148, 54.697109223000155 24.791528703000097, 54.69678115800008 24.791519165000068, 54.69676971500013 24.791950226000097, 54.697071074000064 24.79219055200008, 54.69731140100015 24.792179108000028, 54.69770050100004 24.79195976300008, 54.69804000900007 24.791969299000186, 54.69842147800006 24.79212951599999, 54.69902801600017 24.79302978600009, 54.70055007999997 24.79568100000006, 54.7006683350001 24.795919419000143, 54.700450898000156 24.796489716000167, 54.70079040600018 24.796461107000027, 54.70095825200019 24.796539308000035, 54.70137023799998 24.79697036800013, 54.701961518000076 24.797639847000028, 54.702621459000056 24.798810959000093, 54.70335006600004 24.800390243000038, 54.705070496000076 24.804069519000166, 54.70529937700013 24.804809571000135, 54.70618057299998 24.80598068300003, 54.70666122400007 24.807590486000095, 54.707050324000136 24.80933952300012, 54.707519531000116 24.811859131000062, 54.70779037400007 24.813310624000167, 54.70798111000005 24.814161301000127, 54.708190918000184 24.81439972000004, 54.70854186900016 24.814548492000085, 54.70891189600013 24.814489364000167, 54.709259033000194 24.813951492000058, 54.70980834900013 24.81395912199997, 54.710449219000054 24.8140506740001, 54.71141052300004 24.814298629999996, 54.71255874700017 24.814590453999983, 54.71337127800018 24.814670563000163, 54.71371078400017 24.81456947300012, 54.71409988500011 24.8142585760001, 54.71430969199997 24.81391143700006, 54.714801788000045 24.81345939600004, 54.715290070000094 24.813259124000183, 54.71564865200014 24.813121795000086, 54.7163314820001 24.81270027300019, 54.716640471000005 24.81228065500011, 54.71712875399999 24.811550141000055, 54.71738815400016 24.810779573000104, 54.71738815400016 24.810430527000165, 54.71770095800008 24.810081482000157, 54.71868896500007 24.80924987800006, 54.72127914400005 24.807338714000025, 54.72180175800014 24.80695915100017, 54.722000122 24.80665969900008, 54.722278595000034 24.806350708000025, 54.722831726000095 24.8062801370001, 54.72343063400007 24.806129455000075, 54.72441100999998 24.80583953900009, 54.72496032599997 24.80554008500019, 54.72594833500011 24.805170060000023, 54.7271881100001 24.80459976300017, 54.72851944000013 24.804149627000072, 54.72898864700011 24.804119111000034, 54.72975158800011 24.80404853800013, 54.73014068600014 24.803949354999986, 54.73060989300018 24.80364036600014, 54.73078918400017 24.803461075000087, 54.730701447000115 24.803018569000074, 54.73043060300006 24.802579881000042, 54.730541230000085 24.802129745000116, 54.73080825800014 24.801969528000086, 54.731540680000194 24.80160141000016, 54.73210144100011 24.801420212000096, 54.732269286000076 24.80138015700004, 54.7323913570001 24.80157089300002, 54.73234939500003 24.801689149000026, 54.732128144000114 24.801919938000026, 54.731700896999996 24.802219392000154, 54.7314796440001 24.802488327000106, 54.73194885300012 24.80265045200008, 54.73276138400007 24.802589417000092, 54.7336006160001 24.802330017000145, 54.735931397000115 24.800930024000024, 54.73643875100015 24.800979614000028, 54.73712158100017 24.80101966800015, 54.73796844500009 24.80108070300014, 54.73886108500005 24.8010501870001, 54.73928070000005 24.8010501870001, 54.73970031700003 24.80141067599999, 54.740150453000126 24.80204010100016, 54.7411308290001 24.802330017000145, 54.742069245000096 24.80233955500006, 54.74300003100018 24.802200318000132, 54.74398040700015 24.801898957000162, 54.74658203199999 24.801370622000093, 54.747028350000164 24.80128860500014, 54.74776077199999 24.80106926000019, 54.748409272 24.80060958900009, 54.749099732000104 24.79969978400004, 54.74959182800018 24.798730851000073, 54.74977874700011 24.797529222000037, 54.749290466000105 24.79597854700006, 54.749130249000075 24.795049668000047, 54.74905014000012 24.792829514000175, 54.74911117500011 24.791938782000045, 54.74916076700009 24.79125023000006, 54.7495193470001 24.790279389000148, 54.749649048000094 24.789659501000187, 54.75017929000012 24.789121627999975, 54.75094985900017 24.788591385000075, 54.75172805799997 24.78786087100002, 54.7520790100001 24.787290573999996, 54.75252151500018 24.78671073999999, 54.75304031400003 24.786300658000187, 54.75376892100019 24.785921098000017, 54.75423050000012 24.78577041599999, 54.754741669000055 24.78565979100017, 54.75539016700003 24.785369872000103, 54.755950928000175 24.785058975000027, 54.75621032800012 24.78472137400007, 54.756278991000045 24.78406143300009, 54.75603103700013 24.783479691000082, 54.75508117700008 24.782258989000184, 54.754581452000195 24.781900406999966, 54.753841400000056 24.78095054700009, 54.75345993100001 24.780248642000174, 54.75360107299997 24.779870987000095, 54.75389861999997 24.77952003500002, 54.74815750100004 24.772762299000078, 54.74815750100004 24.76931762700019, 54.75510804100014 24.77062160600019, 54.75917800000019 24.771385000000066, 54.75962946500016 24.771707523000032, 54.76322937000003 24.774278640000034, 54.764045541000144 24.77364432800016, 54.766071000000125 24.7720700000001, 54.762820999999974 24.75881000000004, 54.7527080000001 24.713599999999985, 54.75925062200014 24.71300503400016, 54.755549999000095 24.7066902360001, 54.75419600000009 24.70438000000007, 54.76167777000006 24.69935746100009, 54.775905750000106 24.68980616800019, 54.781857000000116 24.697538000000122, 54.789586077000024 24.704408772000136, 54.792564391999974 24.70705604500006, 54.82280731100002 24.731502533000025, 54.86593628000014 24.699754715000097, 54.884532929000045 24.688045502000023, 54.89176153800014 24.684709660000067, 54.89173375000013 24.684689188000107, 54.88659300000006 24.680902000000117, 54.8856036680001 24.680173136000064, 54.880397797 24.676338196000188, 54.874526096000125 24.672842896000134, 54.86590600000011 24.667712000000165, 54.851471000000174 24.65911900000009, 54.82805295400004 24.64396696200015, 54.794601000000114 24.616304000000127))</t>
  </si>
  <si>
    <t>Ramhan Island</t>
  </si>
  <si>
    <t>POLYGON ((54.51082611200019 24.54671859700005, 54.510726930000146 24.546501159000172, 54.51084899800014 24.546428680000133, 54.51119232200011 24.5464096070001, 54.51141357400013 24.54634094400018, 54.51185608000014 24.54642486500012, 54.51197433600015 24.546417237000185, 54.5122032160001 24.546548844000142, 54.51222992000015 24.54682731700018, 54.51219558600013 24.546981810999966, 54.512344361000146 24.547101975000146, 54.512565613000106 24.54707145800006, 54.512641907000045 24.54698562700014, 54.51382827800006 24.54669571000005, 54.51398468000002 24.54593277000015, 54.514225006000004 24.54540062000018, 54.5143127450001 24.544902802000024, 54.5142974850001 24.54450416500015, 54.51435852000009 24.544164657000124, 54.51435852000009 24.543947219000074, 54.515277862999994 24.543331146000185, 54.51571655300006 24.542810440999972, 54.51630783100012 24.541381836000028, 54.516426087000184 24.541133880000075, 54.51651001099998 24.54132080100004, 54.51752853400018 24.54247093200007, 54.51837921100014 24.54282951400006, 54.51943969800004 24.542848588000027, 54.51972961400003 24.542421340000033, 54.519161225000175 24.542320253000128, 54.518199920000086 24.54230880700004, 54.51763916099998 24.541601182000022, 54.517181397000115 24.54123878500019, 54.51747131300016 24.540979385000185, 54.51813125700005 24.54100036600005, 54.51937103200004 24.54101944000007, 54.520221710000044 24.541728973000033, 54.52114868100011 24.54253006000016, 54.52219009400005 24.543069840000044, 54.522941590000016 24.543870926000068, 54.52275085499997 24.54462051300004, 54.52233123800016 24.5455093380001, 54.52309036200012 24.545619965000128, 54.524169922000056 24.54467964100013, 54.52550888000019 24.54426002600013, 54.52759933500005 24.543949127000076, 54.529041290000066 24.543788909000114, 54.53133010800008 24.54382896400017, 54.532951356000126 24.54386139000019, 54.53382873500016 24.54308891400001, 54.535079956000004 24.541889190000063, 54.53615951600017 24.54042053200004, 54.5368499760001 24.539390562999984, 54.53744888200009 24.538171769000087, 54.53709030200008 24.53677940300014, 54.536338805000184 24.536319732000038, 54.53483963000002 24.535079956000118, 54.533988952000186 24.53470993100018, 54.53342056300011 24.534790040000132, 54.53276825000006 24.533729553000057, 54.53192138800017 24.53336906400017, 54.53039169400006 24.533079147000024, 54.52944183400018 24.533159256000033, 54.528862000000174 24.533498765000104, 54.52809905900017 24.533489227000075, 54.52642059300001 24.53187942600016, 54.52397155799997 24.529840470000067, 54.52180862400007 24.52849006700012, 54.52108001700009 24.527080536000142, 54.52080154400005 24.526550294000117, 54.520038604000035 24.52654075600003, 54.519271850000166 24.526878356999987, 54.51831054700011 24.527389526000093, 54.51781845199997 24.52764129700006, 54.517150878000166 24.528240203000053, 54.51618194500003 24.528829576000078, 54.51548004200015 24.530220031000113, 54.51536941500012 24.53153038000005, 54.51523971600017 24.533090591000132, 54.51522827100018 24.53362083500008, 54.51520919699999 24.53440094000007, 54.51554107800001 24.53494072000018, 54.51605987500005 24.53730964600004, 54.51607894800014 24.539129258000173, 54.516048432000105 24.540269851999994, 54.516376495000145 24.541013717, 54.516185760999974 24.541236877000188, 54.51562881500007 24.542652131000068, 54.51539993400007 24.543027878000146, 54.515110015000175 24.54329490600003, 54.514213563000055 24.543813705000048, 54.51415252800007 24.543813705000048, 54.51397323700007 24.543777466000165, 54.513851165999995 24.543777466000165, 54.51371765200014 24.543838501000153, 54.513645172 24.543935776000126, 54.51353454600007 24.54401970000015, 54.51340484500014 24.544069290000152, 54.51327133200016 24.544105529000035, 54.51305389400011 24.544116975000122, 54.51248168900014 24.54433441200007, 54.512264252000136 24.54450416500015, 54.511978149000186 24.54466056800004, 54.511825561000194 24.54466056800004, 54.51131439200009 24.54487037700011, 54.51105499300019 24.544990540000185, 54.51086425900007 24.545160294000027, 54.51074600300001 24.54518318200013, 54.51062011700009 24.5454597480001, 54.51041412300009 24.545751571000153, 54.51023101900006 24.545896530000164, 54.50994110100004 24.546005248000085, 54.50962829600019 24.546102525000094, 54.509437562000016 24.54608726500004, 54.509384155000134 24.546119691000058, 54.50926589900013 24.546548844000142, 54.509674073000156 24.54662323000008, 54.50996398899997 24.54659843600018, 54.5101242070001 24.546634675000064, 54.51029205400005 24.54677963200004, 54.51047515800008 24.54692840600012, 54.51077652000015 24.54697418300009, 54.51102066100003 24.547105790000046, 54.51122284000013 24.5471420290001, 54.51132583600014 24.54712295600001, 54.51118087800006 24.54691505500017, 54.51109313900014 24.546888352000167, 54.51082611200019 24.54671859700005))</t>
  </si>
  <si>
    <t>MULTIPOLYGON (((54.51880300099998 24.598366000000112, 54.51944700000007 24.59843799900011, 54.51887899999997 24.598120001000098, 54.51850900000011 24.59768100000008, 54.51805100100012 24.597330001000103, 54.51737999900001 24.597231000000136, 54.5168000000001 24.597478999000145, 54.51635700100013 24.597168000000067, 54.516056001000095 24.596417999000096, 54.515807999000174 24.596118999000055, 54.51625799900012 24.595969998999976, 54.51590700100019 24.59567100100014, 54.51520899899998 24.595421000000158, 54.51475900100007 24.596069001000046, 54.51490800100015 24.59731900000014, 54.514785999000196 24.59841900100014, 54.51409900099998 24.599091000000044, 54.513999999000134 24.599519999999984, 54.51409099900002 24.5999700000001, 54.51443900000015 24.601099001000023, 54.515479999000036 24.601471000000117, 54.516720001000124 24.601399999000023, 54.51818100000014 24.60030000000006, 54.519038998999974 24.5996090000001, 54.51850500000012 24.599266001000046, 54.51795600100007 24.599215000000186, 54.51760500000012 24.598915000000034, 54.517704000000094 24.598316000000068, 54.51880300099998 24.598366000000112)), ((54.49139000000014 24.61005200000011, 54.491890000000126 24.609102000000064, 54.49183700000003 24.60870400000016, 54.49194 24.60825300000016, 54.491688000000124 24.607954000000063, 54.491188000000136 24.60835300000008, 54.49079100000017 24.60845400000005, 54.48999000000015 24.608303000000035, 54.49029200000007 24.607754000000057, 54.49029200000007 24.60725400000007, 54.489574000000175 24.607988000000034, 54.48874300000017 24.607954000000063, 54.48836500000016 24.60922599999998, 54.488293000000056 24.609301000000187, 54.486855000000105 24.610775000000103, 54.485947000000124 24.610950000000173, 54.485947000000124 24.611349000000132, 54.48624400000017 24.611399000000006, 54.4880940000001 24.61130000000003, 54.48994099999999 24.611799000000076, 54.49148900000017 24.612049000000184, 54.49068799999998 24.610848999999973, 54.49139000000014 24.61005200000011)), ((54.477509000000055 24.61524400000019, 54.47805800000003 24.61584300000004, 54.47905300000008 24.6162930000001, 54.480404000000135 24.616793000000087, 54.48155200000008 24.61694100000011, 54.48300200000017 24.617241000000035, 54.481503000000146 24.615744000000177, 54.48025500000006 24.61554300000006, 54.47975500000007 24.615145000000155, 54.4791560000001 24.61429600000008, 54.47880600000008 24.613197000000127, 54.477855999999974 24.612747000000184, 54.477558000000045 24.611549000000025, 54.477207000000135 24.611200000000053, 54.47650900000008 24.612247000000025, 54.47625700000003 24.612497000000076, 54.475708000000054 24.612797000000057, 54.47515900000013 24.612598000000105, 54.475410000000124 24.612247000000025, 54.4752620000001 24.612247000000025, 54.47421300000019 24.61294700000019, 54.474312000000054 24.613197000000127, 54.474163000000146 24.614246000000037, 54.47366300000016 24.615345000000048, 54.47336200000012 24.615993000000174, 54.47308000000004 24.61637900000011, 54.47291200000001 24.616461000000186, 54.47261000000009 24.61670100000015, 54.47243900000012 24.617001000000073, 54.47230900000005 24.617342000000065, 54.472324000000015 24.617809000000136, 54.472115000000144 24.618340000000046, 54.4718630000001 24.619139000000075, 54.47240800000009 24.61920000000015, 54.47248100000007 24.619411000000184, 54.472721000000035 24.619640000000118, 54.4729880000001 24.61974900000007, 54.47317100000015 24.61979100000019, 54.473419000000035 24.619810000000143, 54.47462100000001 24.619781000000046, 54.47512800000004 24.619579000000044, 54.47563200000019 24.619160000000193, 54.47594800000002 24.61886000000004, 54.476101000000085 24.618671000000063, 54.47621200000003 24.618370000000027, 54.4760280000001 24.61806100000001, 54.47595200000001 24.617916000000093, 54.47625700000003 24.6174410000001, 54.47515900000013 24.617043000000024, 54.47491100000002 24.616543000000036, 54.47496000000018 24.615993000000174, 54.475708000000054 24.61509500000011, 54.47670700000015 24.614994000000138, 54.477509000000055 24.61524400000019)), ((54.549911000000066 24.63682000000017, 54.551060000000064 24.636841000000118, 54.552010000000166 24.637030000000152, 54.55302000000006 24.63740200000018, 54.553810000000055 24.637409000000048, 54.55563000000018 24.63761100000005, 54.55600400000003 24.637850000000128, 54.556141000000196 24.637405000000058, 54.555359000000124 24.634086999999965, 54.55262800000014 24.629011000000105, 54.55301700000018 24.624131999999975, 54.556141000000196 24.618862000000036, 54.55867800000016 24.613981000000138, 54.560825000000136 24.61027300000012, 54.56043200000016 24.60793100000012, 54.558483000000194 24.60636900000003, 54.55510300000009 24.605244000000027, 54.554710000000114 24.605999000000168, 54.552921000000026 24.60755000000006, 54.55202900000012 24.609098000000074, 54.551060000000064 24.609781000000112, 54.55030100000016 24.609861000000137, 54.54943800000018 24.610111000000018, 54.54896200000002 24.610101999999983, 54.54782100000011 24.610081000000037, 54.54742800000014 24.610069000000124, 54.54713800000013 24.610409000000175, 54.547131000000036 24.610848999999973, 54.54636000000005 24.61162900000005, 54.545959000000096 24.612139000000127, 54.54510100000016 24.612471000000085, 54.54423900000006 24.61281000000008, 54.54261000000008 24.613050000000044, 54.538410000000056 24.612980000000107, 54.53661000000017 24.612949000000185, 54.53356900000006 24.61220000000003, 54.53144800000007 24.61080000000004, 54.530472000000145 24.609800000000064, 54.53044900000003 24.609341000000086, 54.53123900000003 24.609371000000067, 54.53186000000005 24.609629000000098, 54.53247100000016 24.60982900000016, 54.53303100000011 24.61027000000007, 54.53331000000014 24.61071000000004, 54.53348900000003 24.611059000000125, 54.53397000000001 24.611160000000154, 54.53416800000008 24.610722000000123, 54.53380200000015 24.610109000000023, 54.53258100000005 24.609309999999994, 54.53115800000006 24.608761000000072, 54.52983100000006 24.608389000000045, 54.52879000000007 24.6077590000001, 54.52804199999997 24.607050000000072, 54.52594000000016 24.60517900000019, 54.525089000000094 24.604549000000077, 54.52375000000012 24.605150000000094, 54.52325100000007 24.604250000000036, 54.52252200000015 24.604340000000036, 54.522751000000085 24.60632100000015, 54.52199200000018 24.606949000000043, 54.521122000000105 24.60746000000006, 54.520420000000115 24.607521000000133, 54.5191190000001 24.60760099999999, 54.517731000000026 24.607929000000127, 54.51614000000001 24.608681000000047, 54.51496900000012 24.609150000000113, 54.51406900000006 24.609692000000166, 54.51348900000005 24.61020100000019, 54.51271800000006 24.610371000000043, 54.511959000000104 24.61027000000007, 54.51158900000007 24.609831000000156, 54.51084099999997 24.609371000000067, 54.5099790000001 24.609539000000154, 54.509312000000136 24.60935000000012, 54.50873900000016 24.60908100000006, 54.50828200000018 24.608669000000077, 54.50790000000018 24.608459000000153, 54.50742000000008 24.608530000000144, 54.50682100000006 24.608601000000135, 54.506381999999974 24.60834100000011, 54.50524100000007 24.608150000000137, 54.504760999999974 24.607880000000023, 54.503712000000064 24.607870000000048, 54.503040000000055 24.608120000000156, 54.502270000000124 24.608271000000002, 54.50169000000011 24.608791000000053, 54.501591000000076 24.609480000000076, 54.501759000000106 24.609927999999968, 54.50171700000004 24.610144000000105, 54.501026000000024 24.610451000000126, 54.500526000000036 24.61035200000009, 54.50027800000015 24.61005200000011, 54.50057600000014 24.609901000000093, 54.500675000000115 24.609652000000096, 54.50022899999999 24.609901000000093, 54.50002700000016 24.610300000000052, 54.50062600000018 24.610750000000166, 54.50112500000006 24.611149000000125, 54.50285000000014 24.611691000000008, 54.50305900000001 24.611780000000124, 54.50418900000011 24.61267100000009, 54.50465000000003 24.613461000000086, 54.504639 24.613979000000143, 54.50434100000007 24.614500000000078, 54.50404000000003 24.615459000000044, 54.50365100000016 24.61580100000009, 54.50307800000019 24.615881000000115, 54.50260200000008 24.616299000000083, 54.50325000000004 24.616669000000172, 54.503922000000046 24.616679999999974, 54.50465000000003 24.616859000000034, 54.50563000000011 24.616880000000037, 54.50600800000012 24.616711000000066, 54.50611900000007 24.61619000000013, 54.50622900000013 24.615841000000046, 54.506809000000146 24.615419000000088, 54.50775900000008 24.615431000000058, 54.50861000000015 24.61571100000009, 54.509281000000044 24.61598000000015, 54.509850000000085 24.615992000000062, 54.51042899999999 24.615650000000016, 54.511089000000084 24.61566000000016, 54.511101 24.614960000000167, 54.51046000000008 24.614260000000115, 54.5101810000001 24.613899000000117, 54.510189000000025 24.613379000000066, 54.51096000000007 24.61270000000019, 54.511631000000136 24.612360000000137, 54.51236000000006 24.612362000000132, 54.51333999999997 24.612471000000085, 54.51487000000009 24.612841000000117, 54.5174100000001 24.6140190000001, 54.51863900000001 24.61483000000004, 54.519669000000135 24.61562900000007, 54.520988000000045 24.61644000000001, 54.522598000000016 24.61716100000018, 54.52381100000002 24.6182290000001, 54.525070000000085 24.619070000000193, 54.5273820000001 24.621420000000114, 54.527988000000164 24.62252000000001, 54.52909900000003 24.62382100000019, 54.53002200000003 24.6250500000001, 54.530636000000015 24.62657000000013, 54.527794000000085 24.629078000000163, 54.528362000000186 24.63195200000007, 54.52998400000007 24.632893000000138, 54.52883100000008 24.63244100000003, 54.52845000000019 24.632261000000085, 54.52787000000012 24.632169999999974, 54.52843100000001 24.632910000000095, 54.52946099999997 24.633940000000052, 54.53126100000003 24.634581000000026, 54.53196700000001 24.634588000000065, 54.53216900000007 24.63760400000018, 54.535435000000064 24.639090000000067, 54.54044000000016 24.639603000000022, 54.543587000000116 24.639080000000092, 54.54673000000008 24.638559000000157, 54.54976300000004 24.636818000000176, 54.549911000000066 24.63682000000017)))</t>
  </si>
  <si>
    <t>MULTIPOLYGON (((54.42763099900003 24.508039001000157, 54.4281390000001 24.50769999900018, 54.428661001000194 24.50725200100004, 54.42904999900003 24.507308999000145, 54.42921799999999 24.507830001000116, 54.4296000010001 24.50784100000004, 54.429798000000005 24.507550999000102, 54.430119000000104 24.507330000000024, 54.43030900000002 24.507450000000176, 54.43073999900008 24.50769000000014, 54.431308999000066 24.507819999000162, 54.43162899999999 24.50764800100012, 54.43201800000003 24.507360000000006, 54.43278100000009 24.507548999000107, 54.43347200000011 24.5080200000001, 54.43371999900006 24.508058999000014, 54.433731001000126 24.50773800100012, 54.4340209990001 24.507629000000065, 54.43405199900019 24.507509000000084, 54.434059001000094 24.507279999000048, 54.43438000000009 24.50677100100006, 54.43476900000013 24.50642000000005, 54.43484099900013 24.506188999000017, 54.43504000000013 24.505779001000064, 54.43549000000007 24.505740999000068, 54.43600100000009 24.505510000000072, 54.43619199900019 24.50523200100008, 54.43613099999999 24.505020001000105, 54.436272000000145 24.504700000000184, 54.43645900000013 24.50459099900013, 54.43664899900011 24.50436200100006, 54.43653899999998 24.504070000000127, 54.43629100100003 24.503539999000054, 54.43578000100018 24.503471000000104, 54.43501999900019 24.503460000000075, 54.43426100000016 24.503620000000183, 54.43381099900017 24.50367000100016, 54.433299999000155 24.503718999000114, 54.43278899900014 24.504120001000103, 54.43227000000013 24.50440000000009, 54.431640999000194 24.5043910010001, 54.431189999000196 24.504439999000112, 54.43093100000016 24.504610000000014, 54.43030900000002 24.504539001000126, 54.429798000000005 24.504360001000066, 54.42898200000019 24.504350998999996, 54.4280890010001 24.504499000000067, 54.42737999999997 24.504782001000137, 54.42711999900007 24.505190000000084, 54.427052 24.50558999900005, 54.42670800000013 24.505991001000154, 54.426521001000026 24.506330000000048, 54.42636900100007 24.507188999000164, 54.42617799999999 24.507441000000142, 54.42617000000007 24.5080200000001, 54.426739000000055 24.508261000000118, 54.427109000000144 24.508149999000125, 54.427250001000175 24.50780100100019, 54.42763099900003 24.508039001000157)), ((54.473614 24.59636900000004, 54.473614 24.59572000000003, 54.47436099999999 24.59517100000005, 54.474312000000054 24.594322000000147, 54.47401000000008 24.594172000000185, 54.47301500000003 24.594322000000147, 54.47311400000001 24.592375000000175, 54.4739110000001 24.592674000000045, 54.47436099999999 24.59302300000013, 54.474663000000135 24.592875000000163, 54.4746090000001 24.592375000000175, 54.47406000000012 24.591724000000113, 54.47406000000012 24.591076000000157, 54.47386200000011 24.590727000000072, 54.473961000000145 24.590227000000084, 54.47421300000019 24.58962800000006, 54.47650900000008 24.587280000000135, 54.47665800000016 24.587280000000135, 54.47630700000008 24.58693100000005, 54.47650900000008 24.586533000000145, 54.47675700000019 24.58623300000005, 54.476986000000124 24.58569100000011, 54.47708900000015 24.585659000000135, 54.47709300000008 24.58543400000019, 54.477509000000055 24.5844350000001, 54.47665800000016 24.583735999999988, 54.475708000000054 24.583437000000117, 54.4741130000001 24.58248700000007, 54.473564000000124 24.58183900000006, 54.47296100000017 24.581339000000128, 54.47269800000009 24.581371000000104, 54.47121000000004 24.57946000000004, 54.46892900000017 24.576369999999997, 54.46807900000016 24.57479100000012, 54.467289000000164 24.572771000000103, 54.4666400000001 24.57136200000008, 54.46653000000009 24.570709000000022, 54.466591000000165 24.569790000000012, 54.46630900000008 24.569180000000188, 54.46556100000004 24.568470000000048, 54.46556900000013 24.567860000000053, 54.46503100000007 24.56680100000017, 54.46342800000008 24.565559000000064, 54.46237900000017 24.56528099999997, 54.462109000000055 24.564659000000063, 54.461750000000166 24.563788999999986, 54.46147900000011 24.563082000000122, 54.46054100000015 24.5619200000001, 54.45922900000011 24.560499000000107, 54.45877100000007 24.559799000000112, 54.45861100000013 24.558750000000146, 54.458538000000146 24.557009000000164, 54.45809900000006 24.55551000000014, 54.457100000000196 24.554190000000176, 54.45632899999998 24.553301000000147, 54.45558199999999 24.552599000000157, 54.45560100000017 24.551889000000187, 54.45610000000005 24.55077000000017, 54.45631000000003 24.549360000000036, 54.45645900000011 24.549210000000073, 54.456501 24.54898800000018, 54.456570000000056 24.548599000000138, 54.45620000000014 24.54799100000008, 54.455830000000105 24.547371000000112, 54.455841000000134 24.546841000000143, 54.45611200000013 24.546131000000003, 54.45673000000011 24.54529000000008, 54.456928000000175 24.544769000000144, 54.45694000000009 24.544161000000088, 54.45743200000015 24.54365000000007, 54.45782100000014 24.54304100000013, 54.457851000000176 24.542479000000185, 54.458321000000126 24.541999999999973, 54.45880900000003 24.541580000000067, 54.45901100000003 24.540710000000047, 54.45972100000017 24.539070000000038, 54.45972800000004 24.538370000000043, 54.45983900000016 24.537411000000077, 54.460270000000094 24.536880000000053, 54.460629000000154 24.53611200000006, 54.46102900000005 24.53525000000019, 54.461040000000025 24.534550000000138, 54.461540000000014 24.533779000000152, 54.46234900000019 24.53117000000009, 54.46247900000009 24.529860000000042, 54.46260100000006 24.528820000000167, 54.463169000000164 24.52804000000009, 54.46405000000004 24.527191000000187, 54.46466100000015 24.525450000000035, 54.46572900000007 24.523989000000142, 54.466042000000016 24.523119000000065, 54.46614800000009 24.522160000000156, 54.466042000000016 24.521099000000106, 54.466228000000115 24.52067000000011, 54.46659900000009 24.520250000000033, 54.46741100000014 24.519209000000046, 54.468380000000195 24.518270000000143, 54.4688680000001 24.51739900000001, 54.46984900000007 24.516541000000075, 54.47042800000003 24.51612100000017, 54.470921000000146 24.515339000000097, 54.471020000000124 24.514742000000126, 54.47103099999998 24.51413000000008, 54.47103900000013 24.513689, 54.47114900000014 24.51317000000006, 54.471451000000116 24.51246800000007, 54.47184000000016 24.511959000000047, 54.47203800000017 24.511530000000107, 54.472340000000145 24.51092900000009, 54.47280900000004 24.51075000000003, 54.473209000000054 24.510420000000067, 54.473209000000054 24.51016000000004, 54.47312200000016 24.509541000000183, 54.473049000000174 24.508850000000052, 54.47306100000009 24.508060000000057, 54.47335800000013 24.50744800000018, 54.473949000000005 24.506330000000048, 54.47462800000005 24.50563999999997, 54.47493000000003 24.50486000000012, 54.47533000000004 24.504080000000044, 54.47544099999999 24.50339100000008, 54.47517000000016 24.50251000000003, 54.47372100000018 24.49874100000011, 54.472900000000095 24.497330000000034, 54.472519000000034 24.49679900000018, 54.47235100000012 24.496099000000186, 54.4723590000001 24.49556899999999, 54.47227100000009 24.494970000000023, 54.47135200000008 24.493910000000028, 54.47068000000007 24.49363100000005, 54.46942900000016 24.49395900000019, 54.46884900000009 24.49464999999998, 54.467121000000134 24.49540900000011, 54.46363100000019 24.498322000000087, 54.46110900000008 24.500801000000024, 54.45848100000006 24.503460000000075, 54.45681000000019 24.50614000000013, 54.45480000000015 24.50672000000003, 54.45317800000004 24.506689000000108, 54.452591000000155 24.507450000000176, 54.452099000000146 24.50815, 54.451141000000064 24.508741000000043, 54.448849000000166 24.509048000000064, 54.44731100000007 24.510078000000192, 54.44461100000018 24.511520000000132, 54.441341000000136 24.51311900000013, 54.43865999999997 24.513941000000102, 54.43672900000007 24.514521000000116, 54.43491000000006 24.515099000000134, 54.43346000000014 24.516041000000087, 54.4330710000001 24.51699100000019, 54.43135100000012 24.517221000000063, 54.428371000000084 24.518219000000045, 54.42464100000001 24.519020000000012, 54.421340999999984 24.51992000000007, 54.41999100000004 24.521030000000053, 54.41892999999999 24.521360000000186, 54.417598999999996 24.521341000000064, 54.41626000000008 24.521400000000142, 54.415119000000175 24.521729000000164, 54.414539000000104 24.522160000000156, 54.413479000000166 24.52240000000012, 54.41318900000016 24.522741000000053, 54.41212800000011 24.522902000000045, 54.41096900000014 24.523750000000064, 54.40993900000001 24.524691000000132, 54.40869900000007 24.523630000000082, 54.40697900000009 24.52494000000013, 54.40668900000003 24.525162000000023, 54.406471000000124 24.525331000000165, 54.40588000000008 24.526190000000156, 54.40568200000007 24.526541000000066, 54.40462100000019 24.526951000000054, 54.40259199999997 24.528490000000033, 54.40258000000006 24.52891900000003, 54.402950000000146 24.52971100000019, 54.40351099999998 24.530339999999967, 54.40350000000018 24.530691000000047, 54.40253800000016 24.53084200000012, 54.40206100000012 24.531012000000146, 54.40138999999999 24.53152100000017, 54.40090900000018 24.531509000000085, 54.400238000000115 24.531681000000106, 54.39975000000004 24.53228000000007, 54.39955100000009 24.532801000000063, 54.39925000000005 24.533489000000145, 54.39876199999998 24.534090000000106, 54.398090000000195 24.53408100000007, 54.39780000000019 24.534250000000043, 54.395359000000155 24.537430000000086, 54.395538000000045 24.53761100000014, 54.39802200000008 24.537739000000045, 54.401249000000064 24.538580000000024, 54.403999000000056 24.539061000000174, 54.40552100000002 24.539181000000156, 54.40695200000016 24.53894000000014, 54.4081690000001 24.53940000000017, 54.40959900000013 24.539509000000123, 54.414940000000115 24.53968000000009, 54.42044800000019 24.540482000000168, 54.423710000000085 24.541830000000118, 54.426960000000065 24.543461000000093, 54.430740000000185 24.54538000000008, 54.43304100000012 24.547749000000124, 54.436619000000064 24.54964100000018, 54.440350000000194 24.55228999999997, 54.443970000000036 24.55502100000018, 54.44892900000019 24.55938000000009, 54.452980000000196 24.563450000000046, 54.45732900000013 24.56841100000014, 54.462292000000105 24.573120000000074, 54.46292100000005 24.57452999999998, 54.463390000000174 24.57479900000004, 54.46498900000012 24.576118000000122, 54.46629000000013 24.577631000000054, 54.46862000000016 24.58029000000016, 54.470570000000066 24.582850000000064, 54.471458000000155 24.584261000000083, 54.47279000000003 24.586021000000073, 54.473610000000065 24.587084000000118, 54.473564000000124 24.58768100000009, 54.47439200000008 24.587580000000116, 54.47446800000017 24.587620000000015, 54.47456000000011 24.587559000000113, 54.47600900000009 24.587381000000164, 54.47600900000009 24.587631000000044, 54.474163000000146 24.58937800000018, 54.473961000000145 24.58957900000013, 54.47351100000003 24.59057600000017, 54.47311400000001 24.590826000000106, 54.47226300000017 24.59232500000013, 54.471764000000064 24.59247400000004, 54.471313000000066 24.5922240000001, 54.471066000000064 24.592524000000083, 54.471115 24.593773000000056, 54.470966000000146 24.594023000000107, 54.469817999999975 24.594172000000185, 54.469467000000066 24.594172000000185, 54.46921900000018 24.594322000000147, 54.46936800000009 24.59462200000013, 54.470318000000134 24.594721000000106, 54.47156500000011 24.59696800000006, 54.47146600000008 24.597168000000067, 54.47146600000008 24.597467000000165, 54.47171400000019 24.597467000000165, 54.47226300000017 24.59696800000006, 54.473064000000136 24.597019000000046, 54.473812000000066 24.597618000000182, 54.47426200000018 24.597717000000046, 54.47426200000018 24.597467000000165, 54.473812000000066 24.59671800000018, 54.473614 24.59636900000004)), ((54.49633000000017 24.554850000000044, 54.496590000000026 24.555130000000133, 54.49684100000019 24.55532999999997, 54.496910000000184 24.55564100000015, 54.49665800000014 24.558041000000117, 54.496410000000026 24.559401000000037, 54.49623100000014 24.560211000000095, 54.49589199999997 24.56056000000018, 54.49552900000015 24.561060000000168, 54.49543000000011 24.56217000000015, 54.49520900000016 24.564461000000165, 54.49504900000005 24.565739000000065, 54.49539199999998 24.566221000000155, 54.49610100000007 24.566849000000047, 54.496559000000104 24.566931000000068, 54.49702800000017 24.566900000000032, 54.49754000000007 24.566759000000047, 54.49771900000013 24.56621900000016, 54.49771900000013 24.56583000000012, 54.497829000000195 24.565062000000182, 54.498348000000135 24.564600000000155, 54.498569000000145 24.56420900000012, 54.49879100000004 24.563980000000186, 54.498909000000026 24.563560000000052, 54.4989700000001 24.563131000000112, 54.49877200000009 24.562389000000167, 54.497990000000186 24.561329000000057, 54.49766200000005 24.560740000000123, 54.49741000000017 24.56008100000014, 54.49752000000001 24.559370000000115, 54.497471000000075 24.557510000000036, 54.49770000000018 24.556431000000146, 54.49776100000008 24.55542000000014, 54.49776800000012 24.554989000000035, 54.497478000000115 24.55464000000012, 54.49715000000015 24.554522000000077, 54.496731000000125 24.554510000000164, 54.496342000000084 24.554461000000003, 54.49633000000017 24.554850000000044)), ((54.482769000000076 24.573351000000173, 54.48428000000001 24.573061000000166, 54.485809000000074 24.572342000000162, 54.48727000000014 24.5717810000001, 54.48872000000006 24.570930000000033, 54.48959000000008 24.570330000000126, 54.49054000000018 24.570961000000125, 54.490799000000095 24.571918000000096, 54.490977999999984 24.572700999999995, 54.48899100000011 24.574591000000055, 54.487381000000084 24.57613900000007, 54.48547000000008 24.57680100000016, 54.48535200000009 24.57776100000018, 54.48648100000008 24.578390000000184, 54.48743100000013 24.578051000000187, 54.48875800000019 24.57670000000013, 54.49094000000008 24.574451000000067, 54.49221000000017 24.573080000000118, 54.49298900000014 24.572130000000186, 54.49329000000017 24.571701000000076, 54.493092000000104 24.571428000000026, 54.49261900000005 24.571600000000046, 54.49214200000006 24.571939000000043, 54.49166100000019 24.57202000000018, 54.49166900000017 24.571760000000154, 54.49129900000008 24.570799000000022, 54.49113800000009 24.569490000000087, 54.490582000000074 24.568600000000174, 54.4898070000001 24.567465000000027, 54.48779700000006 24.56964700000009, 54.48407700000013 24.57024200000012, 54.48065900000012 24.56994400000019, 54.47396500000008 24.569796000000167, 54.47188600000004 24.568903000000034, 54.472183000000086 24.56652500000007, 54.47366700000015 24.563994999999977, 54.47129100000018 24.56637600000016, 54.46900200000016 24.56699199999997, 54.469261000000074 24.567551000000037, 54.46941000000015 24.569119999999998, 54.46937900000006 24.570599000000186, 54.46992100000017 24.572609000000057, 54.471111000000064 24.575081000000125, 54.473610000000065 24.578341000000023, 54.476131000000066 24.581360000000075, 54.47819099999998 24.58342000000016, 54.479130000000055 24.583488000000102, 54.480240000000094 24.582630000000165, 54.48088100000018 24.581781000000092, 54.480228000000125 24.581161000000122, 54.47871000000015 24.58095900000012, 54.47795900000017 24.580250000000035, 54.47713100000004 24.57893000000007, 54.477149999999995 24.578140000000076, 54.47639100000009 24.577520000000106, 54.47621900000007 24.57646900000003, 54.476818000000094 24.575260000000185, 54.47837800000019 24.573971000000142, 54.47991200000013 24.573479000000077, 54.48123900000013 24.57333, 54.482769000000076 24.573351000000173)))</t>
  </si>
  <si>
    <t>POLYGON ((54.67295837400019 24.40859985400016, 54.67584228500016 24.408414841000024, 54.69650268500004 24.411859512000035, 54.69719314500014 24.42287826600011, 54.74890136800008 24.430030823000152, 54.754844970000136 24.430773996000084, 54.75869300000005 24.43125500000008, 54.77430298700011 24.43320662300016, 54.77432841800015 24.433205944000008, 54.77425200000005 24.433010000000138, 54.76951200000008 24.420813000000123, 54.76469000000009 24.419436000000076, 54.76813100000004 24.400149999999996, 54.768196935000105 24.399988578000148, 54.78346500000009 24.36260900000019, 54.78656611600019 24.35501728000014, 54.78810500600014 24.351249704000168, 54.78831787400003 24.34147536000006, 54.78879500000005 24.31956700000012, 54.75708900000018 24.317869000000144, 54.75022500000017 24.31750100000005, 54.750239390000104 24.31705732300003, 54.750314826000135 24.314725526000075, 54.75091552700019 24.296150208000086, 54.750176797000165 24.29319426500018, 54.74953800000014 24.290640001000043, 54.74952948599997 24.290628080000033, 54.747428000000184 24.28768600000018, 54.74695720600016 24.287026747000027, 54.74609374900018 24.285818101000075, 54.73989486600004 24.280996323000068, 54.70546722500012 24.280382156000144, 54.67308426000011 24.280996323000068, 54.664821625000116 24.285818101000075, 54.668266297 24.28926277200003, 54.660686492000195 24.296150208000086, 54.668266297 24.303726197000117, 54.651733397000044 24.3181896210001, 54.65586853100007 24.326454162999994, 54.635272981000014 24.339462280000077, 54.63658142000003 24.34091758800008, 54.6496696480001 24.358825684000124, 54.668266297 24.40015029900013, 54.67295837400019 24.40859985400016))</t>
  </si>
  <si>
    <t>Sir Abu Nu'Ayr</t>
  </si>
  <si>
    <t>POLYGON ((54.23914337100007 25.216533661000085, 54.23961258000003 25.21258163600004, 54.23706054600012 25.214601518000165, 54.233451844000115 25.21599006600013, 54.227340698000035 25.216390610000076, 54.2163696290001 25.216613770000038, 54.206546784000125 25.218578339000146, 54.202453614000035 25.223815918000184, 54.19816207800005 25.22875976600011, 54.19787216200001 25.230035781000083, 54.198070526000095 25.23392105100004, 54.19885253800015 25.236909866000133, 54.20081710800014 25.242147446000104, 54.205402375000006 25.24804115300003, 54.21178436200006 25.25115013100003, 54.21898651100008 25.252622605000056, 54.22357177700002 25.25115013100003, 54.22880935700016 25.248203278000062, 54.23339080900013 25.244766236000032, 54.234859466000046 25.24257659900013, 54.23515319900014 25.24231147900008, 54.236476899000024 25.240169526000045, 54.23812103300003 25.237510682000106, 54.23855209300012 25.235349655000107, 54.238742828000056 25.23316955600012, 54.238136291000046 25.229707718000043, 54.23830032400019 25.226434708000113, 54.23846435500019 25.22201538100012, 54.23862838700006 25.216941833000078, 54.23914337100007 25.216533661000085))</t>
  </si>
  <si>
    <t>Umm Yifenah Island</t>
  </si>
  <si>
    <t>MULTIPOLYGON (((54.46526000000017 24.460440000000062, 54.46505000000019 24.46058099999999, 54.46413800000005 24.46154000100006, 54.46015200000011 24.466619000000094, 54.458591000000126 24.468960001000085, 54.457809000000054 24.46999000000011, 54.457500000000095 24.470570000000123, 54.45719100100018 24.471220001000177, 54.45642100000015 24.47213900000014, 54.4555400000001 24.473450001000117, 54.45528000000007 24.474150000000066, 54.454540001000055 24.475099999000065, 54.45431100000019 24.475947999000084, 54.45430000100009 24.476330000000132, 54.45404100000002 24.47679900100013, 54.45348000100006 24.477411000000075, 54.45346800000004 24.47767800000014, 54.45377000000019 24.477908999000135, 54.45410200000009 24.477998999000135, 54.45468900100008 24.47801000000004, 54.45563100000015 24.477908999000135, 54.455971000000034 24.477760001000036, 54.456611999000074 24.477298999000084, 54.45768000000004 24.47705100000013, 54.458568999000136 24.4769099990001, 54.45941899900015 24.476740001000053, 54.45967100000013 24.476511000000187, 54.45989999900013 24.47612000000015, 54.4603310010001 24.475670000000036, 54.460670000000164 24.475359000000083, 54.461399000000085 24.474871000000007, 54.462090000000046 24.4744510000001, 54.462589001000026 24.474390000000028, 54.46347800000018 24.474360000000047, 54.465092001000016 24.47427200000004, 54.46701799900006 24.474100000000192, 54.46757100000008 24.474081001000116, 54.468459999000174 24.473940000000084, 54.46936000000011 24.473600001000136, 54.470558000000096 24.472959999000125, 54.4708710000001 24.47247100000004, 54.47105000000016 24.471500000000162, 54.47108100000003 24.470329000000106, 54.47116900000003 24.469412000999966, 54.47166800100001 24.46860100000015, 54.47232800100011 24.46779800000013, 54.4724200010001 24.467300001000012, 54.47235099900007 24.466909001000033, 54.47201899900011 24.46616900000015, 54.46538899900008 24.460440000000062, 54.46526000000017 24.460440000000062)), ((54.439110000000085 24.494499000000133, 54.43930800000015 24.49466100000018, 54.43952900000011 24.494701000000134, 54.440029000000095 24.494671000000153, 54.44459900000004 24.493189000000086, 54.446091000000024 24.492680000000064, 54.44733000000008 24.49208100000004, 54.45198799999997 24.49013900000017, 54.453819000000124 24.489361000000088, 54.45579100000009 24.488619000000142, 54.45731000000018 24.488060000000075, 54.45790100000005 24.487951000000123, 54.45985000000019 24.48798000000005, 54.46023200000019 24.48780100000016, 54.46078100000011 24.48753900000014, 54.46130000000005 24.487381000000028, 54.461891000000094 24.4872400000001, 54.46236000000005 24.487089000000026, 54.462620000000015 24.486940000000118, 54.46258200000011 24.48679200000015, 54.46254000000016 24.486639000000082, 54.46279900000013 24.48644100000007, 54.46313900000018 24.48641000000015, 54.46342800000008 24.486649000000057, 54.46363800000006 24.48688100000004, 54.46414900000008 24.487040000000036, 54.46503100000007 24.48698999999999, 54.466049000000055 24.486771000000033, 54.46696900000018 24.486309000000176, 54.46826900000008 24.485168000000044, 54.46871200000015 24.484531000000118, 54.46905900000007 24.48363900000004, 54.46933000000013 24.482550000000174, 54.46955900000006 24.481590000000153, 54.469830000000115 24.48114000000004, 54.470039000000156 24.48086000000012, 54.47029900000018 24.48064000000005, 54.4702420000001 24.480360000000132, 54.470181000000196 24.479980000000182, 54.470192000000054 24.479589000000146, 54.47032900000016 24.47928000000013, 54.470539000000144 24.47894100000019, 54.47047000000009 24.478470000000073, 54.47013100000015 24.47823000000011, 54.46950100000004 24.47811100000007, 54.468909999999994 24.478168000000153, 54.46847900000006 24.47836100000012, 54.46788000000004 24.478960000000143, 54.46559100000019 24.48043100000018, 54.46217000000013 24.48220100000009, 54.459770000000105 24.48327999999998, 54.45615000000009 24.484570000000133, 54.45478800000001 24.485020000000077, 54.453812000000084 24.485079000000155, 54.45267100000001 24.485060000000033, 54.451710000000105 24.484690000000114, 54.45111800000012 24.48437900000016, 54.45045099999999 24.48398000000003, 54.44978000000009 24.483421000000135, 54.44945100000007 24.483259000000032, 54.449020000000075 24.483210000000042, 54.447239000000195 24.48372100000006, 54.44387100000006 24.4848310000001, 54.44195900000011 24.485458000000108, 54.44136000000009 24.485680000000173, 54.44084200000003 24.486061000000063, 54.43476900000013 24.493090000000052, 54.4339490000001 24.49420000000009, 54.43368100000015 24.49489000000011, 54.43367000000012 24.495321000000104, 54.43409000000008 24.49560000000008, 54.43471900000003 24.495609000000115, 54.43515000000019 24.495548000000042, 54.436081000000115 24.49540900000011, 54.43775199999999 24.49486000000013, 54.438721000000044 24.494529999999997, 54.439110000000085 24.494499000000133)))</t>
  </si>
  <si>
    <t>POLYGON ((54.52722549500004 24.51837539600018, 54.5268783570001 24.51961517400008, 54.526412965000134 24.521261216000028, 54.52584838800004 24.5231781010001, 54.53292083700018 24.520908357000053, 54.53453826800012 24.520589829000187, 54.536651612000014 24.51966095100005, 54.541931152000075 24.51747894400006, 54.55075836100008 24.514141083000027, 54.55842971800001 24.511819839000168, 54.565219878000164 24.51036071800013, 54.569698333000076 24.509908677000112, 54.572570800000165 24.509689331000118, 54.57418823300014 24.509550095000122, 54.575771333000034 24.508249284000044, 54.576919556000064 24.507999419999976, 54.57892990100004 24.507690430000025, 54.58103179900007 24.507200242000124, 54.58256912100006 24.50697135900009, 54.584461212000065 24.50726127700011, 54.58681869500015 24.508159637000176, 54.58985137999997 24.509349823000093, 54.592388154000105 24.51113128700007, 54.59624099700011 24.51424026500007, 54.59857177600014 24.516550065000047, 54.60005950900006 24.518569947000174, 54.600509644000056 24.519969941000056, 54.60142898500004 24.521989823000183, 54.601978300999974 24.52286911100009, 54.60256958100007 24.522008896000045, 54.60279083199998 24.520700455000053, 54.60280990700005 24.519309997000164, 54.60340118500011 24.518270493000102, 54.604179382000154 24.51714897100004, 54.60390090900012 24.517059327000084, 54.60218048000013 24.517210006000028, 54.601821899000015 24.516510011000094, 54.624599456 24.51276969800017, 54.6271820070001 24.512289048000184, 54.628818511000134 24.511619569000118, 54.63045883300015 24.510070802000143, 54.631439209000064 24.50870132500006, 54.63204193200011 24.507139207000137, 54.634128570000144 24.49242973300005, 54.634349823000036 24.490600587000074, 54.63399887100013 24.48929023800008, 54.63346099900002 24.487979889000087, 54.63339996300016 24.48785019000013, 54.63312149000012 24.48734092700016, 54.63270950300006 24.48656845100004, 54.631401062000066 24.48540878400007, 54.629798889000085 24.484600068000134, 54.62601852500012 24.483160018000035, 54.61230850200002 24.47789001400008, 54.61117172200011 24.477519989000086, 54.61042022600009 24.47697830100003, 54.60985946699998 24.47653961300017, 54.60919952400019 24.47573852500011, 54.609119415000066 24.47469902200004, 54.60956192100008 24.471910476000062, 54.61045074500004 24.465129853000064, 54.610401153000055 24.463121414000057, 54.61014175300005 24.46137046700005, 54.6093215950001 24.459520339999983, 54.60817718600015 24.457931519000113, 54.60618591300016 24.45935440000011, 54.6006584160001 24.457204819000026, 54.594211579000046 24.456285477000165, 54.59298324700006 24.453828811000108, 54.59239578200004 24.45221328800011, 54.591449737000175 24.453828811000108, 54.58899307200005 24.458126068000126, 54.586231233000035 24.45751190200008, 54.57640838500015 24.454135896000025, 54.57015991200018 24.453094482000154, 54.56956863400006 24.454179765000163, 54.56771087700014 24.457195281999986, 54.58438873400007 24.46948433, 54.587459565000074 24.477159500000027, 54.58531189000007 24.483299255000077, 54.584083557000156 24.48544693000008, 54.580093383000076 24.487596510999992, 54.576099396000075 24.492815018000044, 54.57202911500019 24.49805259600015, 54.55316162100013 24.496742249000192, 54.55288314800009 24.497741699000073, 54.57004928700013 24.499013901000183, 54.563823700000114 24.50140953099998, 54.55522537200011 24.504173278000167, 54.54356002800017 24.506015777000073, 54.53987884600008 24.50939178500016, 54.53466033900003 24.51092720000014, 54.52944183400018 24.51491737400005, 54.527290344000164 24.518293382000138, 54.52727126999997 24.51836204500006, 54.52722549500004 24.51837539600018))</t>
  </si>
  <si>
    <t>POLYGON ((54.74770349900018 24.5744631930001, 54.74747085600018 24.575780868000095, 54.74850717100003 24.576621649000117, 54.78397369400011 24.60539627100013, 54.78579711900005 24.60737037600012, 54.788027386000124 24.609787059000155, 54.790863000000115 24.612860000000126, 54.80598800000007 24.609303000000125, 54.860884000000055 24.601893000000075, 54.90286015400005 24.59622612900006, 54.90295000000003 24.59621400000003, 54.903127673000085 24.59623518300009, 54.967049401000054 24.603855688000124, 54.98797199900014 24.606349914000077, 54.98767199800011 24.577539642000147, 54.986412003000055 24.456537246000096, 54.76844024600007 24.46024704000007, 54.75917816200001 24.515171051000152, 54.757823780000024 24.517204315000185, 54.75781264900013 24.5172202870001, 54.75780100500003 24.51723699300004, 54.74857711800007 24.569501877000107, 54.748427753000044 24.57035012800003, 54.74770349900018 24.5744631930001))</t>
  </si>
  <si>
    <t>Zeraa Island</t>
  </si>
  <si>
    <t>POLYGON ((54.55288314800009 24.497741699000073, 54.55316162100013 24.496742249000192, 54.53818130400015 24.495702744000084, 54.538486481000064 24.493412019000175, 54.53982925400004 24.49278068600006, 54.54077529799997 24.49230766400018, 54.542907715000126 24.489938736000113, 54.545040130000075 24.487806321000164, 54.54338073700018 24.487094880000143, 54.54132843100018 24.48646354800013, 54.538486481000064 24.485593795000057, 54.5357208260001 24.484884262000037, 54.533748625999976 24.484252930000025, 54.533351898000035 24.481409074000112, 54.533588409000174 24.479671478000057, 54.53283309800008 24.476753235000047, 54.53200912500006 24.477788926000073, 54.53129196100002 24.47777748100009, 54.531219483000086 24.479434965999985, 54.53161621100003 24.48291015700005, 54.527667999000016 24.482673645000034, 54.52640533400012 24.483699799000192, 54.52411270200014 24.48701667900019, 54.52308654900003 24.49112319900013, 54.522201538000104 24.49510192800011, 54.52324676400008 24.4952297210001, 54.525455475000115 24.49665069600013, 54.527667999000016 24.496255874000155, 54.52885055600012 24.495466232000012, 54.53311538700012 24.49665069600013, 54.535011292000036 24.49665069600013, 54.536121367000135 24.49649810800014, 54.55288314800009 24.497741699000073))</t>
  </si>
  <si>
    <t>NA</t>
  </si>
  <si>
    <t>MULTIPOLYGON (((54.746778543000175 24.459905180000078, 54.746776860000125 24.460458839000125, 54.74717100000004 24.460468000000105, 54.74744417000011 24.460473977000106, 54.74794769300013 24.460485458000107, 54.76501464800015 24.460306167000113, 54.76844024600007 24.46024704000007, 54.986412003000055 24.456537246000096, 54.98767199800011 24.577539642000147, 54.98797199900014 24.606349914000077, 54.967049401000054 24.603855688000124, 54.903127673000085 24.59623518300009, 54.90295000000003 24.59621400000003, 54.90286015400005 24.59622612900006, 54.860884000000055 24.601893000000075, 54.80598800000007 24.609303000000125, 54.790863000000115 24.612860000000126, 54.79186500000003 24.61394500000017, 54.79224000000016 24.614351, 54.794601000000114 24.616304000000127, 54.82805295400004 24.64396696200015, 54.851471000000174 24.65911900000009, 54.86590600000011 24.667712000000165, 54.874526096000125 24.672842896000134, 54.880397797 24.676338196000188, 54.8856036680001 24.680173136000064, 54.88659300000006 24.680902000000117, 54.89173375000013 24.684689188000107, 54.89176153800014 24.684709660000067, 54.89303400000006 24.68412300000017, 54.893486000000166 24.68391400000013, 54.90588400000013 24.695623000000126, 54.907016 24.697889000000032, 54.907261000000005 24.69837800000016, 54.907261000000005 24.70319900000004, 54.90719900000005 24.703411000000187, 54.90453000000019 24.712484000000018, 54.906570000000045 24.711464000000035, 54.942288000000076 24.760934000000077, 54.98563800000005 24.820974000000092, 54.98577900000015 24.820974000000092, 54.9881400000001 24.824434000000167, 54.98975800000005 24.826807000000088, 55.055583995999996 24.827589000000103, 55.062368752000054 24.81938698400006, 55.06285104199998 24.81880395000013, 55.06289281699998 24.818753457000128, 55.07798400000013 24.800512999999967, 55.08214809000003 24.795479309000143, 55.10596499999997 24.766691001000083, 55.10733037200015 24.76507484500013, 55.10880700000013 24.76332700000006, 55.13080753700012 24.737297890000036, 55.147297152000135 24.717788821000113, 55.156647000000135 24.706728, 55.16251200300002 24.700448354000002, 55.16847229100006 24.694067001000064, 55.16329169600016 24.691675699000086, 55.15118700000011 24.68608800000004, 55.13912600000015 24.680521000000056, 55.13967517900005 24.66973814400012, 55.140598297 24.651618957000096, 55.14086436700018 24.647094826000114, 55.14112500000016 24.64266800000013, 55.140156000000104 24.628681000000142, 55.13609400000013 24.621248000000094, 55.1283669660001 24.607109956000045, 55.12832600000007 24.607035000000053, 55.12739100000016 24.605356000000086, 55.126896000000045 24.604467000000056, 55.12248200000005 24.59655700000019, 55.117256 24.587191000000075, 55.11062800000013 24.572751000000096, 55.10593800000004 24.56253200000009, 55.097529000000065 24.544208000000083, 55.08880600000009 24.52520200000015, 55.088773872000104 24.52514400700005, 55.08449200000018 24.517415000000085, 55.076611000000014 24.503189000000077, 55.07655169100019 24.50308814400006, 55.061461000000065 24.477426000000037, 55.04837400000014 24.45517200000012, 55.04035500000009 24.442244000000187, 55.03708300000011 24.436970000000088, 55.05314100000004 24.417182000000082, 55.053433022000036 24.416821612000092, 55.05344009400011 24.41681289700017, 55.078281402000016 24.317451478000066, 55.093128144000104 24.258058787000095, 55.09318824100001 24.257968466000136, 55.09382600000015 24.25700996500018, 55.09380340500013 24.255352021000135, 55.09543453300006 24.24883036400007, 55.09743100000014 24.240850000000023, 55.099251000000095 24.233572000000038, 55.10173599300009 24.185117010000113, 55.10186400000015 24.182621000000154, 55.09941000000009 24.182419000000152, 55.08413996799999 24.181165036000152, 55.08410300000014 24.181162000000086, 55.08250263300016 24.181123003000152, 55.08090200000015 24.18108400000017, 55.0764870000001 24.180976000000157, 55.07214718199998 24.18086987300012, 55.07190700000001 24.1808640000001, 55.07084795000014 24.181264716000044, 55.06249300000002 24.184426000000144, 55.061080963000165 24.184960284000113, 55.060902 24.185027999000113, 55.05614500000007 24.18651600000004, 55.050491000000136 24.189192000000105, 55.050436474000094 24.189213823000046, 55.04960411900004 24.18954693100011, 55.04454399900004 24.191571999000132, 55.04170587400017 24.19412488200004, 55.04156899300011 24.194247988000143, 55.03998141800008 24.19181287700019, 55.03710937600016 24.187406539999984, 55.037170799000194 24.18728379200013, 55.03742600000004 24.186775000000125, 55.03830000000005 24.185028000000045, 55.036834999999996 24.182648000000086, 55.03658000000007 24.182234000000108, 55.03629572700004 24.181772970000168, 55.035919251000166 24.18116198000007, 55.04249199999998 24.18065100000007, 55.043652000000066 24.17937700000016, 55.044285 24.179271000000085, 55.04448238200018 24.179237578000027, 55.044597626000154 24.179218293000076, 55.049007416000165 24.17848396400018, 55.04722213700012 24.163909912999998, 55.04520034699999 24.163011551000125, 55.044544219000045 24.162719727000137, 55.04662704399999 24.155582428000116, 55.05039866100003 24.155360401000166, 55.051682000000085 24.15528500000005, 55.054630000000145 24.154219000000126, 55.060902 24.15052600000007, 55.06328200000013 24.14874100000003, 55.0676380000001 24.14549200000016, 55.07610700000009 24.13917500000008, 55.080829976000075 24.135654018000082, 55.082840683000086 24.13314064600013, 55.083210001000054 24.132679001000042, 55.087059000000124 24.132395000000088, 55.09124000000003 24.132084000000077, 55.098381000000074 24.132084000000077, 55.10165000000018 24.13149100000004, 55.10247200000015 24.13395600000007, 55.102543000000196 24.134167000000105, 55.103138 24.132977000000096, 55.103138 24.130301001000078, 55.10492305200012 24.130045625000093, 55.105221000000085 24.130003000000045, 55.106411000000094 24.126732000000118, 55.10640700000016 24.12670700000018, 55.105221000000085 24.11929500000008, 55.10521551700003 24.119281022000166, 55.10319336100008 24.1141249800001, 55.10103225600005 24.108613967000167, 55.100452022000184 24.107133175000058, 55.100215000000105 24.10652800000014, 55.09927294700003 24.104120041000158, 55.09844700000019 24.099444000000062, 55.097488000000055 24.094013000000075, 55.09629800000005 24.082710000000134, 55.09736600000008 24.07731100000018, 55.09619500000019 24.06560100000013, 55.098710000000096 24.056169000000068, 55.102303000000006 24.04269600000015, 55.10329400000012 24.02586900000017, 55.10383200000007 24.01673700000009, 55.09619500000019 23.99383200000011, 55.09068099600012 23.991074523000123, 55.09039200000001 23.990930000000162, 55.09008800100003 23.990777999999978, 55.08596512400004 23.975781947000087, 55.082840017000194 23.964414780000084, 55.08295089000006 23.962942863000023, 55.08497999600007 23.936004949000164, 55.06869506800018 23.914428711000028, 55.06025568500013 23.89007405400008, 55.05223699999999 23.86693300000013, 55.05183796000006 23.865781886000093, 55.05181200000004 23.865707999999984, 55.048141000000044 23.855120000000056, 55.03029600000002 23.76446199999998, 55.02056500000015 23.74385400000017, 55.018162000000075 23.73876400000006, 55.018132517000026 23.738722730000177, 55.016215999999986 23.73604000000006, 55.01496109300018 23.734283456000014, 55.00388336100019 23.71877670200007, 54.97675705000012 23.63382911700006, 54.976497510000115 23.633132733000025, 54.970853999999974 23.61799000000002, 54.96434828700001 23.60053457200013, 54.96421800000019 23.60018500000018, 54.95268159200009 23.56923319100008, 54.94749100000013 23.555307000000084, 54.94745654500002 23.55521225600006, 54.927656000000184 23.500765000000058, 54.916454000000044 23.46996100000007, 54.821334999999976 23.451746000000185, 54.80991300000011 23.457457000000034, 54.76025400000003 23.482286000000045, 54.73124300000006 23.51129900000018, 54.70528400000018 23.509771000000057, 54.5800670000001 23.570852000000173, 54.56174500000009 23.58917600000018, 54.550083000000086 23.592886000000192, 54.528149000000155 23.599865000000136, 54.48844900000017 23.618188999999973, 54.48818200000011 23.618609000000106, 54.46707199999997 23.65178300000008, 54.45037100000013 23.657350000000122, 54.40293500000013 23.673162000000104, 54.38823300000013 23.667816000000073, 54.38467300000008 23.667754000000116, 54.38374700000003 23.667738000000043, 54.34068700000006 23.667000000000087, 54.33479699999998 23.67457200000007, 54.32194500000014 23.68158299999999, 54.31898500000017 23.68319700000012, 54.30317700000012 23.68319700000012, 54.29311400000012 23.72488000000004, 54.28650300000004 23.738610000000108, 54.274429000000055 23.76368900000017, 54.23992900000013 23.826933000000054, 54.2083090000001 23.89161500000006, 54.19187500000015 23.927306999999985, 54.11695900000018 24.090014000000167, 54.11639400000013 24.091246000000126, 54.084389000000044 24.07607100000007, 54.076381000000026 24.07343700000007, 54.050812000000064 24.06502500000005, 54.023609000000135 24.057291000000134, 54.00574900000015 24.052213999999992, 53.92357300000003 24.039843000000133, 53.92247400000008 24.04478800000004, 53.922592000000066 24.044813000000147, 53.92238700000013 24.046597000000133, 53.92224900000008 24.047794000000067, 53.893837000000076 24.041564000000108, 53.87188300000014 24.036751000000095, 53.84741800000006 24.03046999999998, 53.839306000000136 24.028387000000123, 53.83639800000003 24.03841900000009, 53.82986800000009 24.060942000000068, 53.830009000000075 24.06073000000015, 53.831970000000126 24.062513000000024, 53.83493400000003 24.059244000000092, 53.842129000000114 24.06088300000016, 53.90379300000018 24.069471000000192, 53.90555600000005 24.069719000000134, 53.91257500000006 24.07070400000009, 53.91528700000015 24.07190900000012, 53.91547400000013 24.073925000000145, 53.91566500000016 24.074007000000165, 53.915553999999986 24.074768000000063, 53.909279000000026 24.117281000000105, 53.910568000000126 24.117657000000122, 53.913380000000075 24.09955800000006, 53.913559000000134 24.098276000000055, 53.97180600000007 24.10971500000005, 53.97176000000019 24.109877000000154, 53.987534000000096 24.116133000000104, 53.99890099999999 24.119921000000033, 54.01238600000005 24.124680000000126, 54.02383000000009 24.129057000000103, 54.022125000000074 24.132189000000096, 54.02201100000008 24.13239900000002, 54.022114000000045 24.132381000000123, 54.023022000000026 24.13223500000015, 54.02344100000005 24.133354000000168, 54.0205840000001 24.13716100000005, 54.01639600000016 24.14401200000009, 54.021725 24.138683000000015, 54.02439100000015 24.13697100000013, 54.02762600000011 24.135637000000088, 54.02953000000008 24.13354300000003, 54.02990300000005 24.132566000000168, 54.031101000000035 24.133108000000107, 54.03131100000002 24.13320200000004, 54.03139900000019 24.133013000000062, 54.032196000000056 24.13126000000011, 54.03429000000011 24.129927000000123, 54.03816999999998 24.128576000000066, 54.038879000000065 24.129110000000026, 54.04131700000016 24.128174000000058, 54.04270900000006 24.12733300000008, 54.0460930000001 24.129166000000055, 54.04780600000004 24.13011700000004, 54.04951900000003 24.13068800000002, 54.05123100000009 24.133354000000168, 54.051422000000116 24.135258000000135, 54.048187000000155 24.138113000000146, 54.044189000000074 24.142109000000175, 54.04076000000009 24.145727000000022, 54.03942500000011 24.149373999999966, 54.03754000000009 24.149920000000066, 54.03350100000006 24.15349200000003, 54.0292510000001 24.156120000000044, 54.026070000000175 24.15906100000018, 54.02904100000012 24.15952900000019, 54.03604899999999 24.159060000000125, 54.041149000000075 24.157980000000066, 54.044029000000194 24.157150000000172, 54.050282000000095 24.155340000000137, 54.051422000000116 24.154293000000052, 54.05542000000014 24.152580000000057, 54.057514000000026 24.15086600000018, 54.05903599999999 24.149153000000183, 54.059986000000094 24.14763099999999, 54.06189000000006 24.14553600000005, 54.06303400000007 24.143633000000136, 54.06588700000003 24.141348000000107, 54.066460000000006 24.14172900000017, 54.06760400000019 24.143824000000166, 54.067791 24.146297000000118, 54.06969500000014 24.148961999999983, 54.07122000000004 24.148392000000115, 54.072361000000114 24.14763099999999, 54.07369200000011 24.14763099999999, 54.07369200000011 24.14877100000018, 54.07369200000011 24.149534000000074, 54.07369200000011 24.15086600000018, 54.0754050000001 24.153341000000125, 54.07769000000013 24.153912000000105, 54.079212000000155 24.153721000000132, 54.08168800000004 24.15143800000004, 54.083019000000036 24.149153000000183, 54.084164000000044 24.147249000000045, 54.084923000000174 24.147249000000045, 54.08663900000005 24.147249000000045, 54.08873399999999 24.147058000000015, 54.0904460000001 24.14877100000018, 54.09349100000014 24.151056000000096, 54.09519600000016 24.149073000000158, 54.097649000000104 24.147289000000114, 54.10337800000019 24.148220000000094, 54.10997000000009 24.151470000000018, 54.11846200000019 24.155340000000137, 54.12525899999997 24.157669000000112, 54.129929000000004 24.160610000000077, 54.13227100000017 24.164331000000118, 54.132690000000196 24.168659000000105, 54.133759 24.173309000000074, 54.13694000000015 24.175629000000015, 54.144161000000054 24.17563100000018, 54.149899000000175 24.17718100000019, 54.15265999999997 24.18182000000013, 54.156910000000096 24.183680000000038, 54.161159999999995 24.18321800000018, 54.16773999999998 24.186159000000146, 54.171988999999996 24.18941100000012, 54.17730000000017 24.189878000000192, 54.181122000000016 24.193130000000167, 54.18495200000001 24.196528999999998, 54.18537100000003 24.19979100000012, 54.18431100000009 24.20211000000012, 54.17730000000017 24.200720000000047, 54.17263000000014 24.20211000000012, 54.16647000000006 24.20691100000016, 54.161579000000074 24.212641000000133, 54.156910000000096 24.217749000000026, 54.151169000000095 24.222092000000032, 54.14799100000005 24.22486900000007, 54.141830000000084 24.22486900000007, 54.139004 24.22540700000019, 54.139004 24.22454500000009, 54.138794000000075 24.222525000000132, 54.138580000000104 24.221567000000107, 54.13848500000006 24.220867000000055, 54.14161700000005 24.220867000000055, 54.14820900000012 24.220245000000148, 54.15159600000004 24.21544500000016, 54.151386000000116 24.21467600000011, 54.15159600000004 24.21219600000012, 54.15202700000003 24.20956600000011, 54.14947900000004 24.21126600000008, 54.14607600000005 24.210955000000126, 54.14692700000012 24.20770600000003, 54.14289900000006 24.208015000000046, 54.13906900000006 24.21018600000008, 54.136089000000084 24.21293600000007, 54.132698000000175 24.21575500000006, 54.12993600000004 24.217617000000132, 54.13057700000019 24.219936000000132, 54.13567000000006 24.220865000000117, 54.13773000000015 24.220867000000055, 54.138260000000116 24.22316200000006, 54.13815300000016 24.22486300000014, 54.13815300000016 24.22556900000012, 54.13694000000015 24.22580000000005, 54.13417800000002 24.230600000000152, 54.12844800000005 24.231529000000137, 54.12038000000007 24.230597999999986, 54.11619600000006 24.233274000000108, 54.11624900000004 24.231775000000027, 54.11486400000018 24.231243000000063, 54.11226700000009 24.230940000000032, 54.11124800000016 24.229967000000045, 54.108818000000156 24.233164000000045, 54.10716600000006 24.234968000000094, 54.10440800000015 24.236519000000158, 54.10302000000007 24.236872000000062, 54.10210400000011 24.235603000000026, 54.1016810000001 24.236242000000175, 54.10094100000015 24.23740200000003, 54.10016600000017 24.237598000000105, 54.09989500000012 24.23794000000015, 54.09782800000016 24.24054000000018, 54.097187000000076 24.242868000000044, 54.09846900000008 24.24457000000018, 54.101226999999994 24.24349000000018, 54.10313800000006 24.241009000000076, 54.106106000000125 24.23807000000005, 54.109509000000116 24.236519000000158, 54.11247600000013 24.235741000000075, 54.115054999999984 24.23415600000004, 54.11059999999998 24.240049000000056, 54.10678100000018 24.244228000000135, 54.103809000000126 24.24671000000012, 54.10178000000013 24.249935000000164, 54.103592000000106 24.252512000000024, 54.10584300000005 24.254559000000143, 54.10911900000019 24.25337000000019, 54.10911900000019 24.25238800000011, 54.11071800000013 24.251661000000183, 54.11182400000018 24.247459000000106, 54.11433800000003 24.245564000000172, 54.116673000000105 24.24581300000017, 54.119015000000104 24.244856000000027, 54.122784000000195 24.242838000000063, 54.1235430000001 24.242432000000008, 54.12613700000014 24.241134999999986, 54.12858200000011 24.240070000000173, 54.126030000000185 24.242090000000132, 54.12311600000015 24.244661000000065, 54.122292000000186 24.245781000000022, 54.11803800000007 24.248100000000022, 54.116192000000126 24.249931000000174, 54.118267 24.252407000000062, 54.12143700000013 24.252407000000062, 54.124619000000166 24.24950000000007, 54.127602000000024 24.246712000000116, 54.131420000000105 24.24671000000012, 54.13502900000009 24.243769000000157, 54.13758100000007 24.241440000000182, 54.139492000000075 24.240978000000155, 54.14119000000005 24.24050900000009, 54.14416899999998 24.237261000000103, 54.146515000000136 24.234407000000033, 54.154018000000065 24.239077000000066, 54.151169000000095 24.241440000000182, 54.146079999999984 24.24671000000012, 54.139492000000075 24.25337000000019, 54.13333100000011 24.254761000000144, 54.124619000000166 24.25848000000019, 54.11846200000019 24.2603400000001, 54.111881000000096 24.261881000000017, 54.108688000000086 24.266531000000043, 54.105721000000074 24.27133000000009, 54.10147100000012 24.273651000000086, 54.098289000000136 24.276910999999984, 54.10105100000004 24.27985000000018, 54.09997900000013 24.28123899999997, 54.09722100000005 24.28216900000018, 54.094460000000026 24.28789900000004, 54.08903100000009 24.291740000000004, 54.089466000000186 24.29441300000002, 54.088722000000075 24.295053000000053, 54.088509000000045 24.295586000000128, 54.09447899999998 24.294840000000193, 54.1046070000001 24.300810000000126, 54.11494400000004 24.309231000000068, 54.131790000000194 24.321598000000108, 54.1311300000001 24.322491000000127, 54.13185100000004 24.322901000000115, 54.13228200000003 24.323233000000016, 54.133174999999994 24.32223700000003, 54.134987000000194 24.323303000000124, 54.13978600000007 24.325542000000098, 54.14458100000013 24.32778000000019, 54.14746100000008 24.328739000000155, 54.1494560000001 24.32848200000018, 54.149899000000175 24.32815900000014, 54.14799100000005 24.321499000000074, 54.148411000000124 24.312990000000184, 54.15033000000011 24.306330000000173, 54.15415200000018 24.303080000000023, 54.157970000000034 24.29966900000005, 54.159805000000176 24.298250000000053, 54.161213000000146 24.29761100000013, 54.164944000000105 24.29494700000015, 54.164944000000105 24.293880000000172, 54.16686199999998 24.289616000000137, 54.16952500000008 24.286205000000166, 54.17283200000014 24.283434000000057, 54.17773399999999 24.280663000000118, 54.17972200000003 24.274788, 54.18204100000003 24.273370999999997, 54.18392900000009 24.27209100000016, 54.18566900000019 24.27121000000011, 54.18640900000014 24.269650000000183, 54.18761800000016 24.26824000000005, 54.18875900000006 24.267460000000142, 54.19018200000005 24.26762000000008, 54.191872000000046 24.268440000000055, 54.19353100000001 24.26952900000009, 54.19514099999998 24.269680000000164, 54.19655999999998 24.269569000000047, 54.19757100000015 24.26933100000008, 54.19916900000004 24.268309000000045, 54.2006300000001 24.266890000000046, 54.20674100000019 24.262150000000076, 54.20779000000016 24.26020100000011, 54.20967900000011 24.258530000000064, 54.212292000000105 24.257010000000093, 54.214451000000054 24.2561300000001, 54.21474500000005 24.255938000000185, 54.214710000000196 24.25620800000013, 54.213768000000016 24.260262000000182, 54.21527500000002 24.263561000000152, 54.217728000000136 24.263466000000108, 54.220932000000005 24.260733000000073, 54.22375899999997 24.25545500000004, 54.227245000000096 24.25300400000009, 54.23328000000009 24.250648000000183, 54.235825000000034 24.24904399999997, 54.24327100000005 24.25055300000014, 54.245533000000194 24.25093100000015, 54.23413099999999 24.260431000000153, 54.23273800000004 24.26018000000016, 54.223610000000065 24.2603400000001, 54.21765900000008 24.26576000000017, 54.21447000000006 24.269470000000183, 54.211288000000195 24.27195000000006, 54.20809900000012 24.27536000000009, 54.20618800000011 24.27751900000004, 54.202999000000034 24.282629000000043, 54.200451000000044 24.288361000000066, 54.19768900000014 24.293470000000184, 54.19387100000006 24.2981190000001, 54.18962100000016 24.301531000000125, 54.184521000000075 24.303080000000023, 54.18048900000008 24.303082000000188, 54.17496100000005 24.301991000000157, 54.171569999999974 24.305550000000096, 54.167530000000056 24.308960000000184, 54.164768000000095 24.310659000000044, 54.163712000000146 24.31545800000015, 54.16455800000017 24.321041000000037, 54.16796100000016 24.326921000000027, 54.171780000000126 24.331409000000065, 54.17730000000017 24.334980000000144, 54.181969000000095 24.336832000000072, 54.188129000000174 24.337610000000154, 54.19451100000009 24.339472, 54.20109200000019 24.343960000000095, 54.206059000000096 24.347582000000102, 54.21044200000017 24.35154900000009, 54.21490100000017 24.35464100000013, 54.21744900000016 24.355730000000165, 54.219151000000124 24.35278100000005, 54.221691000000135 24.35123800000008, 54.22467000000006 24.34829100000013, 54.22785200000004 24.34658800000011, 54.2316780000001 24.346130000000073, 54.235291000000075 24.34396200000009, 54.23825800000009 24.34163100000012, 54.23975000000007 24.338850000000093, 54.242298000000005 24.33512900000005, 54.24399900000009 24.332191000000137, 54.24399900000009 24.328779000000054, 54.248032000000194 24.325060000000008, 54.252491000000134 24.321499000000074, 54.25695000000013 24.31840900000003, 54.259499000000005 24.315930999999978, 54.26269100000019 24.315620000000024, 54.26480900000007 24.31375900000006, 54.26524000000006 24.310820000000092, 54.26736100000005 24.307880000000182, 54.27034000000015 24.305861000000107, 54.27181999999999 24.30415900000014, 54.27288100000004 24.300751000000048, 54.27542900000003 24.297810000000084, 54.27904100000012 24.29300900000004, 54.280529000000115 24.289761000000055, 54.284779000000015 24.28681899999998, 54.288391000000104 24.284651000000054, 54.29179000000016 24.280930000000183, 54.2928500000001 24.276751000000104, 54.29476200000005 24.273191000000054, 54.29518899999999 24.269780999999966, 54.29412100000013 24.267611000000045, 54.28881100000007 24.267920000000004, 54.281799000000035 24.268391000000065, 54.27352100000007 24.27087000000006, 54.26609000000019 24.274271000000056, 54.259499000000005 24.277990000000102, 54.25674100000009 24.279852000000176, 54.252491000000134 24.28047000000015, 54.24866900000012 24.284651000000054, 54.244629000000145 24.284180000000163, 54.2414510000001 24.285580000000152, 54.23741100000012 24.285730000000115, 54.23485900000003 24.28310000000016, 54.23465000000016 24.280619, 54.23614100000003 24.276751000000104, 54.236351000000184 24.272881000000154, 54.23379900000009 24.27055900000005, 54.23273800000004 24.267611000000045, 54.23465000000016 24.265139000000147, 54.23592000000008 24.262500999999986, 54.2369920000001 24.2609480000001, 54.234894000000054 24.260569000000032, 54.246571000000074 24.251213000000064, 54.24939700000016 24.24942199999998, 54.25354400000009 24.249140000000125, 54.25797300000005 24.24744200000015, 54.26033000000001 24.24829100000005, 54.26664400000004 24.24829100000005, 54.269943000000126 24.24782000000016, 54.27145000000013 24.244333000000097, 54.270081000000005 24.240648000000192, 54.270610999999974 24.241020000000105, 54.273029000000065 24.24146100000013, 54.27529100000015 24.242290000000025, 54.27740900000009 24.243511000000126, 54.28081900000012 24.24448000000018, 54.290970000000186 24.244530000000054, 54.29209100000003 24.245199000000184, 54.292198000000155 24.24573100000015, 54.29365200000001 24.24614900000006, 54.29608900000005 24.24523000000005, 54.29695900000007 24.24489000000017, 54.298130000000185 24.24361000000016, 54.2995610000001 24.242180000000133, 54.30102900000003 24.241549000000134, 54.3027110000001 24.24133100000006, 54.305592000000104 24.242290000000025, 54.30913200000009 24.243799000000138, 54.31536900000009 24.246399000000167, 54.31781000000012 24.247128999999973, 54.31866800000006 24.248190000000022, 54.32012900000012 24.249899000000028, 54.322689000000025 24.252991000000065, 54.323799000000065 24.25441200000006, 54.324490000000196 24.256079000000113, 54.32460000000003 24.258530000000064, 54.32426800000013 24.258970000000033, 54.32342900000015 24.258940000000052, 54.32141100000018 24.25795000000005, 54.320178999999996 24.257059000000027, 54.31831000000011 24.255360000000167, 54.31663900000001 24.253241000000173, 54.31618900000012 24.252001000000064, 54.3155210000001 24.252418999999975, 54.316410000000076 24.255161000000044, 54.317520000000115 24.256439000000057, 54.319832000000076 24.26046000000008, 54.320190000000025 24.26141899999999, 54.322491000000184 24.265400000000056, 54.32445100000018 24.267012000000022, 54.325588000000096 24.267290000000116, 54.32645000000019 24.26730900000007, 54.32778900000011 24.267069000000106, 54.329510000000084 24.266920000000084, 54.332748000000095 24.26689900000008, 54.33438100000001 24.266479000000174, 54.336208000000056 24.26564000000019, 54.33834100000013 24.264200000000073, 54.34072100000003 24.261780000000044, 54.342960000000005 24.2595520000001, 54.344551000000024 24.256441000000052, 54.345901000000026 24.25540200000006, 54.34878900000007 24.253969000000154, 54.35205800000017 24.252630000000067, 54.35913100000005 24.251791000000082, 54.359680000000026 24.25266799999997, 54.35937100000001 24.25339900000006, 54.35879900000015 24.254059000000154, 54.35768900000011 24.256401000000153, 54.35730000000012 24.25761000000017, 54.35726900000003 24.25874900000008, 54.357529000000056 24.25989200000015, 54.35865000000007 24.261049000000128, 54.36026000000004 24.26177000000007, 54.361980000000074 24.26171900000014, 54.367180000000076 24.26075900000012, 54.36833200000001 24.26042900000016, 54.370079000000146 24.259420000000148, 54.37077000000011 24.25840200000016, 54.37077000000011 24.257502000000102, 54.37099800000016 24.256279000000177, 54.37176900000003 24.255301000000088, 54.372189000000105 24.253771000000143, 54.37335999999999 24.252220000000023, 54.37538900000004 24.251019000000156, 54.37683100000015 24.250620000000026, 54.37788000000006 24.25045000000017, 54.37902100000014 24.25072900000015, 54.379959000000156 24.25123000000019, 54.38164899999998 24.252310000000023, 54.384048000000064 24.25379900000013, 54.384602000000086 24.255119000000093, 54.3841900000001 24.257071000000167, 54.4159580000001 24.272070000000042, 54.43726000000015 24.289310000000057, 54.44660900000008 24.301840000000084, 54.44767000000013 24.302740000000142, 54.448490000000106 24.303219000000183, 54.45766080700014 24.30343799500008, 54.457541000000106 24.29933600000004, 54.45750800000019 24.29821600000008, 54.457361000000105 24.29630700000007, 54.45681800000011 24.289263000000062, 54.45928600000008 24.278334000000143, 54.460573551000095 24.272630033000098, 54.46163940499997 24.2679100040001, 54.46636003200007 24.258471362000023, 54.468529001000036 24.25413500000002, 54.46993000000003 24.25217400000014, 54.47287350600004 24.248051266000118, 54.47541427500005 24.244493485000135, 54.49450146600003 24.22851374000004, 54.50503200000003 24.219698000000164, 54.5222510000001 24.210745000000145, 54.52539908799997 24.210115382000083, 54.53258132900015 24.208679199000187, 54.59387969900013 24.199724196999966, 54.59852005700003 24.19943785300012, 54.609820000000184 24.198741000000098, 54.635082000000125 24.197182000000055, 54.635115932000076 24.197179904000052, 54.64102331700013 24.19681504600004, 54.6496696480001 24.19628143300008, 54.66261316100014 24.196769740000036, 54.667281000000116 24.196946000000082, 54.68617200000017 24.1976590000001, 54.7016377600001 24.19909706800007, 54.715790000000084 24.20041300100013, 54.715814171000034 24.200422670000137, 54.72105900000014 24.202521000000047, 54.72541753900009 24.204264488000035, 54.733005523000145 24.2073001870001, 54.75135421800013 24.222591401000045, 54.752491129000134 24.223538203000032, 54.75322800000009 24.224152000000117, 54.75366980100017 24.224519834000148, 54.75771696400011 24.23134916000015, 54.764689998999984 24.243116001000033, 54.74677547800019 24.2517140760001, 54.730250999000134 24.25964500000015, 54.72129965400012 24.263776736000068, 54.71234500000014 24.267910000000086, 54.70063399999998 24.26928900000013, 54.70132400000006 24.280308000000048, 54.703851238000084 24.28035314100015, 54.70546722500012 24.280382156000144, 54.73989486600004 24.280996323000068, 54.74609374900018 24.285818101000075, 54.74695720600016 24.287026747000027, 54.747428000000184 24.28768600000018, 54.74952948599997 24.290628080000033, 54.74953800000014 24.290640001000043, 54.750176797000165 24.29319426500018, 54.75091552700019 24.296150208000086, 54.750314826000135 24.314725526000075, 54.750239390000104 24.31705732300003, 54.75022500000017 24.31750100000005, 54.75708900000018 24.317869000000144, 54.78879500000005 24.31956700000012, 54.78831787400003 24.34147536000006, 54.78810500600014 24.351249704000168, 54.78656611600019 24.35501728000014, 54.78346500000009 24.36260900000019, 54.768196935000105 24.399988578000148, 54.76813100000004 24.400149999999996, 54.76469000000009 24.419436000000076, 54.76951200000008 24.420813000000123, 54.77425200000005 24.433010000000138, 54.77432841800015 24.433205944000008, 54.77430298700011 24.43320662300016, 54.75869300000005 24.43125500000008, 54.754844970000136 24.430773996000084, 54.74890136800008 24.430030823000152, 54.74678000000006 24.429766000000143, 54.74678000000006 24.45927124500008, 54.746779999000125 24.459383000000173, 54.746778543000175 24.459905180000078)), ((54.59049600000003 24.623062000000118, 54.5911450000001 24.625921000000062, 54.590771000000075 24.629036000000042, 54.59144200000014 24.628941000000168, 54.59299100000004 24.627665000000093, 54.59299100000004 24.625568000000158, 54.592354000000114 24.623745000000156, 54.592171000000064 24.621466000000055, 54.590714000000105 24.62027900000004, 54.59025600000007 24.61927800000018, 54.58796300000006 24.617401000000143, 54.586853000000076 24.618511000000126, 54.58776500000005 24.6199400000001, 54.59049600000003 24.623062000000118)), ((54.60165400000005 24.63331600000015, 54.601379000000065 24.63413800000012, 54.60037600000004 24.63705400000015, 54.60019300000016 24.63778300000007, 54.59864400000009 24.638969000000145, 54.59764100000007 24.640701000000092, 54.59782400000006 24.642342000000156, 54.59945700000003 24.64273600000007, 54.60037600000004 24.64126400000015, 54.60388599999999 24.638535000000104, 54.60570500000006 24.63580300000001, 54.60739900000004 24.631252000000075, 54.60622800000016 24.630213000000083, 54.60597600000011 24.630026000000043, 54.60520900000006 24.631128000000103, 54.60347700000011 24.63213200000007, 54.60165400000005 24.63331600000015)), ((54.590103 24.63528400000007, 54.59032400000018 24.64182900000003, 54.5899730000001 24.642824000000076, 54.58854300000007 24.645685000000185, 54.59192300000018 24.64581500000014, 54.59280000000007 24.64588900000018, 54.59244500000017 24.645533000000057, 54.59253700000016 24.644621000000086, 54.594360000000165 24.643253000000072, 54.59499700000015 24.642069000000163, 54.595634000000075 24.640884000000142, 54.59536400000013 24.637418999999966, 54.594543000000044 24.636690000000044, 54.59445200000016 24.635050000000092, 54.593632000000184 24.633863000000076, 54.59281199999998 24.63368200000002, 54.59299100000004 24.631584000000032, 54.59253700000016 24.63149300000009, 54.590012000000115 24.63300900000013, 54.5899730000001 24.63320400000009, 54.590103 24.63528400000007)), ((54.38579200000015 24.264540000000125, 54.38451000000009 24.266890000000046, 54.38448000000011 24.268370000000118, 54.38502900000009 24.26960000000014, 54.38586000000009 24.270579999999995, 54.38755800000007 24.271570000000054, 54.40726100000012 24.280479000000184, 54.40969800000016 24.28175000000016, 54.432739000000026 24.297352000000046, 54.433769000000154 24.29859000000016, 54.442210999999986 24.312550000000044, 54.4438780000001 24.31493900000015, 54.444908000000055 24.315571000000034, 54.44707900000009 24.31691900000004, 54.44783000000007 24.31753900000018, 54.44839900000005 24.317638000000045, 54.44897800000018 24.31765000000013, 54.449860000000115 24.31635900000009, 54.451340000000016 24.31402000000014, 54.451752 24.31279900000004, 54.45138900000018 24.31148000000013, 54.45018000000016 24.309801000000107, 54.43489100000</t>
  </si>
  <si>
    <t>اَلْـعَـيْـن‎</t>
  </si>
  <si>
    <t>Abu Huraybah</t>
  </si>
  <si>
    <t>POLYGON ((54.96421800000019 23.60018500000018, 54.96434828700001 23.60053457200013, 54.970853999999974 23.61799000000002, 54.976497510000115 23.633132733000025, 54.97675705000012 23.63382911700006, 55.00388336100019 23.71877670200007, 55.01496109300018 23.734283456000014, 55.016215999999986 23.73604000000006, 55.018132517000026 23.738722730000177, 55.018162000000075 23.73876400000006, 55.02056500000015 23.74385400000017, 55.03029600000002 23.76446199999998, 55.048141000000044 23.855120000000056, 55.05181200000004 23.865707999999984, 55.05183796000006 23.865781886000093, 55.153457642000035 23.873270034000086, 55.26911926300011 23.885866165000152, 55.27056884800004 23.88557243300005, 55.27598953200004 23.819448471999976, 55.27026367100012 23.7908210760001, 55.26935577400002 23.732763290000037, 55.26911926300011 23.717531204000068, 55.27598953200004 23.691192627000078, 55.30347061200007 23.57095337000004, 55.215297698000086 23.57667922900015, 54.96421800000019 23.60018500000018))</t>
  </si>
  <si>
    <t>POLYGON ((55.484394073000146 23.941972733000114, 55.48485946700009 23.939989091000143, 55.48662948500015 23.938041687000123, 55.49338150100016 23.93149948100006, 55.49628830000006 23.927999496000098, 55.498130799000194 23.924543382000138, 55.498538971000016 23.92377853400012, 55.49966049300008 23.91950988800005, 55.49996948199998 23.914831162000155, 55.49966812100001 23.907651901000065, 55.50022888200016 23.905839920000176, 55.50595855800009 23.89850997900004, 55.51026916500018 23.896190643000182, 55.51237869200003 23.894821167000032, 55.513935089000086 23.893272399000125, 55.4420318600001 23.87212562600007, 55.3939361570001 23.86181831300013, 55.34813308700001 23.86983490100016, 55.27164077800006 23.885354996000046, 55.26911926300011 23.89502716100003, 55.262245178 23.908769608000114, 55.24507141100008 23.92938232400013, 55.23018264800015 23.957094192000113, 55.33324432500001 23.9673995980001, 55.397373200000175 23.96969032300001, 55.42602539000012 23.971763612000075, 55.42618179300001 23.971097946000043, 55.43058013900014 23.95228385900009, 55.445468903000176 23.922510147000025, 55.483745575000114 23.941648483000108, 55.484394073000146 23.941972733000114))</t>
  </si>
  <si>
    <t>Aflaj</t>
  </si>
  <si>
    <t>POLYGON ((55.87720107900003 24.149812698000062, 55.86575698799999 24.150253296000074, 55.85092163000019 24.150253296000074, 55.84350204500009 24.1534976960001, 55.83515548700012 24.157670976000077, 55.82542038000014 24.16230773900014, 55.81568527200005 24.1650886540001, 55.807338715000185 24.166481019000116, 55.80266571100009 24.164922714000056, 55.798274993000064 24.17365074200012, 55.815219880000086 24.180852890000097, 55.82370376500012 24.17670822100007, 55.83515548700012 24.171115875999988, 55.84706497200011 24.170833588000107, 55.85370254600002 24.170675278000147, 55.85695648300009 24.17059707700014, 55.88105774000019 24.170188905000145, 55.88006973300003 24.168052673000147, 55.875492097000176 24.1581344600001, 55.87720107900003 24.149812698000062))</t>
  </si>
  <si>
    <t>Ain Al Fayda</t>
  </si>
  <si>
    <t>POLYGON ((55.72928237999997 24.056661605000045, 55.71493911800019 24.050140382000052, 55.707111359000066 24.04666137700002, 55.68867874000006 24.039119721000077, 55.67953872700008 24.03557968199999, 55.65850448600008 24.028549195000153, 55.645771027000194 24.049243928000124, 55.64651107700013 24.04977417000009, 55.645645141000045 24.052656175000095, 55.64738464300012 24.053815842000063, 55.65526580700009 24.05937957800012, 55.658512116 24.063552856000115, 55.66685485800019 24.06818962100016, 55.662685395000096 24.077461243000073, 55.66576766900005 24.08069419900005, 55.663921355000014 24.081222534000176, 55.68322754000002 24.085802077999972, 55.69444656300004 24.10169601500013, 55.70166015600017 24.098091125999986, 55.71497726500007 24.102188111000146, 55.718715668000186 24.104370118000134, 55.72214508100018 24.09604263300008, 55.725219727000194 24.083753585000068, 55.72928237999997 24.056661605000045))</t>
  </si>
  <si>
    <t>Airport East District</t>
  </si>
  <si>
    <t>POLYGON ((55.66976928700018 24.264286042000094, 55.66888809300008 24.267082215000073, 55.65352630600012 24.30702591000005, 55.663768768000125 24.308050155000103, 55.664791108000145 24.312147140000093, 55.67093658400006 24.312147140000093, 55.68834686200012 24.31624221900006, 55.73033905 24.341848374000165, 55.766185759999985 24.366428375999988, 55.77119827200016 24.369466781000142, 55.79998397800017 24.386911393000048, 55.801006315999985 24.376668931000097, 55.803630828999985 24.371408462000147, 55.79899215700004 24.371408462000147, 55.79435730000017 24.36955452000001, 55.79157638500004 24.36538124200007, 55.785083770000085 24.357034682999995, 55.77558136000005 24.344211579000046, 55.765609740000116 24.336635590000185, 55.747528076000094 24.316698075000147, 55.73964691100019 24.30696296700006, 55.73931121800007 24.30360031200007, 55.739185334000126 24.302326202000188, 55.73501205400015 24.29073524400019, 55.73315811200001 24.28609848100018, 55.72898483400007 24.28470802400011, 55.72898483400007 24.280534744000136, 55.72388458200015 24.27775383000011, 55.71897506700009 24.276527405000138, 55.71831893900014 24.276363373000095, 55.715076447000115 24.280071259000067, 55.71090316700014 24.278217315000177, 55.706729889000144 24.275897981000128, 55.7020912160001 24.272653579000064, 55.69606399600002 24.27126312400003, 55.68772125300012 24.26384353600008, 55.68122863800005 24.265235901000096, 55.67011642500012 24.26317787200003, 55.66976928700018 24.264286042000094))</t>
  </si>
  <si>
    <t>POLYGON ((55.66329956100009 24.175193787000183, 55.65974044900014 24.184682847000147, 55.69219207700007 24.197744369000134, 55.692054748000146 24.19804000800019, 55.69245529200009 24.198289872000032, 55.69799423200004 24.18927955700019, 55.70440292400008 24.178855896000016, 55.70337295600012 24.178575516000137, 55.70331954900007 24.178646088999983, 55.69884872400007 24.17575264100003, 55.69513702299997 24.17297172600007, 55.68910980300012 24.166481019000116, 55.68679428200011 24.16416168300009, 55.68354797500018 24.16230773900014, 55.68586730900006 24.157670976000077, 55.68030166500017 24.15442657400007, 55.67659378100012 24.153034211000033, 55.67597198500005 24.153905869000084, 55.669639587999995 24.162771225000142, 55.665119171000185 24.171459197000104, 55.66361236600011 24.174362183000085, 55.66329956100009 24.175193787000183))</t>
  </si>
  <si>
    <t>POLYGON ((55.65352630600012 24.30702591000005, 55.66888809300008 24.267082215000073, 55.66976928700018 24.264286042000094, 55.630992890000186 24.257863999000108, 55.63201904300007 24.249671937000187, 55.62894439600012 24.24045372000012, 55.62863159200003 24.239887238000165, 55.62382507400008 24.231235503000107, 55.62177658000002 24.225090028000068, 55.59024810800008 24.227872848000118, 55.60032272300015 24.307634353000026, 55.60231781099998 24.308050155000103, 55.62382507400008 24.311122894000107, 55.63419723499999 24.315961838000078, 55.639186859000006 24.318290710000042, 55.64020919900008 24.322387694999975, 55.65250015200013 24.311122894000107, 55.65352630600012 24.30702591000005))</t>
  </si>
  <si>
    <t>Al Ajban</t>
  </si>
  <si>
    <t>POLYGON ((55.10593800000004 24.56253200000009, 55.11062800000013 24.572751000000096, 55.117256 24.587191000000075, 55.12248200000005 24.59655700000019, 55.126896000000045 24.604467000000056, 55.12739100000016 24.605356000000086, 55.12832600000007 24.607035000000053, 55.1283669660001 24.607109956000045, 55.13609400000013 24.621248000000094, 55.140156000000104 24.628681000000142, 55.14112500000016 24.64266800000013, 55.14086436700018 24.647094826000114, 55.140598297 24.651618957000096, 55.13967517900005 24.66973814400012, 55.13912600000015 24.680521000000056, 55.15118700000011 24.68608800000004, 55.16329169600016 24.691675699000086, 55.16847229100006 24.694067001000064, 55.202533722000055 24.657600403000117, 55.305755614000134 24.63094329800009, 55.32385254000019 24.626003267000044, 55.324260711000136 24.625890732000016, 55.32638168300008 24.62531280500008, 55.33456039400011 24.623079300000143, 55.35831069900013 24.626550675000033, 55.35919189500004 24.626678466000044, 55.39639663700012 24.632106780000072, 55.401660918000005 24.632873536000147, 55.42290496900017 24.63596916099999, 55.45227050699998 24.64023971600011, 55.45902633600002 24.641222000000027, 55.49536514200008 24.64649963500017, 55.49659729000007 24.646678925000117, 55.51825714200004 24.64981651300019, 55.52335739100005 24.6505565650001, 55.53110885700016 24.654621125000176, 55.55511856200013 24.60468483000011, 55.51761245700004 24.586919785000077, 55.456920622999974 24.561725617000093, 55.43062591600011 24.552812577000168, 55.389358520000144 24.538824082000133, 55.30576324500015 24.52966118000012, 55.21873092600015 24.502178192000088, 55.10593800000004 24.56253200000009))</t>
  </si>
  <si>
    <t>POLYGON ((55.513935089000086 23.893272399000125, 55.519618988000104 23.885679246000052, 55.52457046500007 23.877208709000058, 55.52746200600012 23.86940956100011, 55.5304489130001 23.860578537000038, 55.53142166100008 23.857534409000095, 55.533149720000154 23.85212135300003, 55.535179138000046 23.843290329000126, 55.53433990500014 23.834138870999993, 55.5335083010001 23.82851600700019, 55.53303909200008 23.82533073500008, 55.532211303000054 23.816339494000147, 55.531791686000076 23.807409286000052, 55.532760619000044 23.798419952000188, 55.53388977000009 23.789360047000116, 55.53432464500014 23.7858467100001, 55.53499984700005 23.780389787000104, 55.53590011599999 23.771240235000107, 55.535381317000144 23.768610000000024, 55.53303909200008 23.762769699000046, 55.53232574400005 23.76081466700009, 55.26935577400002 23.732763290000037, 55.27026367100012 23.7908210760001, 55.27598953200004 23.819448471999976, 55.27056884800004 23.88557243300005, 55.27164077800006 23.885354996000046, 55.34813308700001 23.86983490100016, 55.3939361570001 23.86181831300013, 55.4420318600001 23.87212562600007, 55.513935089000086 23.893272399000125))</t>
  </si>
  <si>
    <t>POLYGON ((55.62177658000002 24.225090028000068, 55.62382507400008 24.231235503000107, 55.62863159200003 24.239887238000165, 55.63579177900016 24.240198136000117, 55.646919251000156 24.241590501000132, 55.65943908700007 24.242053985000098, 55.65943908700007 24.244371414000113, 55.67081832800005 24.242095946999996, 55.662220001000094 24.232780456000114, 55.64877319300007 24.223972320000144, 55.639038086000085 24.213308335000022, 55.634403228999986 24.20403480600004, 55.63022994900001 24.196617126000035, 55.632049561000144 24.19719123800013, 55.618175507000046 24.191516877000026, 55.59700393700018 24.18440246600011, 55.596172333000084 24.18412399300007, 55.58592987100013 24.197437287000128, 55.593097686000135 24.202558517, 55.611534118000066 24.21177673400007, 55.62177658000002 24.225090028000068))</t>
  </si>
  <si>
    <t>Al Dahmaa</t>
  </si>
  <si>
    <t>POLYGON ((55.66976928700018 24.264286042000094, 55.67011642500012 24.26317787200003, 55.676017762000185 24.24440002500006, 55.67102813800017 24.242053985000098, 55.67081832800005 24.242095946999996, 55.65943908700007 24.244371414000113, 55.65943908700007 24.242053985000098, 55.646919251000156 24.241590501000132, 55.63579177900016 24.240198136000117, 55.62863159200003 24.239887238000165, 55.62894439600012 24.24045372000012, 55.63201904300007 24.249671937000187, 55.630992890000186 24.257863999000108, 55.66976928700018 24.264286042000094))</t>
  </si>
  <si>
    <t>POLYGON ((55.65850448600008 24.028549195000153, 55.65839767400013 24.028512954000064, 55.639488219999976 24.022192002000054, 55.6333503730001 24.020141602000024, 55.62461090100015 24.016080856000144, 55.615978241000164 24.011749268000187, 55.60723114100011 24.007659912000065, 55.59854125900017 24.0034408570001, 55.592254639000146 24.000123978000033, 55.586357116000045 23.997011185000133, 55.58515930200008 23.99637985300012, 55.58240127500005 23.99327087500012, 55.58078765900012 23.991502762000096, 55.58018112100018 23.9908390060001, 55.578750611000146 23.989681244000053, 55.577610016000165 23.988939285000185, 55.574611663000155 23.987449647000062, 55.53913116500007 23.9723987590001, 55.53033065800014 23.96841049200009, 55.521579743000075 23.964288712000098, 55.512470246000134 23.96092033400015, 55.503330230000074 23.95756912200011, 55.49478149400011 23.95322036800019, 55.49042129500003 23.94985008300017, 55.487579347000064 23.947069167999985, 55.485118866000164 23.944320679000043, 55.48437118600009 23.942070008000087, 55.484394073000146 23.941972733000114, 55.483745575000114 23.941648483000108, 55.445468903000176 23.922510147000025, 55.43058013900014 23.95228385900009, 55.42618179300001 23.971097946000043, 55.429992676000154 23.972051621000162, 55.430252075 23.97211647100005, 55.45278549200003 23.978261949000114, 55.47736740100015 23.981334686000082, 55.47838973900019 23.987480164000146, 55.532672882000156 24.003866196000047, 55.593097686000135 24.030496596999967, 55.626895905000026 24.040737152000077, 55.63275527999997 24.043666839000082, 55.64043045000017 24.04917907700019, 55.645645141000045 24.052656175000095, 55.64651107700013 24.04977417000009, 55.645771027000194 24.049243928000124, 55.65850448600008 24.028549195000153))</t>
  </si>
  <si>
    <t>POLYGON ((55.55511856200013 24.60468483000011, 55.53110885700016 24.654621125000176, 55.55294036900011 24.666067124000165, 55.57899856600011 24.693988800000056, 55.595798493000075 24.711978913000053, 55.60284042300009 24.713743211000065, 55.606681823000145 24.714704513000186, 55.621971130000134 24.718528748000153, 55.622112274000074 24.718564987000036, 55.63535308900009 24.718517304000102, 55.65187072800012 24.72227859600008, 55.65646362300009 24.723999024000136, 55.66055679300018 24.725181579000036, 55.663055420000035 24.725646973000153, 55.666873931000055 24.72663307200014, 55.670455934000074 24.72769546500018, 55.674823761000084 24.729570390000163, 55.676250458000084 24.73062324600005, 55.67868805000012 24.730859758000065, 55.68371582000009 24.732696534000183, 55.687255859000174 24.733560562000093, 55.688018799000076 24.73358535799997, 55.68880844100005 24.73387146100015, 55.68959045300011 24.73383903500013, 55.690444946000184 24.733612062000077, 55.69218063400007 24.733560562000093, 55.69599533100012 24.73449897800009, 55.697513578999974 24.735372544000086, 55.69951629600007 24.73703766000017, 55.7004089350001 24.737298965000036, 55.70124435400004 24.737676620000116, 55.702232360000096 24.738122940999972, 55.70440673700011 24.738817216000143, 55.70594024700017 24.740049363000026, 55.70725250300006 24.74146843000011, 55.70865249600013 24.742053984999984, 55.71020889200014 24.74247169500012, 55.74663925100003 24.688835144000166, 55.70655822800006 24.664787292000142, 55.57143402100013 24.593790055000113, 55.570949554000094 24.59410095200019, 55.55540084800003 24.604095460000053, 55.55511856200013 24.60468483000011))</t>
  </si>
  <si>
    <t>POLYGON ((55.83444976800007 24.336586000000125, 55.83443832300014 24.333415986000034, 55.83103561400003 24.32955932600015, 55.829257965000124 24.327543259000038, 55.826293946000135 24.322202683000114, 55.81566238300019 24.31536293000005, 55.81383133000014 24.319944382000074, 55.812438965000126 24.323190690000104, 55.81104660000011 24.32828903100011, 55.80965805100004 24.32921791200016, 55.80357742400008 24.327913284000033, 55.80316543500004 24.327825547000145, 55.80038452200006 24.32643508900003, 55.79917526300011 24.32228660500016, 55.79713821500013 24.315307618000134, 55.79429626400008 24.31605529800015, 55.78833007700018 24.31762695400016, 55.784156799000016 24.322727203, 55.781375884000056 24.333389283000088, 55.77998352100008 24.341735841000173, 55.77812957700013 24.344516754000153, 55.77720260600012 24.345443725000052, 55.77558136000005 24.344211579000046, 55.785083770000085 24.357034682999995, 55.79157638500004 24.36538124200007, 55.79435730000017 24.36955452000001, 55.79899215700004 24.371408462000147, 55.803630828999985 24.371408462000147, 55.801006315999985 24.376668931000097, 55.834217072 24.394382478000125, 55.83464813300009 24.394613266000192, 55.83464050300017 24.39236450100003, 55.83452987700008 24.35889053300008, 55.83446884200009 24.34160995500008, 55.83444976800007 24.336586000000125))</t>
  </si>
  <si>
    <t>POLYGON ((55.836635589000196 24.670526505000055, 55.81123733600009 24.65035438500007, 55.79426193300003 24.636871338000162, 55.81682968100017 24.615259171000105, 55.81272506800008 24.611650467000118, 55.775485993000075 24.57891082800012, 55.76807022100007 24.572389601999987, 55.765338898000095 24.52963066100017, 55.76971817000009 24.52031517000006, 55.76984024100011 24.520053864000147, 55.74663925100003 24.51362991400009, 55.732898712000065 24.506759644000113, 55.72946166900016 24.495307922000052, 55.71915435800008 24.494163514000093, 55.62985610900017 24.469528199000024, 55.60578918400006 24.48500251700017, 55.55998230000006 24.52851676900019, 55.58746719300012 24.544548035000048, 55.570949554000094 24.59410095200019, 55.57143402100013 24.593790055000113, 55.70655822800006 24.664787292000142, 55.74663925100003 24.688835144000166, 55.76152801400008 24.660207748999994, 55.78442764200014 24.672803880000117, 55.80618667599998 24.678529740000158, 55.82107162400001 24.678529740000158, 55.836635589000196 24.670526505000055))</t>
  </si>
  <si>
    <t>Al Jahli</t>
  </si>
  <si>
    <t>POLYGON ((55.74530792200005 24.20240020700004, 55.74660110400015 24.20310783499997, 55.74613952600015 24.220262527000045, 55.75170135600007 24.220262527000045, 55.754020692000154 24.220262527000045, 55.75912094100016 24.220262527000045, 55.760520934000056 24.21236038100011, 55.75262832700014 24.20867157100008, 55.7494697570001 24.205345155000032, 55.74570465000005 24.20137977700017, 55.74530792200005 24.20240020700004))</t>
  </si>
  <si>
    <t>POLYGON ((55.755889892000084 24.251863480000054, 55.75392913799999 24.246278763000078, 55.75333404500009 24.23895263700018, 55.74669647200005 24.23793029700016, 55.743358612000065 24.237417221000157, 55.72972488400018 24.23345947300004, 55.72898483400007 24.23324394200006, 55.72156524600007 24.22907066400012, 55.720157623000034 24.228507996000076, 55.71924591000004 24.24066162200012, 55.71937942400007 24.24227905300006, 55.71971130400016 24.246225358000174, 55.72058487000015 24.26891136100005, 55.7248115540001 24.269407272000137, 55.7248115540001 24.26616287200011, 55.72898483400007 24.26616287200011, 55.73223114100017 24.26616287200011, 55.73408508300008 24.26616287200011, 55.73593902499999 24.269407272000137, 55.738719940000124 24.269407272000137, 55.7408981320001 24.269203187000073, 55.740653991000045 24.267585754000095, 55.74057388200009 24.267553330000055, 55.7402038570001 24.264596939000114, 55.74484252900004 24.26426124600016, 55.745090484 24.26384353600008, 55.74660110400015 24.26384353600008, 55.74799347000004 24.26152610800017, 55.74892044100011 24.259672166000087, 55.74917602500011 24.258399964000148, 55.749385835000055 24.257352829000126, 55.74953842200017 24.25689506600014, 55.75019073500005 24.2560634620001, 55.75179672300004 24.255350113000134, 55.753044129000045 24.25499343900009, 55.754112244000055 24.2546367650001, 55.75390624900018 24.25359916600013, 55.753578186000084 24.251962662000096, 55.755889892000084 24.251863480000054))</t>
  </si>
  <si>
    <t>POLYGON ((55.71937942400007 24.24227905300006, 55.71924591000004 24.24066162200012, 55.720157623000034 24.228507996000076, 55.703022003000115 24.221652984000116, 55.694675446000076 24.218408585000134, 55.694057465000014 24.21832466100011, 55.69244003400007 24.216848374000108, 55.69083404600002 24.216314316000137, 55.687446595000154 24.215778351000154, 55.685310365000134 24.216491700000063, 55.68381118700012 24.2169589990001, 55.683727263000094 24.21694755600015, 55.68015289300013 24.231235503000107, 55.67950820800013 24.233285904000184, 55.69096756000005 24.237417221000157, 55.699310303000175 24.241590501000132, 55.707191468000076 24.242517471999975, 55.71321869000013 24.242517471999975, 55.71937942400007 24.24227905300006))</t>
  </si>
  <si>
    <t>POLYGON ((55.05183796000006 23.865781886000093, 55.05223699999999 23.86693300000013, 55.06025568500013 23.89007405400008, 55.06869506800018 23.914428711000028, 55.08497999600007 23.936004949000164, 55.08295089000006 23.962942863000023, 55.082840017000194 23.964414780000084, 55.08596512400004 23.975781947000087, 55.09008800100003 23.990777999999978, 55.09039200000001 23.990930000000162, 55.09068099600012 23.991074523000123, 55.09619500000019 23.99383200000011, 55.10383200000007 24.01673700000009, 55.10329400000012 24.02586900000017, 55.102303000000006 24.04269600000015, 55.098710000000096 24.056169000000068, 55.09619500000019 24.06560100000013, 55.09736600000008 24.07731100000018, 55.09629800000005 24.082710000000134, 55.097488000000055 24.094013000000075, 55.09844700000019 24.099444000000062, 55.09927294700003 24.104120041000158, 55.100215000000105 24.10652800000014, 55.100452022000184 24.107133175000058, 55.10103225600005 24.108613967000167, 55.10319336100008 24.1141249800001, 55.10521551700003 24.119281022000166, 55.105221000000085 24.11929500000008, 55.10640700000016 24.12670700000018, 55.106411000000094 24.126732000000118, 55.105221000000085 24.130003000000045, 55.10492305200012 24.130045625000093, 55.103138 24.130301001000078, 55.103138 24.132977000000096, 55.102543000000196 24.134167000000105, 55.10247200000015 24.13395600000007, 55.10165000000018 24.13149100000004, 55.098381000000074 24.132084000000077, 55.09124000000003 24.132084000000077, 55.087059000000124 24.132395000000088, 55.083210001000054 24.132679001000042, 55.082840683000086 24.13314064600013, 55.080829976000075 24.135654018000082, 55.07610700000009 24.13917500000008, 55.0676380000001 24.14549200000016, 55.06328200000013 24.14874100000003, 55.060902 24.15052600000007, 55.054630000000145 24.154219000000126, 55.051682000000085 24.15528500000005, 55.05039866100003 24.155360401000166, 55.04662704399999 24.155582428000116, 55.044544219000045 24.162719727000137, 55.04520034699999 24.163011551000125, 55.04722213700012 24.163909912999998, 55.049007416000165 24.17848396400018, 55.044597626000154 24.179218293000076, 55.04448238200018 24.179237578000027, 55.044285 24.179271000000085, 55.043652000000066 24.17937700000016, 55.04249199999998 24.18065100000007, 55.035919251000166 24.18116198000007, 55.03629572700004 24.181772970000168, 55.03658000000007 24.182234000000108, 55.036834999999996 24.182648000000086, 55.03830000000005 24.185028000000045, 55.03742600000004 24.186775000000125, 55.037170799000194 24.18728379200013, 55.03710937600016 24.187406539999984, 55.03998141800008 24.19181287700019, 55.04156899300011 24.194247988000143, 55.04170587400017 24.19412488200004, 55.04454399900004 24.191571999000132, 55.04960411900004 24.18954693100011, 55.050436474000094 24.189213823000046, 55.050491000000136 24.189192000000105, 55.05614500000007 24.18651600000004, 55.060902 24.185027999000113, 55.061080963000165 24.184960284000113, 55.06249300000002 24.184426000000144, 55.07084795000014 24.181264716000044, 55.07190700000001 24.1808640000001, 55.07214718199998 24.18086987300012, 55.0764870000001 24.180976000000157, 55.08090200000015 24.18108400000017, 55.08250263300016 24.181123003000152, 55.08410300000014 24.181162000000086, 55.08413996799999 24.181165036000152, 55.09941000000009 24.182419000000152, 55.10186400000015 24.182621000000154, 55.10173599300009 24.185117010000113, 55.099251000000095 24.233572000000038, 55.09743100000014 24.240850000000023, 55.09543453300006 24.24883036400007, 55.09380340500013 24.255352021000135, 55.09382600000015 24.25700996500018, 55.09318824100001 24.257968466000136, 55.093128144000104 24.258058787000095, 55.078281402000016 24.317451478000066, 55.14429855300011 24.30406951900011, 55.19408416700003 24.293840408999984, 55.194683075 24.265134812000156, 55.195827483000016 24.212459564000085, 55.199264527000196 24.199863433000132, 55.20613479600013 24.192991256000028, 55.20613479600013 24.179250717000116, 55.20384597899999 24.16092872600018, 55.20040893500004 24.136880874000155, 55.20040893500004 24.095655442000123, 55.2107162480001 24.054430008000054, 55.227893828000106 23.96282005300003, 55.23018264800015 23.957094192000113, 55.24507141100008 23.92938232400013, 55.262245178 23.908769608000114, 55.26911926300011 23.89502716100003, 55.27164077800006 23.885354996000046, 55.27056884800004 23.88557243300005, 55.26911926300011 23.885866165000152, 55.153457642000035 23.873270034000086, 55.05183796000006 23.865781886000093))</t>
  </si>
  <si>
    <t>POLYGON ((55.80266571100009 24.164922714000056, 55.807338715000185 24.166481019000116, 55.81568527200005 24.1650886540001, 55.82542038000014 24.16230773900014, 55.83515548700012 24.157670976000077, 55.84350204500009 24.1534976960001, 55.85092163000019 24.150253296000074, 55.86575698799999 24.150253296000074, 55.87720107900003 24.149812698000062, 55.87920379600007 24.14005279600002, 55.88476562599999 24.135416030999977, 55.89496612600004 24.13031578200014, 55.901592255000196 24.1281070710001, 55.89774704000013 24.123361588000137, 55.892646790000185 24.12150764400019, 55.88801193300009 24.119190216000106, 55.88013076900012 24.120117188999984, 55.87595748900014 24.120117188999984, 55.87499618600009 24.119886398000176, 55.86436462500018 24.11733436600008, 55.841648100999976 24.11362648000005, 55.82617950400004 24.110006333000115, 55.82171249400011 24.12707138000013, 55.80266571100009 24.164922714000056))</t>
  </si>
  <si>
    <t>POLYGON ((55.65974044900014 24.184682847000147, 55.66329956100009 24.175193787000183, 55.66175842400003 24.174362183000085, 55.65619278000014 24.16972541800004, 55.647846222 24.16601753200007, 55.63764572100007 24.16601753200007, 55.6283760070001 24.16601753200007, 55.62651825000012 24.16694450300008, 55.62142181399997 24.16694450300008, 55.618637085000046 24.16787147600013, 55.613075257000105 24.16972541800004, 55.60982894800003 24.17065238900011, 55.60565567000003 24.17065238900011, 55.60565567000003 24.175289154000154, 55.60519409100016 24.177143096000066, 55.59700393700018 24.18440246600011, 55.618175507000046 24.191516877000026, 55.632049561000144 24.19719123800013, 55.639038086000085 24.199398041000165, 55.65087127600003 24.20420646700012, 55.654800415000125 24.195690154999966, 55.65943908700007 24.18456268400007, 55.65974044900014 24.184682847000147))</t>
  </si>
  <si>
    <t>Al Markhaniya</t>
  </si>
  <si>
    <t>POLYGON ((55.632049561000144 24.19719123800013, 55.63022994900001 24.196617126000035, 55.634403228999986 24.20403480600004, 55.639038086000085 24.213308335000022, 55.64877319300007 24.223972320000144, 55.662220001000094 24.232780456000114, 55.67081832800005 24.242095946999996, 55.67102813800017 24.242053985000098, 55.676017762000185 24.24440002500006, 55.67950820800013 24.233285904000184, 55.68015289300013 24.231235503000107, 55.683727263000094 24.21694755600015, 55.683944701000144 24.216075898000156, 55.677055358000075 24.21469879100016, 55.66546630800002 24.210525513000164, 55.653873444000055 24.205425264000155, 55.65087127600003 24.20420646700012, 55.639038086000085 24.199398041000165, 55.632049561000144 24.19719123800013))</t>
  </si>
  <si>
    <t>Al Masoudi</t>
  </si>
  <si>
    <t>POLYGON ((55.71897506700009 24.276527405000138, 55.72388458200015 24.27775383000011, 55.72898483400007 24.280534744000136, 55.72898483400007 24.28470802400011, 55.73315811200001 24.28609848100018, 55.73501205400015 24.29073524400019, 55.739185334000126 24.302326202000188, 55.73931121800007 24.30360031200007, 55.74660110400015 24.303253173000087, 55.753093719000105 24.294908524000164, 55.75772857600015 24.29722595300018, 55.758655549000196 24.296762466000075, 55.758655549000196 24.287954331000037, 55.75541305500013 24.287954331000037, 55.754947663000166 24.28239059500015, 55.755252838000104 24.28193283100012, 55.74892044100011 24.280071259000067, 55.749385835000055 24.27126312400003, 55.74383926500013 24.26892852700007, 55.7408981320001 24.269203187000073, 55.738719940000124 24.269407272000137, 55.73593902499999 24.269407272000137, 55.73408508300008 24.26616287200011, 55.73223114100017 24.26616287200011, 55.72898483400007 24.26616287200011, 55.7248115540001 24.26616287200011, 55.7248115540001 24.269407272000137, 55.72058487000015 24.26891136100005, 55.720638275 24.27033615099998, 55.720176696000124 24.275434494000024, 55.71897506700009 24.276527405000138))</t>
  </si>
  <si>
    <t>POLYGON ((55.75333404500009 24.23895263700018, 55.75326919500003 24.238168716000075, 55.753265382000166 24.23810386700012, 55.75299835200008 24.234880447000023, 55.755775452000194 24.234308242000054, 55.755161285999975 24.232826233000083, 55.75503158500004 24.231399536000083, 55.75407791200007 24.23082923900006, 55.75210952800012 24.23082923900006, 55.75170135600007 24.220262527000045, 55.74613952600015 24.220262527000045, 55.74660110400015 24.20310783499997, 55.74530792200005 24.20240020700004, 55.74521255399998 24.202644348000092, 55.74103927600004 24.204961777000108, 55.73650741600005 24.206321716000105, 55.73686599800004 24.210988999000165, 55.73408508300008 24.211452484000063, 55.73269271800007 24.216089249000106, 55.73130035500009 24.227216720000172, 55.72944641100014 24.231390000000147, 55.72972488400018 24.23345947300004, 55.743358612000065 24.237417221000157, 55.74669647200005 24.23793029700016, 55.75333404500009 24.23895263700018))</t>
  </si>
  <si>
    <t>Al Mutawa'a</t>
  </si>
  <si>
    <t>POLYGON ((55.7494697570001 24.205345155000032, 55.75262832700014 24.20867157100008, 55.760520934000056 24.21236038100011, 55.76112747200017 24.212644576999992, 55.763755798000034 24.21377182000009, 55.76393508900003 24.213796616000025, 55.76700210500013 24.21423530600009, 55.76762771700004 24.213609695000116, 55.768390655000076 24.212846756000147, 55.768856050000124 24.212381361999974, 55.76961517299998 24.211624147000123, 55.769783021000194 24.206352235000054, 55.76698684700011 24.206212998000126, 55.7494697570001 24.205345155000032))</t>
  </si>
  <si>
    <t>POLYGON ((55.69799423200004 24.18927955700019, 55.69245529200009 24.198289872000032, 55.69034576400014 24.201719285000024, 55.68424987800006 24.214849473000186, 55.683944701000144 24.216075898000156, 55.683727263000094 24.21694755600015, 55.68381118700012 24.2169589990001, 55.685310365000134 24.216491700000063, 55.687446595000154 24.215778351000154, 55.69083404600002 24.216314316000137, 55.69244003400007 24.216848374000108, 55.694057465000014 24.21832466100011, 55.694675446000076 24.218408585000134, 55.703022003000115 24.221652984000116, 55.720157623000034 24.228507996000076, 55.72156524600007 24.22907066400012, 55.72898483400007 24.23324394200006, 55.72972488400018 24.23345947300004, 55.72944641100014 24.231390000000147, 55.73130035500009 24.227216720000172, 55.73269271800007 24.216089249000106, 55.73408508300008 24.211452484000063, 55.73686599800004 24.210988999000165, 55.73650741600005 24.206321716000105, 55.736400604000096 24.204961777000108, 55.73223114100017 24.204961777000108, 55.72573852500011 24.202644348000092, 55.71971130400016 24.20079040600018, 55.71646499700006 24.199861526000063, 55.71183014000019 24.195690154999966, 55.69799423200004 24.18927955700019))</t>
  </si>
  <si>
    <t>POLYGON ((55.83340835500019 24.20134925800005, 55.85342025700004 24.211311340000123, 55.858371734 24.212501526000153, 55.864685058000134 24.21228218000016, 55.8718910230001 24.213685989, 55.87542343100017 24.21590614300004, 55.92221069300018 24.220199586000092, 55.92413711600011 24.217039108000108, 55.92298889200015 24.192991256000028, 55.920986175999985 24.184122086000002, 55.91984558000013 24.179063796000037, 55.91497421200012 24.179250717000116, 55.89321518000014 24.17352485700013, 55.88006973300003 24.168052673000147, 55.88105774000019 24.170188905000145, 55.85695648300009 24.17059707700014, 55.85370254600002 24.170675278000147, 55.853614807000156 24.172010423000017, 55.85323715099997 24.17760849000001, 55.85184860100003 24.17760849000001, 55.85184860100003 24.199861526000063, 55.83388519200008 24.201311110999995, 55.83340835500019 24.20134925800005))</t>
  </si>
  <si>
    <t>Al Qisais</t>
  </si>
  <si>
    <t>POLYGON ((55.61054611200001 24.091798782000012, 55.60612106399998 24.094615936000082, 55.60274887100013 24.09582901100015, 55.593097686000135 24.106285096000136, 55.58204269400011 24.11641883800013, 55.59313964800009 24.120117188999984, 55.603336334000176 24.12521743800005, 55.62049102800006 24.134025573000088, 55.62524032499999 24.14006805400004, 55.63069152800011 24.134952546000136, 55.635906220000095 24.127567291000048, 55.63625717100007 24.12707138000013, 55.641357423000045 24.115943908000133, 55.64089202900004 24.107599260000143, 55.63393783500004 24.096935273000042, 55.62791061500013 24.09229850800017, 55.617664337000065 24.08888244700006, 55.611534118000066 24.091947556000093, 55.61054611200001 24.091798782000012))</t>
  </si>
  <si>
    <t>POLYGON ((55.48426818900003 23.513774871000123, 55.48294830300006 23.51181030400005, 55.48015975900006 23.506130218000067, 55.47613906800001 23.49868965200011, 55.470901490000074 23.49021911700015, 55.465339660000154 23.482730866000054, 55.46036148100012 23.474950792000072, 55.4546508790001 23.467639924000025, 55.45191955600018 23.46377182000009, 55.44950866800019 23.460039138000127, 55.447208405000026 23.45593071000019, 55.44626998899997 23.451419831000123, 55.440219880000086 23.42490005400009, 55.43820953300008 23.416250229000184, 55.436901092000085 23.411670684000057, 55.43508148199999 23.407499314000063, 55.43304824900008 23.403289796000138, 55.430679321000184 23.39941024700005, 55.42480087299998 23.39218902600004, 55.41640090900006 23.38197898800007, 55.40166854900002 23.392309189000116, 55.39764022800006 23.38516998200015, 55.39300155700005 23.377220155000032, 55.388690947999976 23.369630814000118, 55.38470840400015 23.361679077000076, 55.38053131100014 23.353660583000078, 55.37638092100008 23.34594154400014, 55.37524032500005 23.343940735000047, 55.37261963000003 23.339349747000142, 55.368789673000094 23.33242035000012, 55.36518859900008 23.32579040500019, 55.36013794000007 23.316219331000184, 55.35570907500016 23.308559417000026, 55.35169982999997 23.300859452000168, 55.347999574000085 23.292970657000183, 55.34336090100004 23.284551620000173, 55.33937072700013 23.277690888000052, 55.33475112800011 23.26923942500008, 55.33034133899997 23.261569978000068, 55.32553863600009 23.25415992799998, 55.32146835300017 23.24644851700009, 55.31705093400018 23.23888015700004, 55.31230163600014 23.230878830000165, 55.30783843900008 23.22308921700005, 55.30371856600016 23.215068817000088, 55.299079894000045 23.206901551000044, 55.29367828300013 23.198999406000155, 55.28963851899999 23.192449569000132, 55.284729004000155 23.18465042100013, 55.28332138100012 23.18216323900009, 55.280380250000064 23.17695999100016, 55.27433013900014 23.169851303000087, 55.26889801000016 23.163131715000134, 55.26324081399997 23.15648078900017, 55.25746917700019 23.148670197000115, 55.2519989000001 23.141881942000055, 55.24732971200012 23.135370254000065, 55.24132919300007 23.126859665000097, 55.23648071300016 23.119039536000116, 55.23247146500006 23.110408782000093, 55.23099136299999 23.10347938500007, 55.23052978400011 23.094659806000152, 55.231441497000105 23.08532142700011, 55.22872161900017 23.07881164600019, 55.22563171500008 23.072410584000068, 55.22732162400001 23.063598634000186, 55.23033905000011 23.05558014000019, 55.230190278000066 23.05039024400014, 55.036567688000105 23.054487229000074, 55.01753234800003 23.059247970000115, 54.76904300000018 23.05924799200011, 54.76929660000002 23.059949447000122, 54.798516000000006 23.140768999999977, 54.895701745999986 23.409584763000055, 54.89579800000013 23.40985099900007, 54.89694300000002 23.409739000000116, 54.89752200000015 23.409683000000086, 54.900819000000126 23.420206000000178, 54.90087961300003 23.42039949700012, 54.90615300000019 23.437234000000103, 54.909103000000016 23.446651000000145, 54.91608000000019 23.468933000000106, 54.916454000000044 23.46996100000007, 54.927656000000184 23.500765000000058, 54.94745654500002 23.55521225600006, 54.94749100000013 23.555307000000084, 54.95268159200009 23.56923319100008, 54.96421800000019 23.60018500000018, 55.215297698000086 23.57667922900015, 55.30347061200007 23.57095337000004, 55.37790680000012 23.551486968000177, 55.44890594500015 23.527439119000064, 55.48426818900003 23.513774871000123))</t>
  </si>
  <si>
    <t>POLYGON ((55.76725006200013 24.262088775999985, 55.767040252000186 24.26205825800014, 55.765468597999984 24.261861801000123, 55.759468078 24.261070251000035, 55.75743866000016 24.256271362000064, 55.75630569399999 24.253046035000068, 55.755889892000084 24.251863480000054, 55.753578186000084 24.251962662000096, 55.75390624900018 24.25359916600013, 55.754112244000055 24.2546367650001, 55.753044129000045 24.25499343900009, 55.75179672300004 24.255350113000134, 55.75019073500005 24.2560634620001, 55.74953842200017 24.25689506600014, 55.749385835000055 24.257352829000126, 55.74917602500011 24.258399964000148, 55.74892044100011 24.259672166000087, 55.74799347000004 24.26152610800017, 55.74660110400015 24.26384353600008, 55.745090484 24.26384353600008, 55.74484252900004 24.26426124600016, 55.7402038570001 24.264596939000114, 55.74057388200009 24.267553330000055, 55.740653991000045 24.267585754000095, 55.7408981320001 24.269203187000073, 55.74383926500013 24.26892852700007, 55.749385835000055 24.27126312400003, 55.74892044100011 24.280071259000067, 55.755252838000104 24.28193283100012, 55.75680160500008 24.279607773000123, 55.760047912000005 24.278680802000054, 55.76236724800009 24.277290344000107, 55.75958252000004 24.272653579000064, 55.76033020000011 24.272653579000064, 55.76607513400012 24.272653579000064, 55.76725006200013 24.262088775999985))</t>
  </si>
  <si>
    <t>Al Rawdha</t>
  </si>
  <si>
    <t>POLYGON ((55.58204269400011 24.11641883800013, 55.593097686000135 24.106285096000136, 55.60274887100013 24.09582901100015, 55.60612106399998 24.094615936000082, 55.61054611200001 24.091798782000012, 55.59911727900004 24.090082169000027, 55.583881377000125 24.07965660100018, 55.5633964540001 24.059173583000074, 55.51525878900003 24.03152084500016, 55.47531891 24.0141086590001, 55.45646286100015 24.01205063000009, 55.4534835820001 24.026947023000105, 55.44088745100015 24.054430008000054, 55.4420318600001 24.10023689200011, 55.4420318600001 24.132299424000166, 55.48446655300006 24.139169694000145, 55.5009231570001 24.140083314000094, 55.51218795800003 24.139059067000176, 55.521404267000094 24.13188934300007, 55.530624389000195 24.13188934300007, 55.53107452500012 24.131710052000074, 55.535743714000034 24.129840852000143, 55.56749343900003 24.124721527000133, 55.58080673300009 24.11755180400013, 55.58204269400011 24.11641883800013))</t>
  </si>
  <si>
    <t>POLYGON ((55.49744415200013 24.296783447000166, 55.49887466400003 24.276300430000106, 55.50604248000013 24.256839753000122, 55.51935577400013 24.218946457000072, 55.530624389000195 24.200510026000075, 55.52754974499999 24.198461533000113, 55.50604248000013 24.18924331800008, 55.47429275400003 24.17183303900009, 55.40669631899999 24.167736053000056, 55.375972747000105 24.166711807000013, 55.37187576300005 24.167736053000056, 55.37392425600012 24.17183303900009, 55.38006973200004 24.17593002400008, 55.38825988800005 24.181051254000124, 55.40259933500016 24.185148239000114, 55.41386795 24.187196732000075, 55.41386795 24.196413041000085, 55.4210357660001 24.198461533000113, 55.4210357660001 24.201534271000185, 55.40567398100018 24.202558517, 55.407722473000035 24.219968795000113, 55.39235687200011 24.219968795000113, 55.389286041000105 24.219968795000113, 55.38006973200004 24.229187012000125, 55.37802124000001 24.229187012000125, 55.362655640000185 24.2691307070001, 55.36415100099998 24.269716264000124, 55.40977096600011 24.28756523100003, 55.407722473000035 24.296783447000166, 55.41898727500018 24.301904679000017, 55.42718124400005 24.286540984999988, 55.4486885070001 24.293710707999992, 55.466098784999986 24.296783447000166, 55.49744415200013 24.296783447000166))</t>
  </si>
  <si>
    <t>POLYGON ((55.815219880000086 24.180852890000097, 55.798274993000064 24.17365074200012, 55.785083770000085 24.199861526000063, 55.78091049200009 24.198007584000152, 55.78276443400006 24.19337081900011, 55.77940750200008 24.193231582000067, 55.77537536500017 24.193277359000035, 55.772468566999976 24.19330978400012, 55.77213287300009 24.193267821999996, 55.77071380700011 24.193086625000035, 55.769306183000026 24.19313812300004, 55.76902389500009 24.195878984000046, 55.768684387000064 24.19662666400012, 55.76896667500017 24.19684600900007, 55.768798827000126 24.197275162000096, 55.76860046300004 24.197671890000095, 55.768402099000184 24.1987285620001, 55.768138886000145 24.19939041100008, 55.76737976100014 24.20028114300004, 55.767086029000154 24.200904847000174, 55.76746750000018 24.20357131900016, 55.76698684700011 24.206212998000126, 55.769783021000194 24.206352235000054, 55.76961517299998 24.211624147000123, 55.768856050000124 24.212381361999974, 55.768390655000076 24.212846756000147, 55.76831436200007 24.213338852000163, 55.768905640000185 24.213106156000094, 55.77069091800007 24.21185684300019, 55.771629334000124 24.21071434099997, 55.77318573000008 24.20882797300004, 55.775821686000086 24.208997726000177, 55.77766418499999 24.208208084000034, 55.78044891300004 24.207744598000033, 55.78183746300016 24.20959854200015, 55.78554916400003 24.210988999000165, 55.79064941399997 24.210525513000164, 55.79435730000017 24.210525513000164, 55.79574966500019 24.20867157100008, 55.79991912800011 24.207744598000033, 55.804557800000055 24.20588874800012, 55.808452605000184 24.205333710000048, 55.80594635000017 24.204498291000107, 55.813365936000196 24.197544097000105, 55.821247100000164 24.194297790000178, 55.82171249400011 24.186416626000153, 55.817073822 24.186416626000153, 55.815219880000086 24.180852890000097))</t>
  </si>
  <si>
    <t>POLYGON ((55.82044220000017 24.794532776000096, 55.82061767500005 24.794601440000065, 55.82069015600007 24.793649673000118, 55.822410584000124 24.789670944000136, 55.82611084000007 24.786989213000027, 55.828781128 24.78304100000014, 55.832118989000094 24.780170441000053, 55.832321165999986 24.775899888000083, 55.83317184400005 24.77157974300013, 55.83309936500018 24.767440797000177, 55.83238983199999 24.763681411000164, 55.83238983199999 24.7597599020001, 55.83147048900008 24.756069184000125, 55.83187103299997 24.750919343000078, 55.83161163300019 24.746219635000045, 55.830341339000086 24.74210930000004, 55.828910827000186 24.738340378000146, 55.82918930000005 24.73381042600016, 55.82781982500018 24.73000145000009, 55.82775116000005 24.725339889000168, 55.82794952400013 24.72142982600019, 55.82921981800007 24.71692848200007, 55.828971862000174 24.712989808000145, 55.828910827000186 24.70907020700008, 55.82899093500009 24.704589844000054, 55.830139159000055 24.70039939800006, 55.83153152400007 24.69624137800008, 55.83314895700005 24.69248962500012, 55.83477020300006 24.68836975200003, 55.83552169900008 24.684120178000114, 55.83560943500004 24.68000030500002, 55.83636093100006 24.676000595000062, 55.83712005600006 24.67090988100017, 55.836635589000196 24.670526505000055, 55.82107162400001 24.678529740000158, 55.80618667599998 24.678529740000158, 55.78442764200014 24.672803880000117, 55.76152801400008 24.660207748999994, 55.74663925100003 24.688835144000166, 55.71020889200014 24.74247169500012, 55.71118545500019 24.742733002000136, 55.712722779000046 24.744649887000037, 55.714008332000105 24.745759964000115, 55.71526718100006 24.74644470300001, 55.71612930400005 24.747226715000068, 55.71734237600009 24.747390747000168, 55.71998214700011 24.748229981000122, 55.72166061300004 24.748933792000173, 55.72404098499999 24.749380113000086, 55.72599029600008 24.749568939000085, 55.728733062 24.75039291300004, 55.73060989300012 24.751239778000183, 55.73495864900008 24.75200843900012, 55.739257813000165 24.75345039400014, 55.737712943000076 24.75852197500012, 55.74866200000014 24.763328000000115, 55.75297458400007 24.76522105400005, 55.75704956100003 24.767009734000112, 55.75732588600005 24.767129778000083, 55.75850800000018 24.767643000000078, 55.76598000000001 24.770889000000068, 55.772305000000074 24.773637000000065, 55.7735869440001 24.774194068000156, 55.774909973000035 24.77476883000014, 55.77754022400012 24.775911001000054, 55.78384399999999 24.77864800000009, 55.79137055100006 24.78191653000016, 55.7927689170001 24.782523794000156, 55.81319000000019 24.791388000000097, 55.815895023999985 24.792561667000143, 55.81657799900012 24.792857999000148, 55.816748000000075 24.79293200000012, 55.816797717000156 24.792953845000113, 55.81681442200005 24.792961120000086, 55.82044220000017 24.794532776000096))</t>
  </si>
  <si>
    <t>POLYGON ((55.665119171000185 24.171459197000104, 55.669639587999995 24.162771225000142, 55.67597198500005 24.153905869000084, 55.66175842400003 24.134952546000136, 55.635906220000095 24.127567291000048, 55.63069152800011 24.134952546000136, 55.62524032499999 24.14006805400004, 55.625591279000105 24.140516282000192, 55.629764557000044 24.144689560000188, 55.64228439400006 24.150253296000074, 55.6515579230001 24.155817032000186, 55.65341186500018 24.161380768000072, 55.654800415000125 24.16694450300008, 55.665119171000185 24.171459197000104))</t>
  </si>
  <si>
    <t>Al Shuwaima</t>
  </si>
  <si>
    <t>POLYGON ((55.85370254600002 24.170675278000147, 55.84706497200011 24.170833588000107, 55.83515548700012 24.171115875999988, 55.82370376500012 24.17670822100007, 55.815219880000086 24.180852890000097, 55.817073822 24.186416626000153, 55.82171249400011 24.186416626000153, 55.821247100000164 24.194297790000178, 55.813365936000196 24.197544097000105, 55.80594635000017 24.204498291000107, 55.808452605000184 24.205333710000048, 55.810119628000166 24.20588874800012, 55.81753921600017 24.20588874800012, 55.823272705000136 24.203430174999994, 55.824028015000124 24.20310783499997, 55.831912995000096 24.199861526000063, 55.83388519200008 24.201311110999995, 55.85184860100003 24.199861526000063, 55.85184860100003 24.17760849000001, 55.85323715099997 24.17760849000001, 55.853614807000156 24.172010423000017, 55.85370254600002 24.170675278000147))</t>
  </si>
  <si>
    <t>POLYGON ((55.67011642500012 24.26317787200003, 55.68122863800005 24.265235901000096, 55.68772125300012 24.26384353600008, 55.69606399600002 24.27126312400003, 55.7020912160001 24.272653579000064, 55.706729889000144 24.275897981000128, 55.71090316700014 24.278217315000177, 55.715076447000115 24.280071259000067, 55.71831893900014 24.276363373000095, 55.71897506700009 24.276527405000138, 55.720176696000124 24.275434494000024, 55.720638275 24.27033615099998, 55.72058487000015 24.26891136100005, 55.71971130400016 24.246225358000174, 55.71937942400007 24.24227905300006, 55.71321869000013 24.242517471999975, 55.707191468000076 24.242517471999975, 55.699310303000175 24.241590501000132, 55.69096756000005 24.237417221000157, 55.67950820800013 24.233285904000184, 55.676017762000185 24.24440002500006, 55.67011642500012 24.26317787200003))</t>
  </si>
  <si>
    <t>POLYGON ((55.53232574400005 23.76081466700009, 55.53184127800006 23.759489060000135, 55.53221893400007 23.757379531000083, 55.53345870900006 23.75581932100016, 55.53562164300013 23.754119873000036, 55.55414581300005 23.73900032000006, 55.55765152000009 23.736139298000126, 55.56013107400008 23.73410034300008, 55.56235122600009 23.731861115000072, 55.56418991200019 23.729379654000184, 55.56872940000011 23.721380234000037, 55.56969070500014 23.718469620000064, 55.57030105600012 23.71548843300002, 55.57083129800009 23.712558746000184, 55.57154846200012 23.708030701000098, 55.572158813000044 23.70359039300007, 55.571929932000046 23.70055961600019, 55.57146072500001 23.697549820000006, 55.57091903700018 23.694629669000108, 55.57032012900015 23.691659927000046, 55.57009887600009 23.68865013100003, 55.571628570000144 23.654239655000083, 55.57163238500004 23.654157639000005, 55.57265853900003 23.631528854000067, 55.57260131800018 23.62973022500006, 55.57220077500017 23.627981185000067, 55.57157898000014 23.626131058000055, 55.56998062100013 23.622800827000106, 55.56774139300012 23.618638992000115, 55.56536865200019 23.614830017000145, 55.56233978300014 23.611270905000026, 55.559181214000034 23.60780906700012, 55.5527687070001 23.60096168600012, 55.54595947299998 23.59414100700002, 55.54399871800007 23.592140198000152, 55.540328979000094 23.587059020000027, 55.537429810000106 23.583139419000133, 55.53493881100013 23.57929992700008, 55.53120803899998 23.571588517000123, 55.525421143000074 23.558691026000076, 55.52341079600012 23.554849626000077, 55.521549224000125 23.55282020599998, 55.516208647999974 23.548231126000076, 55.50600051800001 23.539171219000025, 55.50238037100007 23.536500931000035, 55.49827957100007 23.533378602000084, 55.49546051100003 23.529209137000123, 55.490188599000135 23.521598815000175, 55.484531402000016 23.514169691999996, 55.48426818900003 23.513774871000123, 55.44890594500015 23.527439119000064, 55.37790680000012 23.551486968000177, 55.30347061200007 23.57095337000004, 55.27598953200004 23.691192627000078, 55.26911926300011 23.717531204000068, 55.26935577400002 23.732763290000037, 55.53232574400005 23.76081466700009))</t>
  </si>
  <si>
    <t>POLYGON ((55.60032272300015 24.307634353000026, 55.59024810800008 24.227872848000118, 55.59002685500019 24.226114273000178, 55.5603256230001 24.205631256000174, 55.518333435000045 24.180027009000014, 55.510139466 24.17490577600006, 55.47843170100009 24.161897659000147, 55.47429275400003 24.17183303900009, 55.50604248000013 24.18924331800008, 55.52754974499999 24.198461533000113, 55.530624389000195 24.200510026000075, 55.51935577400013 24.218946457000072, 55.50604248000013 24.256839753000122, 55.49887466400003 24.276300430000106, 55.49744415200013 24.296783447000166, 55.503993988000104 24.296783447000166, 55.54086303600013 24.298831941000174, 55.57773590100004 24.30292892500006, 55.60032272300015 24.307634353000026))</t>
  </si>
  <si>
    <t>Asharej</t>
  </si>
  <si>
    <t>POLYGON ((55.69245529200009 24.198289872000032, 55.692054748000146 24.19804000800019, 55.69219207700007 24.197744369000134, 55.65974044900014 24.184682847000147, 55.65943908700007 24.18456268400007, 55.654800415000125 24.195690154999966, 55.65087127600003 24.20420646700012, 55.653873444000055 24.205425264000155, 55.66546630800002 24.210525513000164, 55.677055358000075 24.21469879100016, 55.683944701000144 24.216075898000156, 55.68424987800006 24.214849473000186, 55.69034576400014 24.201719285000024, 55.69245529200009 24.198289872000032))</t>
  </si>
  <si>
    <t>POLYGON ((55.77119827200016 24.369466781000142, 55.766185759999985 24.366428375999988, 55.73033905 24.341848374000165, 55.68834686200012 24.31624221900006, 55.67093658400006 24.312147140000093, 55.664791108000145 24.312147140000093, 55.663768768000125 24.308050155000103, 55.65352630600012 24.30702591000005, 55.65250015200013 24.311122894000107, 55.64020919900008 24.322387694999975, 55.639186859000006 24.318290710000042, 55.63419723499999 24.315961838000078, 55.562271119000116 24.35445594700019, 55.560413359999984 24.368719101000067, 55.55883789100011 24.380794526000102, 55.55945587200017 24.380842209000036, 55.57372283900014 24.38193893500005, 55.60807800300017 24.395681382000134, 55.625255586000094 24.402551651000067, 55.66762542599997 24.44269371000007, 55.66876983700007 24.44377708500008, 55.736331941000174 24.3888111120001, 55.7592353820001 24.393390656000122, 55.77119827200016 24.369466781000142))</t>
  </si>
  <si>
    <t>POLYGON ((55.755775452000194 24.234308242000054, 55.765670776000036 24.23226928700018, 55.769489289000035 24.232839584000033, 55.76964950500019 24.232830048000096, 55.7757606510001 24.234870911000144, 55.77682876600005 24.234861373000058, 55.77764892699997 24.234359742000038, 55.77848053100007 24.233880997000142, 55.77936935500003 24.23347854600013, 55.78018951400014 24.232999801000062, 55.7809906010001 24.232481004000192, 55.78184127800006 24.232000351000124, 55.782619477000196 24.23146057100007, 55.78348922800012 24.231040954000036, 55.78421020400009 24.23042106700018, 55.78477096600017 24.229949951000094, 55.78710174499997 24.22796821500009, 55.78776168800016 24.227291108000145, 55.78842163100012 24.226629257000184, 55.789211274000195 24.226089477000073, 55.79013824500004 24.225790023000172, 55.79087066600016 24.22519111700018, 55.7915000910001 24.224489212000094, 55.79286193899998 24.223190309000188, 55.79365158100012 24.222660064000138, 55.79542160000011 24.221870422000165, 55.796340943000075 24.22156906099997, 55.79824829200004 24.221130372000005, 55.79917907800018 24.220829011000035, 55.80007171700004 24.22035980300012, 55.800548553000056 24.219560624000167, 55.80117034900019 24.21886062600015, 55.80187988200015 24.21822929400014, 55.803348541000105 24.217039108000108, 55.804069520000155 24.216419219000045, 55.804759980000085 24.2157802590001, 55.80551910300011 24.21520042399999, 55.80622100800019 24.214569091999977, 55.80744934100011 24.213159561000168, 55.808200836000196 24.212148666000076, 55.80942916900011 24.210979462000182, 55.80979919400011 24.211669922000112, 55.811218262000125 24.211849212000175, 55.813850403000004 24.21136856000004, 55.81473922700019 24.21098136900008, 55.81558990500008 24.21050834700003, 55.81649017400002 24.21013069200012, 55.81740951500018 24.20981025700013, 55.81829833900014 24.209419251000156, 55.81914138799999 24.208961487000067, 55.81999969400016 24.208520889000056, 55.820838928000114 24.20805931200016, 55.82168960600018 24.20754051300014, 55.822559356 24.207170486000166, 55.82321930000012 24.206809998000153, 55.82339859000018 24.20671081600011, 55.82413864100005 24.20611000100007, 55.82503890999999 24.20571899500004, 55.82600021300004 24.205570221000187, 55.82775116000005 24.20471000800012, 55.828628541000114 24.204299926000147, 55.829479218000074 24.203838349000023, 55.83034896900017 24.203430174999994, 55.83121108900008 24.203001023000013, 55.83200073100005 24.202440262000096, 55.83340835500019 24.20134925800005, 55.83388519200008 24.201311110999995, 55.831912995000096 24.199861526000063, 55.824028015000124 24.20310783499997, 55.823272705000136 24.203430174999994, 55.81753921600017 24.20588874800012, 55.810119628000166 24.20588874800012, 55.808452605000184 24.205333710000048, 55.804557800000055 24.20588874800012, 55.79991912800011 24.207744598000033, 55.79574966500019 24.20867157100008, 55.79435730000017 24.210525513000164, 55.79064941399997 24.210525513000164, 55.78554916400003 24.210988999000165, 55.78183746300016 24.20959854200015, 55.78044891300004 24.207744598000033, 55.77766418499999 24.208208084000034, 55.775821686000086 24.208997726000177, 55.77318573000008 24.20882797300004, 55.771629334000124 24.21071434099997, 55.77069091800007 24.21185684300019, 55.768905640000185 24.213106156000094, 55.76831436200007 24.213338852000163, 55.768390655000076 24.212846756000147, 55.76762771700004 24.213609695000116, 55.76700210500013 24.21423530600009, 55.76393508900003 24.213796616000025, 55.763755798000034 24.21377182000009, 55.76112747200017 24.212644576999992, 55.760520934000056 24.21236038100011, 55.75912094100016 24.220262527000045, 55.754020692000154 24.220262527000045, 55.75170135600007 24.220262527000045, 55.75210952800012 24.23082923900006, 55.75407791200007 24.23082923900006, 55.75503158500004 24.231399536000083, 55.755161285999975 24.232826233000083, 55.755775452000194 24.234308242000054))</t>
  </si>
  <si>
    <t>Defense</t>
  </si>
  <si>
    <t>POLYGON ((55.798274993000064 24.17365074200012, 55.80266571100009 24.164922714000056, 55.82171249400011 24.12707138000013, 55.82617950400004 24.110006333000115, 55.81985855200003 24.10852623100004, 55.79064941399997 24.100179672000138, 55.77720260600012 24.098325730000056, 55.77256774900002 24.101570130000084, 55.77115249700017 24.108985902000143, 55.77070999200009 24.111307143999966, 55.77032470600017 24.111629486000027, 55.76839447100008 24.117797852000024, 55.76282882700019 24.128925324000022, 55.758655549000196 24.135416030999977, 55.75262832700014 24.147006989000147, 55.766017914000145 24.154148101000033, 55.76589202800005 24.158487319000074, 55.76654052700013 24.158597947000146, 55.76664733900009 24.158617020000065, 55.76726913500005 24.15872001700012, 55.775341034000064 24.159774780000077, 55.77306365900006 24.18250656200013, 55.77213287300009 24.193267821999996, 55.772468566999976 24.19330978400012, 55.77537536500017 24.193277359000035, 55.77940750200008 24.193231582000067, 55.78276443400006 24.19337081900011, 55.78091049200009 24.198007584000152, 55.785083770000085 24.199861526000063, 55.798274993000064 24.17365074200012))</t>
  </si>
  <si>
    <t>POLYGON ((55.82617950400004 24.110006333000115, 55.841648100999976 24.11362648000005, 55.86436462500018 24.11733436600008, 55.87499618600009 24.119886398000176, 55.87224960200001 24.11733436600008, 55.869003295000084 24.110843659000068, 55.867610932000105 24.102499008000052, 55.87363815200018 24.096008301000097, 55.87966537500017 24.09276199400017, 55.88661956800007 24.09322547900001, 55.89218521100008 24.093688965000183, 55.89218521100008 24.069580078000172, 55.88847732500005 24.069580078000172, 55.870391845000086 24.069116592, 55.85833740300012 24.068653107000102, 55.84767532300003 24.066797258000122, 55.832443237000064 24.062881469000047, 55.83144760100009 24.062625885000045, 55.81985855200003 24.10852623100004, 55.82617950400004 24.110006333000115))</t>
  </si>
  <si>
    <t>POLYGON ((55.70440292400008 24.178855896000016, 55.69799423200004 24.18927955700019, 55.71183014000019 24.195690154999966, 55.71646499700006 24.199861526000063, 55.71971130400016 24.20079040600018, 55.72573852500011 24.202644348000092, 55.73223114100017 24.204961777000108, 55.736400604000096 24.204961777000108, 55.73650741600005 24.206321716000105, 55.74103927600004 24.204961777000108, 55.74521255399998 24.202644348000092, 55.74530792200005 24.20240020700004, 55.74570465000005 24.20137977700017, 55.74845504900014 24.194297790000178, 55.752166748000036 24.185953141000084, 55.74985504200009 24.18556785600009, 55.74803161599999 24.18526458700012, 55.74382019100017 24.18456268400007, 55.73269271800007 24.180852890000097, 55.7248115540001 24.176216125000053, 55.714149476000046 24.170188905000145, 55.71118927000009 24.167823792000092, 55.71096420200013 24.167646408000167, 55.71091842700014 24.16826439000016, 55.71088028000008 24.168760301000077, 55.709514619000174 24.170545579000134, 55.70440292400008 24.178855896000016))</t>
  </si>
  <si>
    <t>Grehbah</t>
  </si>
  <si>
    <t>POLYGON ((55.66329956100009 24.175193787000183, 55.66361236600011 24.174362183000085, 55.665119171000185 24.171459197000104, 55.654800415000125 24.16694450300008, 55.65341186500018 24.161380768000072, 55.6515579230001 24.155817032000186, 55.64228439400006 24.150253296000074, 55.629764557000044 24.144689560000188, 55.625591279000105 24.140516282000192, 55.62524032499999 24.14006805400004, 55.62049102800006 24.134025573000088, 55.603336334000176 24.12521743800005, 55.59313964800009 24.120117188999984, 55.58204269400011 24.11641883800013, 55.58080673300009 24.11755180400013, 55.56749343900003 24.124721527000133, 55.535743714000034 24.129840852000143, 55.53107452500012 24.131710052000074, 55.54393768300008 24.139059067000176, 55.55418014500003 24.148277283000084, 55.5603256230001 24.15749359200015, 55.56851959200014 24.166711807000013, 55.57978439300007 24.176954270000067, 55.596172333000084 24.18412399300007, 55.59700393700018 24.18440246600011, 55.60519409100016 24.177143096000066, 55.60565567000003 24.175289154000154, 55.60565567000003 24.17065238900011, 55.60982894800003 24.17065238900011, 55.613075257000105 24.16972541800004, 55.618637085000046 24.16787147600013, 55.62142181399997 24.16694450300008, 55.62651825000012 24.16694450300008, 55.6283760070001 24.16601753200007, 55.63764572100007 24.16601753200007, 55.647846222 24.16601753200007, 55.65619278000014 24.16972541800004, 55.66175842400003 24.174362183000085, 55.66329956100009 24.175193787000183))</t>
  </si>
  <si>
    <t>POLYGON ((55.81566238300019 24.31536293000005, 55.807979583000076 24.310419084000102, 55.798591613000156 24.292600631000084, 55.791599273000145 24.279350280000017, 55.78292846700003 24.272701264000034, 55.7812194820001 24.27139091500004, 55.769561768000074 24.263309479000043, 55.767929077000076 24.262178421000044, 55.76725006200013 24.262088775999985, 55.76607513400012 24.272653579000064, 55.76033020000011 24.272653579000064, 55.75958252000004 24.272653579000064, 55.76236724800009 24.277290344000107, 55.760047912000005 24.278680802000054, 55.75680160500008 24.279607773000123, 55.755252838000104 24.28193283100012, 55.754947663000166 24.28239059500015, 55.75541305500013 24.287954331000037, 55.758655549000196 24.287954331000037, 55.758655549000196 24.296762466000075, 55.75772857600015 24.29722595300018, 55.753093719000105 24.294908524000164, 55.74660110400015 24.303253173000087, 55.73931121800007 24.30360031200007, 55.73964691100019 24.30696296700006, 55.747528076000094 24.316698075000147, 55.765609740000116 24.336635590000185, 55.77558136000005 24.344211579000046, 55.77720260600012 24.345443725000052, 55.77812957700013 24.344516754000153, 55.77998352100008 24.341735841000173, 55.781375884000056 24.333389283000088, 55.784156799000016 24.322727203, 55.78833007700018 24.31762695400016, 55.79429626400008 24.31605529800015, 55.79713821500013 24.315307618000134, 55.79917526300011 24.32228660500016, 55.80038452200006 24.32643508900003, 55.80316543500004 24.327825547000145, 55.80357742400008 24.327913284000033, 55.80965805100004 24.32921791200016, 55.81104660000011 24.32828903100011, 55.812438965000126 24.323190690000104, 55.81383133000014 24.319944382000074, 55.81566238300019 24.31536293000005))</t>
  </si>
  <si>
    <t>POLYGON ((55.42618179300001 23.971097946000043, 55.42602539000012 23.971763612000075, 55.41898727500018 24.007963181000036, 55.45646286100015 24.01205063000009, 55.47531891 24.0141086590001, 55.51525878900003 24.03152084500016, 55.5633964540001 24.059173583000074, 55.583881377000125 24.07965660100018, 55.59911727900004 24.090082169000027, 55.61054611200001 24.091798782000012, 55.611534118000066 24.091947556000093, 55.617664337000065 24.08888244700006, 55.62177658000002 24.086826324000185, 55.630992890000186 24.0806808480001, 55.64020919900008 24.077608109000153, 55.65352630600012 24.07965660100018, 55.658645630000024 24.082729339000025, 55.663921355000014 24.081222534000176, 55.66576766900005 24.08069419900005, 55.662685395000096 24.077461243000073, 55.66685485800019 24.06818962100016, 55.658512116 24.063552856000115, 55.65526580700009 24.05937957800012, 55.64738464300012 24.053815842000063, 55.645645141000045 24.052656175000095, 55.64043045000017 24.04917907700019, 55.63275527999997 24.043666839000082, 55.626895905000026 24.040737152000077, 55.593097686000135 24.030496596999967, 55.532672882000156 24.003866196000047, 55.47838973900019 23.987480164000146, 55.47736740100015 23.981334686000082, 55.45278549200003 23.978261949000114, 55.430252075 23.97211647100005, 55.429992676000154 23.972051621000162, 55.42618179300001 23.971097946000043))</t>
  </si>
  <si>
    <t>POLYGON ((55.825195312000176 24.018089295000152, 55.819759370000156 24.020851135000044, 55.8079986570001 24.024780274000136, 55.80186080900012 24.025011062000033, 55.79092788700001 24.040266037000094, 55.780158997 24.0552902230001, 55.77354812700014 24.05498886200013, 55.75835037200005 24.05130958700005, 55.745929718000184 24.056091309000124, 55.74322891200018 24.05701065200003, 55.74311065600017 24.057180405000167, 55.74280166599999 24.056728363000047, 55.74232101400003 24.05659866300016, 55.742008209000176 24.05628967299998, 55.741680146000135 24.05599021900008, 55.741188049000186 24.055860520000124, 55.74016189499997 24.055810928000085, 55.73994064300018 24.055858613000055, 55.73950195399999 24.056089401000122, 55.73873138300013 24.056259156000067, 55.73778152400013 24.056690217000096, 55.73704910200013 24.057321549000108, 55.73677062900009 24.05760955700015, 55.736289979000105 24.057819367000093, 55.73583984300012 24.057891846000132, 55.735351562000176 24.057991028000174, 55.734859467000035 24.058000565000157, 55.73437881400014 24.05791091900005, 55.73336029100017 24.057788848000143, 55.73286056500001 24.057809829000178, 55.73239898700001 24.05786132899999, 55.73196029600007 24.0576896660001, 55.731281281000065 24.057600022000145, 55.73110961900011 24.05747985900007, 55.730789184000116 24.05704116800007, 55.73052978599998 24.05722999699998, 55.72928237999997 24.056661605000045, 55.725219727000194 24.083753585000068, 55.72214508100018 24.09604263300008, 55.718715668000186 24.104370118000134, 55.71497726500007 24.11345481900014, 55.713409424000076 24.134876251000094, 55.71340560900006 24.134922028000062, 55.71337127700002 24.135366441000144, 55.721103667000136 24.133562089000065, 55.73315811200001 24.133562089000065, 55.73417663500004 24.134025573000088, 55.73825836100008 24.13587951700015, 55.738719940000124 24.14005279600002, 55.74660110400015 24.134952546000136, 55.75680160500008 24.124752046000083, 55.76514816300005 24.115943908000133, 55.77032470600017 24.111629486000027, 55.77070999200009 24.111307143999966, 55.77115249700017 24.108985902000143, 55.77256774900002 24.101570130000084, 55.77720260600012 24.098325730000056, 55.79064941399997 24.100179672000138, 55.81985855200003 24.10852623100004, 55.83144760100009 24.062625885000045, 55.832443237000064 24.062881469000047, 55.82912826600017 24.04917907700019, 55.82959747300015 24.045331955000165, 55.83144760100009 24.030170441000166, 55.82681274300012 24.028316497000105, 55.825195312000176 24.018089295000152))</t>
  </si>
  <si>
    <t>Katm Al Shikla</t>
  </si>
  <si>
    <t>POLYGON ((55.92221069300018 24.220199586000092, 55.931179046000125 24.221021652000104, 55.955249787000184 24.22323036300014, 55.95119094900008 24.214069366000047, 55.955287933000136 24.21519088900004, 55.96329116800001 24.217378616000133, 55.96864318900009 24.198129654000127, 55.97227096600017 24.18509101899997, 55.96128082200016 24.170309066000016, 55.94474792500006 24.1781044010001, 55.91984558000013 24.179063796000037, 55.920986175999985 24.184122086000002, 55.92298889200015 24.192991256000028, 55.92413711600011 24.217039108000108, 55.92221069300018 24.220199586000092))</t>
  </si>
  <si>
    <t>POLYGON ((55.43062591600011 24.552812577000168, 55.456920622999974 24.561725617000093, 55.51761245700004 24.586919785000077, 55.55511856200013 24.60468483000011, 55.55540084800003 24.604095460000053, 55.570949554000094 24.59410095200019, 55.58746719300012 24.544548035000048, 55.55998230000006 24.52851676900019, 55.60578918400006 24.48500251700017, 55.62985610900017 24.469528199000024, 55.637851716000114 24.464389801000095, 55.66762542599997 24.44269371000007, 55.625255586000094 24.402551651000067, 55.60807800300017 24.395681382000134, 55.57372283900014 24.38193893500005, 55.55945587200017 24.380842209000036, 55.558582306000005 24.391912460000015, 55.54430770800002 24.41332817100016, 55.51753616300016 24.445449829000097, 55.476493835000156 24.475788118000082, 55.44793701200018 24.50791168300009, 55.44437027000009 24.541818619000026, 55.43062591600011 24.552812577000168))</t>
  </si>
  <si>
    <t>POLYGON ((55.76984024100011 24.520053864000147, 55.78575134400006 24.486190795000027, 55.79759597899999 24.47072982800006, 55.82093048000007 24.440269471000136, 55.823791503999985 24.42778968900012, 55.82788085800013 24.40999794000004, 55.83470153800016 24.41001129100016, 55.83464813300009 24.394613266000192, 55.834217072 24.394382478000125, 55.801006315999985 24.376668931000097, 55.79998397800017 24.386911393000048, 55.77119827200016 24.369466781000142, 55.7592353820001 24.393390656000122, 55.736331941000174 24.3888111120001, 55.66876983700007 24.44377708500008, 55.66762542599997 24.44269371000007, 55.637851716000114 24.464389801000095, 55.62985610900017 24.469528199000024, 55.71915435800008 24.494163514000093, 55.72946166900016 24.495307922000052, 55.732898712000065 24.506759644000113, 55.74663925100003 24.51362991400009, 55.76984024100011 24.520053864000147))</t>
  </si>
  <si>
    <t>POLYGON ((55.92740249700006 24.051662446000023, 55.92398834200009 24.051000595000062, 55.92353820800014 24.05067062400002, 55.92308807400019 24.05051040699999, 55.92266845700004 24.050271988000077, 55.92187118500016 24.04975128200016, 55.921379089000084 24.04983902000015, 55.920921326000155 24.049989700000026, 55.92042923000014 24.04999160799997, 55.920001985 24.049768447000076, 55.919559478999986 24.049570082999992, 55.9191589350001 24.04930114800004, 55.9187889100001 24.048999785999968, 55.91830825800014 24.048940659000152, 55.917819977000136 24.048950196000135, 55.91732025200008 24.048931123000102, 55.9168510450001 24.049039841000024, 55.91643142700019 24.049289703000113, 55.91596984800009 24.04942893900005, 55.915000916000054 24.049259186000143, 55.91456985500014 24.04905128600018, 55.91421127300015 24.04873847900012, 55.91376876800007 24.048551560000192, 55.913280487000065 24.048460006000084, 55.91284942700008 24.04825019900005, 55.912441253000054 24.04800033700019, 55.91196060100009 24.04792022800018, 55.91098022500017 24.047969818000013, 55.91051864600007 24.047790527000018, 55.91007995500013 24.04759025500016, 55.90967178300008 24.047349929000177, 55.909210203999976 24.047180176000097, 55.90874862700008 24.04702949600005, 55.90826034500003 24.047100067000088, 55.90784073000003 24.04686927900019, 55.90734863200015 24.04682159400005, 55.90689849800003 24.046640396000157, 55.90642166100008 24.046529770000063, 55.90594100900012 24.046630860000107, 55.9054489130001 24.046590806000154, 55.904968263000114 24.04652023300008, 55.90447998000013 24.04656982500012, 55.904041290000066 24.04677009700015, 55.90354919400005 24.04673004200015, 55.90306854200003 24.046649934000072, 55.90258789100017 24.046541214000115, 55.902111054000045 24.046300888000133, 55.90163040200008 24.04619026200004, 55.901229858000136 24.045919419000143, 55.90092849600006 24.045570373000032, 55.90048980800003 24.045370101000117, 55.900020599000186 24.045240403000093, 55.89952850300017 24.045150755999998, 55.8990402230001 24.045110702000102, 55.89868164100005 24.04481125000018, 55.89841079800016 24.04442978000003, 55.89804077100018 24.044139861000133, 55.8976516730001 24.043859483000006, 55.89715957700008 24.04379081700006, 55.896190644000114 24.043920517999993, 55.895671845000095 24.04314994700013, 55.89522933900008 24.042970659000048, 55.89513015700004 24.04285812400002, 55.89179992600009 24.04080009500001, 55.891418458000146 24.04080009500001, 55.89059066700014 24.04031944200011, 55.890148163000106 24.040121078000084, 55.88967895400009 24.039970398000037, 55.889198304000104 24.039918901000135, 55.88871002100012 24.039829254000097, 55.888248444000055 24.03969192500017, 55.887771607000104 24.039579392000178, 55.886909484000114 24.039138794000166, 55.88669967700008 24.038728715000047, 55.886299133000136 24.0384693150001, 55.88592147800006 24.03817939700008, 55.88550186100008 24.03795051600008, 55.88505172700013 24.03775978200008, 55.88457107500017 24.03767013500004, 55.884078979000094 24.037639619000174, 55.88339996200017 24.036979676000044, 55.88309860300018 24.036619186000053, 55.88262939400016 24.036521912000183, 55.88216018700018 24.036390304999998, 55.88166809100011 24.036331178000182, 55.88117981000016 24.036399841000105, 55.88071823100006 24.03655052300013, 55.87984848100001 24.036119460000066, 55.87910080100016 24.035549164000145, 55.87863922200006 24.035390854000184, 55.87767028900009 24.03520012000007, 55.87718200600011 24.035219193000103, 55.876701356000126 24.03516960100012, 55.875961303999986 24.034570695000127, 55.87538909900019 24.033840179000038, 55.875030518000074 24.033531189000087, 55.87498092700014 24.033454895000148, 55.87451171800018 24.032760619999976, 55.87429046600016 24.032360077000135, 55.873920441000166 24.03205871500012, 55.87294006400015 24.031999586999973, 55.872489929000096 24.03180885300003, 55.872051238000154 24.031610489000116, 55.87158966100003 24.031471252000074, 55.871219634000056 24.031160354999997, 55.87078857400013 24.03095817600007, 55.87031173700018 24.030839920000062, 55.869899750000116 24.03059959400008, 55.86917114300013 24.029989243000102, 55.86872100900001 24.029819487999987, 55.86824035700005 24.029710770000065, 55.86780929600019 24.029489517000172, 55.867389678999984 24.029260636000117, 55.86692810000011 24.029100419000088, 55.86629104600013 24.028991699000187, 55.865810395000096 24.02894973700006, 55.86486053400006 24.028659821000076, 55.864471435000155 24.028379440000037, 55.864139557000044 24.0280494700001, 55.86333847000009 24.027519227000028, 55.862899779000145 24.027330398000117, 55.86257171600005 24.026990890000093, 55.86217880300018 24.02670860400019, 55.86191177300009 24.026338577000047, 55.861690522000174 24.0259284980001, 55.86101913400006 24.025268554000036, 55.860618592000094 24.02500915500019, 55.86019134500003 24.024801255, 55.859909057000095 24.02443123000006, 55.85895156900011 24.024219513000048, 55.85853958200005 24.02397918700001, 55.85823822100008 24.02362060500019, 55.85789871200012 24.023300172000063, 55.85758209200003 24.02294921800018, 55.85718154900002 24.022689819000107, 55.85668945300017 24.022609710000154, 55.85577011000004 24.022291184999972, 55.855358123000144 24.022050858000114, 55.854869843000074 24.021989823000126, 55.85438919000018 24.022090913000113, 55.85390853800004 24.022159576000035, 55.85342025700004 24.022098541000048, 55.852939605000074 24.022190095000155, 55.85245132400007 24.02223014900011, 55.85197067200011 24.02233886700003, 55.85149002200012 24.022270204000108, 55.851039886000194 24.022090913000113, 55.85060882600004 24.021869659999993, 55.849639893000074 24.021699905000105, 55.849189759000126 24.021509171000105, 55.848701476000144 24.02149009700014, 55.84833145099998 24.021778106000056, 55.847850799000184 24.021890641000084, 55.84737014900003 24.021989823000126, 55.84727859500009 24.021919250000053, 55.84698867800017 24.021709442000088, 55.84666824300007 24.021360398000184, 55.84632110500007 24.02103996300019, 55.845829009000056 24.02103042600004, 55.845371245000194 24.020870208000076, 55.84489059500004 24.020792007000125, 55.84439849900019 24.020759583000086, 55.84392166200007 24.020679474000133, 55.84292984100017 24.020650863000185, 55.84207916300011 24.020210267000095, 55.841808318000176 24.01983070400007, 55.8412017820001 24.019119263000107, 55.8408317570001 24.018819810000082, 55.84046936000004 24.01850891200013, 55.84003067000003 24.0183086400001, 55.8395690910001 24.018150331000015, 55.83876800600018 24.01762962400005, 55.83827972299997 24.017560958000047, 55.83781051600016 24.01742172200005, 55.837600708000025 24.017019273000074, 55.83734893700006 24.016630172000134, 55.83636856100014 24.016599656000096, 55.83546066300016 24.01624107400005, 55.83509063600019 24.01595115700013, 55.834880829000156 24.015541076000034, 55.83454132000003 24.015220643000077, 55.83414077700019 24.014949798000146, 55.83393096900005 24.014549255000134, 55.83362960800008 24.014190675000123, 55.83374023500011 24.01375007700011, 55.825195312000176 24.018089295000152, 55.82681274300012 24.028316497000105, 55.83144760100009 24.030170441000166, 55.82959747300015 24.045331955000165, 55.82912826600017 24.04917907700019, 55.832443237000064 24.062881469000047, 55.84767532300003 24.066797258000122, 55.85833740300012 24.068653107000102, 55.870391845000086 24.069116592, 55.88847732500005 24.069580078000172, 55.89218521100008 24.069580078000172, 55.918613435000054 24.069580078000172, 55.92740249700006 24.051662446000023))</t>
  </si>
  <si>
    <t>POLYGON ((55.718715668000186 24.104370118000134, 55.71497726500007 24.102188111000146, 55.70166015600017 24.098091125999986, 55.69444656300004 24.10169601500013, 55.69551849300012 24.10321235700019, 55.69989395100015 24.109775544000115, 55.706729889000144 24.124752046000083, 55.707191468000076 24.12938880900009, 55.711364746000015 24.134489060000135, 55.713409424000076 24.134876251000094, 55.71497726500007 24.11345481900014, 55.718715668000186 24.104370118000134))</t>
  </si>
  <si>
    <t>POLYGON ((55.42602539000012 23.971763612000075, 55.397373200000175 23.96969032300001, 55.33324432500001 23.9673995980001, 55.23018264800015 23.957094192000113, 55.227893828000106 23.96282005300003, 55.2107162480001 24.054430008000054, 55.20040893500004 24.095655442000123, 55.20040893500004 24.136880874000155, 55.20384597899999 24.16092872600018, 55.20613479600013 24.179250717000116, 55.20613479600013 24.192991256000028, 55.199264527000196 24.199863433000132, 55.195827483000016 24.212459564000085, 55.194683075 24.265134812000156, 55.19408416700003 24.293840408999984, 55.227893828000106 24.286893844000133, 55.337825775 24.269716264000124, 55.36415100099998 24.269716264000124, 55.362655640000185 24.2691307070001, 55.37802124000001 24.229187012000125, 55.38006973200004 24.229187012000125, 55.389286041000105 24.219968795000113, 55.39235687200011 24.219968795000113, 55.407722473000035 24.219968795000113, 55.40567398100018 24.202558517, 55.4210357660001 24.201534271000185, 55.4210357660001 24.198461533000113, 55.41386795 24.196413041000085, 55.41386795 24.187196732000075, 55.40259933500016 24.185148239000114, 55.38825988800005 24.181051254000124, 55.38006973200004 24.17593002400008, 55.37392425600012 24.17183303900009, 55.37187576300005 24.167736053000056, 55.375972747000105 24.166711807000013, 55.40669631899999 24.167736053000056, 55.47429275400003 24.17183303900009, 55.47843170100009 24.161897659000147, 55.48453521700009 24.14725303800003, 55.48248672600016 24.139059067000176, 55.48446655300006 24.139169694000145, 55.4420318600001 24.132299424000166, 55.4420318600001 24.10023689200011, 55.44088745100015 24.054430008000054, 55.4534835820001 24.026947023000105, 55.45646286100015 24.01205063000009, 55.41898727500018 24.007963181000036, 55.42602539000012 23.971763612000075))</t>
  </si>
  <si>
    <t>Saa</t>
  </si>
  <si>
    <t>POLYGON ((55.96128082200016 24.170309066000016, 55.9752388010001 24.146179200000176, 55.981433868000124 24.140077592000125, 55.99200820900012 24.12966156100009, 55.99388122700003 24.127599717000066, 55.995620728000176 24.125452041000187, 55.996829987000126 24.122848512000132, 56.00027084400017 24.11769866999998, 56.001205445000096 24.11553955200003, 55.968303681000066 24.114011765000043, 55.96821975700004 24.114553451000063, 55.96221923800016 24.11383247400005, 55.96081924500004 24.113664627000105, 55.95663070600017 24.113161088000084, 55.94550323500005 24.113161088000084, 55.92556762800018 24.115943908000133, 55.919540406000124 24.117797852000024, 55.90794754000012 24.123361588000137, 55.901920318000066 24.12799835300018, 55.901592255000196 24.1281070710001, 55.89496612600004 24.13031578200014, 55.88476562599999 24.135416030999977, 55.87920379600007 24.14005279600002, 55.87720107900003 24.149812698000062, 55.875492097000176 24.1581344600001, 55.88006973300003 24.168052673000147, 55.89321518000014 24.17352485700013, 55.91497421200012 24.179250717000116, 55.91984558000013 24.179063796000037, 55.94474792500006 24.1781044010001, 55.96128082200016 24.170309066000016))</t>
  </si>
  <si>
    <t>POLYGON ((55.59024810800008 24.227872848000118, 55.62177658000002 24.225090028000068, 55.611534118000066 24.21177673400007, 55.593097686000135 24.202558517, 55.58592987100013 24.197437287000128, 55.596172333000084 24.18412399300007, 55.57978439300007 24.176954270000067, 55.56851959200014 24.166711807000013, 55.5603256230001 24.15749359200015, 55.55418014500003 24.148277283000084, 55.54393768300008 24.139059067000176, 55.53107452500012 24.131710052000074, 55.530624389000195 24.13188934300007, 55.521404267000094 24.13188934300007, 55.51218795800003 24.139059067000176, 55.5009231570001 24.140083314000094, 55.48446655300006 24.139169694000145, 55.48248672600016 24.139059067000176, 55.48453521700009 24.14725303800003, 55.47843170100009 24.161897659000147, 55.510139466 24.17490577600006, 55.518333435000045 24.180027009000014, 55.5603256230001 24.205631256000174, 55.59002685500019 24.226114273000178, 55.59024810800008 24.227872848000118))</t>
  </si>
  <si>
    <t>POLYGON ((55.74570465000005 24.20137977700017, 55.7494697570001 24.205345155000032, 55.76698684700011 24.206212998000126, 55.76746750000018 24.20357131900016, 55.767086029000154 24.200904847000174, 55.76737976100014 24.20028114300004, 55.768138886000145 24.19939041100008, 55.768402099000184 24.1987285620001, 55.76860046300004 24.197671890000095, 55.768798827000126 24.197275162000096, 55.76896667500017 24.19684600900007, 55.768684387000064 24.19662666400012, 55.76902389500009 24.195878984000046, 55.769306183000026 24.19313812300004, 55.77071380700011 24.193086625000035, 55.77213287300009 24.193267821999996, 55.77306365900006 24.18250656200013, 55.775341034000064 24.159774780000077, 55.76726913500005 24.15872001700012, 55.76664733900009 24.158617020000065, 55.76654052700013 24.158597947000146, 55.76589202800005 24.158487319000074, 55.766017914000145 24.154148101000033, 55.75262832700014 24.147006989000147, 55.758655549000196 24.135416030999977, 55.76282882700019 24.128925324000022, 55.76839447100008 24.117797852000024, 55.77032470600017 24.111629486000027, 55.76514816300005 24.115943908000133, 55.75680160500008 24.124752046000083, 55.74660110400015 24.134952546000136, 55.738719940000124 24.14005279600002, 55.73825836100008 24.13587951700015, 55.73417663500004 24.134025573000088, 55.731765747000054 24.13587951700015, 55.73173141500001 24.13594055300007, 55.730762482000046 24.136102676000064, 55.731166839000025 24.136926651000124, 55.73147583100001 24.137350084000047, 55.73147583100001 24.138420104000147, 55.734325409000064 24.144302369000002, 55.73303222600009 24.144922256000086, 55.73315811200001 24.145153047000065, 55.734752653999976 24.146348953000086, 55.73611068800011 24.148223878000067, 55.73664474500015 24.14776992700007, 55.73686599800004 24.147933960000046, 55.73964691100019 24.15164375400019, 55.74242782600015 24.154890061000117, 55.744789124000135 24.156068801000117, 55.745021820000034 24.157135011000094, 55.74608993500004 24.157848359000127, 55.747238159000176 24.15756797900019, 55.748710633000144 24.158674241000085, 55.75001144400005 24.158205033000172, 55.75143814100005 24.159452439000177, 55.7518615730001 24.161720276000096, 55.752685547000056 24.16301727400014, 55.75241088900009 24.16446304400006, 55.75262832700014 24.165552140000102, 55.75355529799998 24.170188905000145, 55.75319290100009 24.17310142600013, 55.752151489000084 24.174961091000114, 55.75281524600007 24.176122666000026, 55.75271987900004 24.176870346000044, 55.753044129000045 24.177455903000123, 55.75321960500003 24.178703309000127, 55.75321960500003 24.17941665700016, 55.752685547000056 24.181020738000086, 55.75197219900019 24.18244743400004, 55.751083374000075 24.182624818000136, 55.74985504200009 24.18556785600009, 55.752166748000036 24.185953141000084, 55.74845504900014 24.194297790000178, 55.74570465000005 24.20137977700017))</t>
  </si>
  <si>
    <t>POLYGON ((55.71096420200013 24.167646408000167, 55.71118927000009 24.167823792000092, 55.714149476000046 24.170188905000145, 55.7248115540001 24.176216125000053, 55.73269271800007 24.180852890000097, 55.74382019100017 24.18456268400007, 55.74803161599999 24.18526458700012, 55.74985504200009 24.18556785600009, 55.751083374000075 24.182624818000136, 55.75197219900019 24.18244743400004, 55.752685547000056 24.181020738000086, 55.75321960500003 24.17941665700016, 55.75321960500003 24.178703309000127, 55.753044129000045 24.177455903000123, 55.75271987900004 24.176870346000044, 55.75281524600007 24.176122666000026, 55.752151489000084 24.174961091000114, 55.75319290100009 24.17310142600013, 55.75355529799998 24.170188905000145, 55.75262832700014 24.165552140000102, 55.75241088900009 24.16446304400006, 55.752685547000056 24.16301727400014, 55.7518615730001 24.161720276000096, 55.75143814100005 24.159452439000177, 55.75001144400005 24.158205033000172, 55.748710633000144 24.158674241000085, 55.747238159000176 24.15756797900019, 55.74608993500004 24.157848359000127, 55.745021820000034 24.157135011000094, 55.744789124000135 24.156068801000117, 55.74242782600015 24.154890061000117, 55.73964691100019 24.15164375400019, 55.73686599800004 24.147933960000046, 55.73664474500015 24.14776992700007, 55.73611068800011 24.148223878000067, 55.734752653999976 24.146348953000086, 55.73315811200001 24.145153047000065, 55.73303222600009 24.144922256000086, 55.734325409000064 24.144302369000002, 55.73147583100001 24.138420104000147, 55.73147583100001 24.137350084000047, 55.731166839000025 24.136926651000124, 55.730762482000046 24.136102676000064, 55.73173141500001 24.13594055300007, 55.731765747000054 24.13587951700015, 55.73417663500004 24.134025573000088, 55.73315811200001 24.133562089000065, 55.721103667000136 24.133562089000065, 55.71337127700002 24.135366441000144, 55.711902618000124 24.15544700700019, 55.71096420200013 24.167646408000167))</t>
  </si>
  <si>
    <t>POLYGON ((55.078281402000016 24.317451478000066, 55.05344009400011 24.41681289700017, 55.053433022000036 24.416821612000092, 55.05314100000004 24.417182000000082, 55.03708300000011 24.436970000000088, 55.04035500000009 24.442244000000187, 55.04837400000014 24.45517200000012, 55.061461000000065 24.477426000000037, 55.07655169100019 24.50308814400006, 55.076611000000014 24.503189000000077, 55.08449200000018 24.517415000000085, 55.088773872000104 24.52514400700005, 55.08880600000009 24.52520200000015, 55.097529000000065 24.544208000000083, 55.10593800000004 24.56253200000009, 55.21873092600015 24.502178192000088, 55.30576324500015 24.52966118000012, 55.389358520000144 24.538824082000133, 55.43062591600011 24.552812577000168, 55.44437027000009 24.541818619000026, 55.44793701200018 24.50791168300009, 55.476493835000156 24.475788118000082, 55.51753616300016 24.445449829000097, 55.54430770800002 24.41332817100016, 55.558582306000005 24.391912460000015, 55.55945587200017 24.380842209000036, 55.55883789100011 24.380794526000102, 55.560413359999984 24.368719101000067, 55.562271119000116 24.35445594700019, 55.63419723499999 24.315961838000078, 55.62382507400008 24.311122894000107, 55.60231781099998 24.308050155000103, 55.60032272300015 24.307634353000026, 55.57773590100004 24.30292892500006, 55.54086303600013 24.298831941000174, 55.503993988000104 24.296783447000166, 55.49744415200013 24.296783447000166, 55.466098784999986 24.296783447000166, 55.4486885070001 24.293710707999992, 55.42718124400005 24.286540984999988, 55.41898727500018 24.301904679000017, 55.407722473000035 24.296783447000166, 55.40977096600011 24.28756523100003, 55.36415100099998 24.269716264000124, 55.337825775 24.269716264000124, 55.227893828000106 24.286893844000133, 55.19408416700003 24.293840408999984, 55.14429855300011 24.30406951900011, 55.078281402000016 24.317451478000066))</t>
  </si>
  <si>
    <t>Um El Zumool</t>
  </si>
  <si>
    <t>POLYGON ((55.230190278000066 23.05039024400014, 55.230121613000165 23.047910691000027, 55.22779083300003 23.044170381000185, 55.224151611000195 23.040019989000143, 55.21849823000008 23.033288956000035, 55.21657943800011 23.026239395000175, 55.217094422000116 23.020898820000184, 55.21738052300003 23.017929078000122, 55.21736145000017 23.009679795000125, 55.21884155200007 23.00411224400017, 55.21963119600019 23.001140594000162, 55.22050857500005 22.99452018700015, 55.218738557000165 22.98990249800005, 55.218723296000064 22.989141465000046, 55.21886825500002 22.984319686000163, 55.21897888300015 22.981306077000113, 55.22002029400005 22.97834014900002, 55.21928024200014 22.973346710000158, 55.219253541000114 22.973161698000126, 55.218658447999985 22.969150543000126, 55.217559814000026 22.96059990000009, 55.21857833900003 22.953353882999977, 55.21876907300003 22.95199966400014, 55.218223572000056 22.951019288000168, 55.21445846600011 22.94424819900013, 55.21363830500002 22.935558319000165, 55.21525192300015 22.92654037599999, 55.21601867700019 22.918348312000035, 55.21580886900006 22.91548156800019, 55.216651916000046 22.916994094000074, 55.21771621600004 22.911317825000026, 55.21869659500004 22.90326881300018, 55.218627929000036 22.903234482000073, 55.2190017690001 22.90018272399999, 55.21904373100017 22.898513795000042, 55.223258971000064 22.892889022000134, 55.22563934300001 22.884899140000186, 55.22573089700012 22.875350952000133, 55.22472000200008 22.86689949100014, 55.22325134300013 22.859279632000153, 55.22138595600006 22.856206893000035, 55.21821975700004 22.850990296000134, 55.21878814700017 22.84552383500005, 55.219211579000046 22.841461182000046, 55.22193908700012 22.832679748000032, 55.222412109000174 22.831907272000024, 55.226570129000095 22.825120926000068, 55.22367096000016 22.817260743000077, 55.22391891500013 22.813068389000136, 55.224220276000096 22.81147575400007, 55.22406005900007 22.810680390000186, 55.22425079300007 22.807470322000142, 55.22808838000009 22.791530610000052, 55.22510910000011 22.78168106100003, 55.22261810300017 22.773500442, 55.220718384000065 22.76490974500001, 55.21921920700015 22.753278732000183, 55.21837997500012 22.74489975000006, 55.217250824000075 22.736431123000045, 55.21575927700019 22.727130890000126, 55.21472167900015 22.71837997400013, 55.213771819000044 22.709360122000078, 55.21348544699998 22.70215411800018, 55.211370500000044 22.705422500000054, 55.21105530099999 22.705875601000173, 55.21088760000009 22.706136200000117, 55.20917860000009 22.70879130100019, 55.20876920000012 22.708595199000115, 55.208567400000106 22.70849850000019, 55.20852080000003 22.70855369900005, 55.20843530000002 22.708606301000145, 55.208314900000005 22.70863549900008, 55.2081882010001 22.708615100000088, 55.208093201000054 22.70855080000007, 55.20803160000003 22.708467400000075, 55.20801600000016 22.7083856000001, 55.208040100000005 22.708262700000034, 55.206205401000034 22.70676349900009, 55.20289799900007 22.7040627990001, 55.194212700000094 22.694461101, 55.192236301000094 22.69235960100002, 55.190779900999985 22.690683299000057, 55.190430000000106 22.690899800000125, 55.18781030000008 22.68793079900007, 55.185223700999984 22.685045600000024, 55.17444020100004 22.673016700000176, 55.14886060800001 22.64447736900007, 55.13733790100008 22.631621401000018, 55.066426698999976 22.64073389900011, 55.04738090100011 22.643181300000037, 55.04728870100013 22.64319320100003, 55.015438799000094 22.647252500000093, 54.9561544 22.65480810000014, 54.94733239900006 22.655932400000097, 54.8945615990001 22.662737100000186, 54.847547800000086 22.668799100000115, 54.64848500000011 22.693416200000172, 54.63995884000008 22.694504013000028, 54.65406300000018 22.73964799999999, 54.65708979600015 22.749337294000043, 54.65764716900014 22.751121342000033, 54.67369719800001 22.795516563999968, 54.763712539000096 23.044503015000032, 54.763804000000164 23.044756000000064, 54.76443996900008 23.046515202000137, 54.76904300000018 23.05924799200011, 55.01753234800003 23.059247970000115, 55.036567688000105 23.054487229000074, 55.230190278000066 23.05039024400014))</t>
  </si>
  <si>
    <t>Um Ghaffa</t>
  </si>
  <si>
    <t>POLYGON ((56.001205445000096 24.11553955200003, 56.00281143300015 24.11182022000014, 56.00447845400009 24.10911941600017, 56.014930726000046 24.089899063000132, 56.01322937100002 24.087720871000045, 56.01680755600006 24.071882248000065, 56.018131256000174 24.06602859400016, 55.99176025500003 24.06283950800008, 55.98200988799999 24.06213378900003, 55.98133850100015 24.062084199000026, 55.95986938500016 24.06052970900015, 55.943645478000064 24.05509758000005, 55.94165039200004 24.054430008000054, 55.92740249700006 24.051662446000023, 55.918613435000054 24.069580078000172, 55.89218521100008 24.069580078000172, 55.89218521100008 24.093688965000183, 55.88661956800007 24.09322547900001, 55.87966537500017 24.09276199400017, 55.87363815200018 24.096008301000097, 55.867610932000105 24.102499008000052, 55.869003295000084 24.110843659000068, 55.87224960200001 24.11733436600008, 55.87499618600009 24.119886398000176, 55.87595748900014 24.120117188999984, 55.88013076900012 24.120117188999984, 55.88801193300009 24.119190216000106, 55.892646790000185 24.12150764400019, 55.89774704000013 24.123361588000137, 55.901592255000196 24.1281070710001, 55.901920318000066 24.12799835300018, 55.90794754000012 24.123361588000137, 55.919540406000124 24.117797852000024, 55.92556762800018 24.115943908000133, 55.94550323500005 24.113161088000084, 55.95663070600017 24.113161088000084, 55.96081924500004 24.113664627000105, 55.96221923800016 24.11383247400005, 55.96821975700004 24.114553451000063, 55.968303681000066 24.114011765000043, 56.001205445000096 24.11553955200003))</t>
  </si>
  <si>
    <t>POLYGON ((55.69444656300004 24.10169601500013, 55.68322754000002 24.085802077999972, 55.663921355000014 24.081222534000176, 55.658645630000024 24.082729339000025, 55.65352630600012 24.07965660100018, 55.64020919900008 24.077608109000153, 55.630992890000186 24.0806808480001, 55.62177658000002 24.086826324000185, 55.617664337000065 24.08888244700006, 55.62791061500013 24.09229850800017, 55.63393783500004 24.096935273000042, 55.64089202900004 24.107599260000143, 55.641357423000045 24.115943908000133, 55.63625717100007 24.12707138000013, 55.635906220000095 24.127567291000048, 55.66175842400003 24.134952546000136, 55.67597198500005 24.153905869000084, 55.67659378100012 24.153034211000033, 55.68030166500017 24.15442657400007, 55.68586730900006 24.157670976000077, 55.68354797500018 24.16230773900014, 55.68679428200011 24.16416168300009, 55.68910980300012 24.166481019000116, 55.69513702299997 24.17297172600007, 55.69884872400007 24.17575264100003, 55.70331954900007 24.178646088999983, 55.70337295600012 24.178575516000137, 55.70440292400008 24.178855896000016, 55.709514619000174 24.170545579000134, 55.71088028000008 24.168760301000077, 55.71091842700014 24.16826439000016, 55.71096420200013 24.167646408000167, 55.711902618000124 24.15544700700019, 55.71337127700002 24.135366441000144, 55.71340560900006 24.134922028000062, 55.713409424000076 24.134876251000094, 55.711364746000015 24.134489060000135, 55.707191468000076 24.12938880900009, 55.706729889000144 24.124752046000083, 55.69989395100015 24.109775544000115, 55.69551849300012 24.10321235700019, 55.69444656300004 24.10169601500013))</t>
  </si>
  <si>
    <t>Al Hamariya</t>
  </si>
  <si>
    <t>POLYGON ((53.408298358000195 24.05692902800007, 53.408283794000056 24.05693102900011, 53.403962000000035 24.05754800000011, 53.401856000000066 24.057848000000035, 53.39930700000019 24.05821200000014, 53.36965900000007 24.058992000000046, 53.32908600000019 24.059772000000066, 53.32271400000019 24.060197000000073, 53.31738700000011 24.060553000000027, 53.31582300000002 24.080839000000026, 53.31582300000002 24.096703000000105, 53.31620025500007 24.09680938700012, 53.319808959000056 24.100061417000063, 53.32004547100007 24.10133171100017, 53.320285797000054 24.101648331000092, 53.32068252500005 24.102392196000096, 53.32043838599998 24.103096009000126, 53.32040786700003 24.103292465000038, 53.320617675000165 24.104429246000052, 53.32102584900019 24.104999543000076, 53.321140289000084 24.105627060000018, 53.32184600700003 24.10709381100014, 53.32234191800012 24.108940125000174, 53.32245254600019 24.110538483000084, 53.322265625000114 24.11124229500001, 53.32184600700003 24.11118698100006, 53.321502686000144 24.111623764000058, 53.321269990000076 24.11165046700006, 53.32124710100004 24.1116828910001, 53.32000732400002 24.111919402000183, 53.318675994000046 24.112510682000106, 53.31749343800004 24.112806321000107, 53.31581497200011 24.112806321000107, 53.31315612800017 24.113645553000083, 53.31073760900017 24.114778519000083, 53.31098556600017 24.116601944000024, 53.311134338000045 24.116601944000024, 53.311134338000045 24.11610984800018, 53.3114280690001 24.115911484000094, 53.31152725100014 24.11536979600004, 53.314682007000044 24.114088059000153, 53.31527328400006 24.114433290000022, 53.31511306700003 24.11472702100008, 53.314418792000026 24.115880966000077, 53.314369202000194 24.11610794100011, 53.31459808300019 24.116285324000103, 53.31475830000005 24.116350175000093, 53.31490325900006 24.116397857000095, 53.31494522100013 24.11635780299997, 53.31532287600004 24.116651536000063, 53.31552505600007 24.116651536000063, 53.315532684000175 24.116704941000137, 53.31543731700003 24.116947175000064, 53.315128327000195 24.11731910800006, 53.314952849000065 24.117479325000033, 53.31470871000005 24.117721559000188, 53.31456375100004 24.11780166600016, 53.314369202000194 24.117818833000058, 53.31417846800002 24.11780166600016, 53.31404876700003 24.117753983000057, 53.313899994999986 24.117666244000134, 53.31385421800002 24.11785125800003, 53.31420898400006 24.117963791000022, 53.314628601000095 24.117963791000022, 53.31509780900018 24.117721559000188, 53.31533813500016 24.117382050000117, 53.315547942000194 24.117076874000077, 53.31575775200014 24.116737366000052, 53.31574630699998 24.116651536000063, 53.317245484000125 24.113546371000098, 53.318328857000154 24.113447189000055, 53.31887054500004 24.113447189000055, 53.31892013500004 24.112806321000107, 53.32084655800003 24.112207413000135, 53.31945800800008 24.114038467000114, 53.3192176820001 24.114038467000114, 53.3180847160001 24.114433290000022, 53.31606292599997 24.11714363200008, 53.3170471200001 24.11753845300018, 53.317100525000114 24.117576600000007, 53.31737518300014 24.117382050000117, 53.31777572600015 24.116802216000053, 53.317905425000106 24.11675262400007, 53.31858444200009 24.11717224100005, 53.31867980900006 24.117124558000114, 53.31800460700015 24.11667251500012, 53.31826019200008 24.116188050000062, 53.31875610300017 24.115507125000136, 53.3192176820001 24.115074158000084, 53.32020187300009 24.115222932000165, 53.32104110700004 24.114582062000068, 53.32168197700014 24.113891602000137, 53.322338105000085 24.113418580000086, 53.322715760000165 24.113645553000083, 53.32315826400014 24.113693238000053, 53.32344436700009 24.112926484000013, 53.32361221300016 24.112852096000097, 53.32424545200007 24.112264633000052, 53.324687958000084 24.11186981200018, 53.32567214900007 24.111623764000058, 53.326759338000045 24.111082078000038, 53.327449800000124 24.110588075000067, 53.32769393900003 24.10975074800018, 53.32823562700008 24.109159470000122, 53.32907485900006 24.108617783000113, 53.32981491099997 24.10787773300018, 53.33069992000014 24.107778550000035, 53.33234405400009 24.107749939000087, 53.33314132700008 24.107223512000132, 53.33301925600017 24.10694122400008, 53.333461762000184 24.106349945999966, 53.333953857000154 24.105907440000124, 53.33424758900014 24.105907440000124, 53.33571243200009 24.10412788400015, 53.33657074000007 24.104032517000178, 53.337017058000185 24.104003906000003, 53.33713531600006 24.10373497100005, 53.337520599000015 24.10334968600006, 53.337787629000104 24.103260041000055, 53.3379669200001 24.103824615000008, 53.33805847200006 24.10352706900011, 53.33799743700007 24.103080750000004, 53.33769989000001 24.102813721000075, 53.33774948200005 24.102363587000127, 53.33823776300005 24.10224342400005, 53.33848953199998 24.101716996000164, 53.340362550000066 24.101026534000084, 53.34218597500006 24.10078048800011, 53.34307098400018 24.100288392000095, 53.34381103400011 24.099992753000038, 53.34524154600018 24.099992753000038, 53.346862792000195 24.100193023000088, 53.34743118300008 24.10005950900006, 53.348388671000066 24.100299835000044, 53.34947967500011 24.10013580300017, 53.35135269200009 24.1004047400001, 53.35370254500009 24.10096931400011, 53.35703277600004 24.102218628000116, 53.358608245000084 24.102724076000186, 53.35982894900019 24.10334968600006, 53.36176300000011 24.104152681000187, 53.36330795300012 24.10537147500014, 53.364349366000056 24.106174468000006, 53.36473846500019 24.10667991700018, 53.36483001700009 24.107797624000057, 53.366386413999976 24.108806611000148, 53.36637115400015 24.109565735000047, 53.366462708000086 24.109773637000046, 53.36696624700011 24.110012055000027, 53.36717605600012 24.110517501999993, 53.36759185800008 24.110694885000044, 53.36795044000007 24.111171722000165, 53.36818695100004 24.111171722000165, 53.368930816000045 24.11105155900009, 53.369289398000035 24.110963821999974, 53.36958312900009 24.11102295000012, 53.36985397400019 24.111053467000033, 53.37009811300004 24.11120796200015, 53.37059783900003 24.11078453099998, 53.37574005000016 24.110368729000072, 53.37693023600019 24.11030960200003, 53.37743759200009 24.110605240000154, 53.37754821700008 24.110980988000165, 53.37866974000008 24.110754013000133, 53.378746033000084 24.110130311000034, 53.38079834000018 24.10998153700018, 53.38264083900009 24.109714509000128, 53.38359451300016 24.109535218000076, 53.38451766900016 24.109178544000088, 53.384693145000085 24.108791351000093, 53.387313843000015 24.108821869000167, 53.38772964500015 24.10855293200018, 53.391563416 24.108642579000048, 53.39233779800014 24.10849380400009, 53.39608764600007 24.108226777000084, 53.39616775500002 24.10857963600006, 53.404781341000046 24.10857963600006, 53.40503692600015 24.10859680200008, 53.405094146000124 24.11025047400011, 53.40505981400008 24.113189697000053, 53.4052543630001 24.113414765000186, 53.405220032000045 24.113702773000057, 53.40483856100019 24.113893510000082, 53.40419769300007 24.11383056700015, 53.404453278000176 24.11408615100015, 53.40474319399999 24.114404679000017, 53.405158996000125 24.11472511400018, 53.405380249000075 24.114437103000057, 53.40560531700004 24.113637925000035, 53.40576553400007 24.10948181300006, 53.40656280500019 24.10954666100008, 53.40656280500019 24.11034584100014, 53.406181335999975 24.1103134170001, 53.4062461850001 24.112134934999972, 53.4065017690001 24.11239051900003, 53.40681838900019 24.112455367000052, 53.40717315600017 24.112167359000182, 53.40742874199998 24.111911774000077, 53.407562256000006 24.10875701900011, 53.408550263000166 24.108818054000096, 53.41157150200013 24.10997009300013, 53.41197586100009 24.109035492000146, 53.422229766000044 24.084129335000057, 53.408298358000195 24.05692902800007))</t>
  </si>
  <si>
    <t>Al Hamra</t>
  </si>
  <si>
    <t>MULTIPOLYGON (((52.4490090000001 24.069010000000105, 52.45069900000016 24.070589000000155, 52.452110000000175 24.07226000000003, 52.45388000000008 24.074699000000066, 52.456619000000046 24.078531000000055, 52.45742000000007 24.080252000000144, 52.45811100000003 24.08194000000003, 52.45850000000007 24.08394100000004, 52.45853800000003 24.08539000000019, 52.458389000000125 24.08685100000008, 52.45774100000017 24.08803900000015, 52.45698200000004 24.08893200000017, 52.45642900000013 24.08951000000019, 52.456218999999976 24.090290000000095, 52.45608900000008 24.091349000000093, 52.455872000000056 24.09178900000012, 52.45595200000008 24.09212100000002, 52.456218999999976 24.092152000000112, 52.45687100000009 24.091589000000056, 52.45883900000007 24.091219000000024, 52.46065100000004 24.09111000000007, 52.46563000000009 24.09125900000015, 52.46762100000018 24.091980000000092, 52.47044000000017 24.093430000000183, 52.472729000000186 24.09500100000014, 52.47338100000013 24.095881000000134, 52.47367900000012 24.09682100000009, 52.47409800000014 24.097609999999975, 52.47549800000013 24.098831000000132, 52.477570000000185 24.099350000000072, 52.480450000000076 24.09927900000008, 52.48114000000015 24.099520000000098, 52.482262000000105 24.09949900000015, 52.48551200000003 24.099560000000054, 52.488739000000066 24.09990099999999, 52.49060100000014 24.100300000000175, 52.49531200000018 24.101170000000025, 52.498058000000185 24.101891000000023, 52.50194900000008 24.103220000000192, 52.504489999999976 24.104502000000025, 52.508801000000176 24.10668900000013, 52.51269900000011 24.109138000000087, 52.51364900000004 24.109810000000095, 52.51480900000007 24.111101000000133, 52.518639000000064 24.114210000000185, 52.51979100000017 24.115200000000186, 52.521381000000076 24.116060000000118, 52.52378800000014 24.1172600000001, 52.52841200000012 24.11928900000015, 52.52947999999998 24.119663000000173, 52.534462000000076 24.12141000000014, 52.536411000000044 24.122589000000175, 52.53847900000011 24.12299000000013, 52.538894654000046 24.123130798000034, 52.53486251700008 24.110696792000113, 52.535384817000136 24.102334413000165, 52.535751344000175 24.09646606500013, 52.54126739500015 24.082429885000124, 52.53416808200012 24.078587044000074, 52.53396296300008 24.07918487000012, 52.533275605000085 24.081188202000135, 52.52548154800007 24.077590945000168, 52.519241000000136 24.07471100000015, 52.499696732000075 24.0663343170001, 52.49958419700005 24.06628608500006, 52.48797362700009 24.056610173000024, 52.46588516200006 24.03820228500018, 52.453247070000145 24.064880371000072, 52.45074949300016 24.066963064000163, 52.44864273000019 24.068719863000126, 52.4490090000001 24.069010000000105)), ((52.44718200000011 24.115580001000126, 52.447170001000075 24.11466000000013, 52.44699100000014 24.114300000000185, 52.446769999000026 24.113981001000127, 52.44658999900008 24.11350100100003, 52.44644900000003 24.112979999000117, 52.445969000000105 24.11257900000004, 52.44601099900012 24.112020001000076, 52.44591100000014 24.110859000000005, 52.44554900000003 24.110498000000177, 52.4454500010001 24.109491001000094, 52.445099000000084 24.109341001000132, 52.44483200000019 24.109059999000124, 52.444740000000195 24.10857999900003, 52.44413000000003 24.108271000000116, 52.44382100100012 24.10786100100006, 52.44362999900011 24.107188999000016, 52.44379800000007 24.106659001000082, 52.44401200000004 24.105579000000148, 52.44395800000018 24.10514099900007, 52.44421000100016 24.104649999999992, 52.4449810000001 24.10292100000015, 52.44522899900011 24.101601000000187, 52.44535099900003 24.10079999900006, 52.44525899900009 24.10055200000005, 52.445170999000084 24.10030900000004, 52.44564100000014 24.099749001000134, 52.446548000000064 24.098929999000063, 52.44720800000016 24.0985700010001, 52.448292000000095 24.09759899900007, 52.448188999000195 24.097268999000107, 52.44704099900008 24.098331001000076, 52.44615900000019 24.09861000000012, 52.44525100000004 24.099229998999988, 52.44434000000018 24.09996000100017, 52.443538999000054 24.100528999000176, 52.442600000000084 24.100690999999983, 52.4418910010001 24.10045100000002, 52.44052899900004 24.100069000000076, 52.43975100100016 24.100031000000115, 52.439620999000056 24.10051900000019, 52.439240001000144 24.101849000000072, 52.43859899900008 24.103369001000146, 52.43777799900016 24.10402900100007, 52.43687100000017 24.10411099999999, 52.43569200000013 24.10441000000003, 52.43455900100008 24.104779999000186, 52.43439100000012 24.105258999000057, 52.43386800100012 24.106190000000083, 52.43410900100014 24.107229001000178, 52.43438000100019 24.108311001000175, 52.434181000000194 24.10928000100006, 52.433528999000146 24.10997000100008, 52.432579000000146 24.111301001000072, 52.432369000000165 24.111790000000155, 52.43207200000012 24.112070000000017, 52.432078999000055 24.11307900100013, 52.43183899900009 24.11350100100003, 52.43138899899998 24.113920001000054, 52.43140000000011 24.114490999000054, 52.43153000000001 24.11492000100003, 52.431801000000064 24.11517100000009, 52.43209800000011 24.115331999000034, 52.43241099900018 24.115400001000125, 52.43215900000018 24.115690000000086, 52.43162899900011 24.115690000000086, 52.43127800100007 24.11565000000013, 52.43127800100007 24.115810000000067, 52.43159100000008 24.11616900000007, 52.43217800100007 24.117250000000183, 52.432671000000084 24.11837000000014, 52.43310899900018 24.1188810000001, 52.43337999900007 24.119211000000064, 52.43376899900011 24.11924000000016, 52.43481800000012 24.12008100000014, 52.43539799900003 24.120191999000156, 52.43595100100015 24.120350001000077, 52.436321000000135 24.120619001000136, 52.437019000000134 24.12114100000008, 52.437869999000156 24.121970999000098, 52.43866000100013 24.122490001000017, 52.43936200000002 24.122477999000125, 52.43999900000017 24.122080000000153, 52.44123100000013 24.121620000000064, 52.4425700000001 24.121170000000177, 52.44379800000007 24.120960000000025, 52.44570900000008 24.12005000000005, 52.44617100100004 24.119732, 52.446948999000085 24.118910000000028, 52.44739200000009 24.11810899900013, 52.447559001000116 24.117630001000066, 52.4475519990001 24.116701001000138, 52.44736899900005 24.11645900100018, 52.44715100000002 24.116192000000012, 52.44718200000011 24.115580001000126)))</t>
  </si>
  <si>
    <t>POLYGON ((53.408298358000195 24.05692902800007, 53.422229766000044 24.084129335000057, 53.41197586100009 24.109035492000146, 53.41157150200013 24.10997009300013, 53.408550263000166 24.108818054000096, 53.41602325500014 24.112882615000046, 53.422306060000096 24.117166520000183, 53.42548370400016 24.11822509800004, 53.42602157600004 24.118650437000156, 53.43125534100011 24.120655059000114, 53.43239593500016 24.12163925200008, 53.43715286300011 24.125350952000076, 53.44286346500007 24.12620735200005, 53.444766997000045 24.126588822000144, 53.444198608000136 24.12449455400008, 53.44382095300011 24.12398719800018, 53.446586610000054 24.12370491000013, 53.44667053200004 24.12601661800005, 53.45028686600011 24.12458992100005, 53.45304870500013 24.123733521000077, 53.455047607000154 24.122116090000077, 53.46047210800015 24.119258881000064, 53.46389770600007 24.117546081000057, 53.462905884000065 24.11555671800005, 53.464248657999974 24.11151886099998, 53.46791839700012 24.108037948000003, 53.46732711700008 24.107076645000177, 53.46799087500011 24.10460281400003, 53.46998977700008 24.102508546000138, 53.47313308700012 24.101556779000134, 53.47674942100019 24.101461410000184, 53.47779464700017 24.10403061000011, 53.48131561200012 24.103555680000056, 53.47808075000012 24.09898757900004, 53.472465515000124 24.098606111000095, 53.47227478100018 24.09765434400009, 53.478748322000115 24.09774971100012, 53.48150634900014 24.101842880000106, 53.486362457000155 24.103460313000085, 53.48712158200016 24.103078843000162, 53.48712158200016 24.101938247000078, 53.48959732000003 24.101842880000106, 53.49121475100014 24.102031709000187, 53.49254608100017 24.103460313000085, 53.49092865 24.104793547999975, 53.49287033100018 24.107032776000153, 53.49291992100001 24.10702896100014, 53.493389130000196 24.106805802000054, 53.49283218400012 24.10593414400006, 53.49359512300009 24.105268478000028, 53.4938812260001 24.104698181000174, 53.49397659300007 24.103746414000057, 53.49235916200007 24.102031709000187, 53.49235916200007 24.101366043000155, 53.49292755100015 24.099653245000013, 53.49483108600015 24.10212707600016, 53.497497558000134 24.102983476000134, 53.501018523000084 24.101461410000184, 53.50501632800018 24.09974861200004, 53.5095558160001 24.097194672000114, 53.510551452000016 24.096500397000113, 53.51111221300016 24.096000671000127, 53.53081130900006 24.095750809000094, 53.53537750300006 24.095273972000143, 53.53471374500003 24.094228745000066, 53.53195190500014 24.094417572000168, 53.53099823000019 24.093370438000022, 53.52719116200012 24.092325211000173, 53.52681732200011 24.09118270800002, 53.527858733000016 24.09118270800002, 53.52995300400005 24.09137344400017, 53.53081130900006 24.091087341000048, 53.532333373000085 24.090991974000076, 53.532901764000144 24.090801240000076, 53.53347396900011 24.090801240000076, 53.53480529900014 24.090705871000125, 53.53604507400013 24.0901355740001, 53.53718566800018 24.089279176000105, 53.538803101000155 24.08823204000015, 53.53921508800005 24.086484910000024, 53.54177856500013 24.083341598000175, 53.5470886220001 24.079000472000132, 53.55558014000019 24.07575035200017, 53.562171936000084 24.0690898900001, 53.569820404000154 24.063520432000075, 53.57257843100018 24.058719634000056, 53.57448959300007 24.051589965000176, 53.57958984500016 24.046949388000144, 53.58212280300012 24.04651069700003, 53.57191467300015 24.024595260000126, 53.55996500100014 23.998931107000033, 53.55855021100018 23.995892694000077, 53.54853700000007 23.97438900000003, 53.54833200000013 23.97394800000012, 53.453926122000155 24.012958950000098, 53.45626449600019 24.040266037000094, 53.43207931500007 24.04416847200008, 53.43207900000016 24.05353200000019, 53.42788554800006 24.054130943000075, 53.417327459000035 24.05563920600008, 53.408298358000195 24.05692902800007))</t>
  </si>
  <si>
    <t>Al Ridem</t>
  </si>
  <si>
    <t>POLYGON ((53.57191467300015 24.024595260000126, 53.58212280300012 24.04651069700003, 53.587661743000126 24.04554939200017, 53.5967903130001 24.044469834000154, 53.60528945900006 24.04353904800007, 53.613361358000134 24.043079376000037, 53.619941711000024 24.045551300000113, 53.62759017900015 24.044469834000154, 53.636089325000114 24.044929505000084, 53.64543151800012 24.04648017800008, 53.653930664000086 24.04648017800008, 53.664970398000094 24.048810960000026, 53.67623138400012 24.05159187300012, 53.684368134000124 24.054630280000083, 53.68535995400015 24.05499839800018, 53.692798615000186 24.057321549000108, 53.69616699300019 24.05867767500007, 53.700420379000036 24.060863495000092, 53.70380020100009 24.063051225000095, 53.705924987 24.065052033000086, 53.70664596600005 24.066913606000185, 53.706649781000124 24.066957473000173, 53.706676483000194 24.067115783000133, 53.70664215100004 24.067150117000097, 53.70663833600014 24.06731414699999, 53.705692291000105 24.068578720999994, 53.705425262000176 24.068613053000036, 53.70522689700016 24.068805694000048, 53.705001831000004 24.069253923000076, 53.70409393400013 24.06955719000007, 53.70414733900003 24.069734573000062, 53.7044487010001 24.071247101000154, 53.70402145300011 24.0719051370001, 53.7020301820001 24.070268631000033, 53.7020301820001 24.070446014000083, 53.70273971600017 24.071104050000145, 53.703350067000144 24.07295799400009, 53.703559876000156 24.07297325200011, 53.70382690400004 24.072902679000038, 53.705036163000045 24.07283020000017, 53.70585250900007 24.073150635000104, 53.70597839300018 24.07297325200011, 53.70412826600011 24.072048187000178, 53.70457458400011 24.07144355800017, 53.70475006000004 24.071477890000153, 53.70581817700008 24.071353914000042, 53.70613861000004 24.070499421000136, 53.705799104000164 24.069948196000098, 53.70571518000014 24.069601059000036, 53.70581436200018 24.069568635000053, 53.705799104000164 24.06946754500018, 53.706245422000165 24.06839943000017, 53.70676040700005 24.067546845000095, 53.707439423000096 24.06692314100019, 53.707920074000185 24.066585540000005, 53.70838165300006 24.066692353000064, 53.70866394100017 24.06672668500005, 53.70896148700007 24.06721878000019, 53.70967483500016 24.067554472999973, 53.71086502100019 24.067428590000134, 53.71117782600004 24.066991806999965, 53.71117782600004 24.066177369000116, 53.711738587000184 24.065740586000118, 53.71367645300012 24.064739227000132, 53.715740205000145 24.063926696000124, 53.71686554000013 24.062677384000153, 53.71924209600007 24.060800552000103, 53.72430801400003 24.05861282400008, 53.73149871800007 24.056924820000063, 53.739562989000035 24.055923463000056, 53.74788284300007 24.05523490900015, 53.74980163600014 24.05597877600013, 53.75056838900008 24.055929184000092, 53.75822067300015 24.057790756000145, 53.76251983700007 24.058259965000104, 53.76506423900008 24.05853843799997, 53.72318267800017 23.99945640500016, 53.71858972400014 23.999169294000126, 53.716262000000086 23.999024000000134, 53.711979124000095 23.99875632000004, 53.71195799900005 23.998755001000177, 53.70203800000019 23.99813500000016, 53.68920400000002 24.001155000000097, 53.68539300000003 24.00205200000005, 53.6812923330001 24.00301669200013, 53.67551040700005 24.004377365000153, 53.65990448100007 24.009838104000153, 53.64430236700019 24.016860963000113, 53.64369951500004 24.01714224900013, 53.641217858000175 24.018300716000113, 53.641108000000145 24.018352000000107, 53.632599000000084 24.022322000000145, 53.61669300000011 24.022835000000157, 53.60841000000005 24.023101999999994, 53.587345000000084 24.023101999999994, 53.58052992700016 24.02376142300011, 53.57191467300015 24.024595260000126))</t>
  </si>
  <si>
    <t>POLYGON ((52.601890836000166 24.04274598300009, 52.59125500000016 24.04162700000012, 52.587761000000114 24.041260000000136, 52.56753500000008 24.040665000000104, 52.56739300000004 24.04060800000019, 52.56460129599998 24.03947832500006, 52.56451392400004 24.039442983000185, 52.56348800600006 24.03902816900012, 52.55976867700008 24.04843712000013, 52.545536042000094 24.071561814000177, 52.54126739500015 24.082429885000124, 52.55294036900017 24.08875083900017, 52.58383178700012 24.099985123000124, 52.60489273100012 24.10560035600014, 52.61918258600002 24.09854888800004, 52.61869430600012 24.107290268000156, 52.621074677000195 24.11799812400011, 52.62464523400013 24.12513732900004, 52.629997253 24.135843278000095, 52.63297271700003 24.141792297000165, 52.64724731400008 24.15012169000005, 52.657089232000146 24.158172607000154, 52.658401489000084 24.157278060000124, 52.66017913700006 24.155658722000055, 52.66075897200017 24.154619217999993, 52.66231155400004 24.152080536000085, 52.663688659 24.149929046000068, 52.66397094700011 24.14932060199999, 52.66395950400016 24.148010254000155, 52.664680481000175 24.146690369000055, 52.666240691000155 24.144340516000057, 52.66765976000005 24.14229011500015, 52.66796875000006 24.141681672000175, 52.66910934499998 24.140399934000186, 52.669410705000075 24.13915062000018, 52.66957855200019 24.137329103000184, 52.66930007900015 24.136589051000044, 52.66931915300012 24.13796806300013, 52.66920089700011 24.138259889000096, 52.669071198000154 24.138570786000173, 52.66888809200009 24.1392593380001, 52.66846084499997 24.139831543000128, 52.66793060300017 24.140001298000072, 52.66786193899998 24.13957023600011, 52.66809082000003 24.138938903000167, 52.66812896700009 24.13801002500003, 52.66804122999997 24.13781166100017, 52.66769027700019 24.13780975300017, 52.66791916 24.135438919000137, 52.66841888300007 24.134019853000098, 52.66856002700018 24.13339996400009, 52.66828918500016 24.132339477000187, 52.6684303290001 24.132341384000085, 52.668201446000126 24.131689070999983, 52.66780090399999 24.13143920900012, 52.66761016800001 24.13112068200013, 52.667701722000174 24.12969017000006, 52.66838073700012 24.129039764000083, 52.669898987000124 24.128370285000017, 52.67015838700013 24.128370285000017, 52.67002105800003 24.128959656000063, 52.670120240000074 24.12954902600012, 52.67144775500003 24.13080215499997, 52.67193222000009 24.13925361600019, 52.675662995000096 24.14454650900018, 52.67564010600006 24.144760131000055, 52.67697143600009 24.144908905000136, 52.67921829200003 24.144945145000122, 52.68137741000015 24.14582061800013, 52.684345245000145 24.14582061800013, 52.68641662599998 24.14690017700019, 52.687946320000094 24.147710800000027, 52.689655303000166 24.147710800000027, 52.69361495900006 24.152389526000093, 52.694065094999985 24.151760102000082, 52.69010543900015 24.14636039800007, 52.690090179000094 24.14577865600006, 52.69374847500012 24.146060944000112, 52.69816970700015 24.14600944500006, 52.70013046200012 24.146018982000044, 52.70072174200004 24.146280290000163, 52.701290131000064 24.146289825000167, 52.70164108200004 24.146110534000172, 52.702049256000066 24.146160127000087, 52.70243835500003 24.146261216000028, 52.70333099400011 24.146221162000074, 52.7034416190001 24.14570999100016, 52.703758239000194 24.145290376000162, 52.70450973400011 24.14475059600005, 52.70569992000014 24.144340516000057, 52.70693969800004 24.14391899200018, 52.70819091700014 24.143709182000066, 52.70893859900019 24.143899918000045, 52.709880829000156 24.144100190000074, 52.71081924500015 24.14447021500007, 52.711608887000125 24.144819259000144, 52.711921692000146 24.144510269000023, 52.71213912900015 24.14423942600007, 52.71253967300004 24.14401054400014, 52.71284103500011 24.143959046000134, 52.71277999900002 24.14427948100007, 52.71297073300019 24.14451980700005, 52.71306991500006 24.14463996800015, 52.713241576000144 24.144130707000045, 52.713539123000146 24.14388847300006, 52.71363830500019 24.14352989300005, 52.71326828000019 24.14329147500007, 52.71311950800015 24.14318084700011, 52.712848663000045 24.14309883100009, 52.712791442000196 24.142759323000064, 52.712821961000145 24.142419816000142, 52.71311950800015 24.14229011500015, 52.71799087600016 24.14237976200019, 52.71846008300014 24.141948700000057, 52.719459535000055 24.141380310000102, 52.72026062000003 24.141319275000114, 52.720760346000134 24.141460419000055, 52.721221925000066 24.1416091910001, 52.72151565600012 24.141939164000178, 52.721549988000106 24.141979218000074, 52.72159195000006 24.141935349000107, 52.72330093500011 24.141862870000068, 52.72348403900003 24.142581939000138, 52.72672271800019 24.142402648000143, 52.72672271800019 24.14079475500006, 52.72885513300014 24.140817642000115, 52.72861099300019 24.142402648000143, 52.73145294200003 24.142639159000055, 52.731498719 24.143020630000137, 52.73474884100017 24.142768860000047, 52.73426055900012 24.147399902000075, 52.734020232000034 24.148500444000035, 52.734409333000144 24.1479701990001, 52.73328781100008 24.15373802200014, 52.73400878900003 24.15409851100003, 52.73454666200007 24.14986991800015, 52.735717774000136 24.148611069000026, 52.73857879600007 24.14704513600003, 52.73918151900011 24.146770478000064, 52.74079895000011 24.145780564000006, 52.7406692510001 24.14545059300019, 52.74127960200008 24.145341873000064, 52.741710663000106 24.145170213000085, 52.74205017100013 24.14476966900014, 52.74179077100018 24.144500731999983, 52.74065017800007 24.14407920900004, 52.73989105200013 24.143428803000063, 52.739028932 24.142410278000057, 52.73870086700015 24.14188957200014, 52.738761902000135 24.141651153000055, 52.73918151900011 24.141839982000135, 52.74003982400018 24.14273071299999, 52.74073028600009 24.143508912000186, 52.74164962700007 24.143939973000045, 52.7428398130001 24.14407920900004, 52.74348068300003 24.143819809000092, 52.74340820200018 24.143659592000063, 52.742561340000066 24.143650054000148, 52.74137878400012 24.143598557000075, 52.74069976800007 24.14321136600006, 52.739231109000116 24.141510009000115, 52.739440918000184 24.141370774000052, 52.74129104600013 24.143119812000123, 52.74219131500013 24.143331528999965, 52.743469238000046 24.143381119000026, 52.746410370000035 24.14129829400008, 52.747997284000064 24.14024353000019, 52.75087738000019 24.139703751000013, 52.750698089000196 24.13925361600019, 52.74853897000014 24.139793396000073, 52.747463227000026 24.139184952000164, 52.74747085500013 24.13872146600005, 52.74794006400015 24.13814163300009, 52.74832916300011 24.137760163000166, 52.74803924600019 24.137460709000095, 52.74768829300018 24.137008668000078, 52.747669219000045 24.136739729999988, 52.74811935500014 24.136779785000044, 52.74851989700005 24.137050630000147, 52.748889924000025 24.136999130000163, 52.748981476000154 24.136560440000096, 52.749004364000086 24.136497499000143, 52.752105712 24.134975433000136, 52.75566863900019 24.133409499000095, 52.75683975200019 24.133380890000126, 52.75672149600018 24.131210326000087, 52.756961822000164 24.13126945600004, 52.75717163200011 24.131330489000163, 52.75720977900016 24.131011964000038, 52.75720977900016 24.130868912000096, 52.75796890200019 24.13046073900017, 52.758300782000106 24.13011169500004, 52.75915527300003 24.12989807200006, 52.761672973000145 24.12989807200006, 52.762916566000115 24.128337861000034, 52.76316070500013 24.128219604000094, 52.76328659100011 24.128002166000044, 52.763790130000075 24.127578735999975, 52.76388931200012 24.127456665000125, 52.76554107700014 24.126478195000175, 52.76725006200019 24.12620925900012, 52.767799377000074 24.126134873000183, 52.76810836700008 24.126230240000154, 52.768383027000084 24.12644195500019, 52.76900100600011 24.126918793000186, 52.76905059900008 24.126489640000102, 52.768928528000174 24.126131058000112, 52.76911926200012 24.126008987000034, 52.769531251000046 24.12614059400005, 52.76972961500013 24.126289368000073, 52.77022933900008 24.12615966700008, 52.77058029300014 24.12641143900015, 52.771018981000054 24.126489640000102, 52.77141952500011 24.12664985700013, 52.7714805600001 24.126829148000127, 52.771820068000125 24.12678146400009, 52.77188873400013 24.127170562000174, 52.77204894900018 24.126920700000085, 52.77228164700006 24.12656974900011, 52.772541047000004 24.12651824900007, 52.77262878400006 24.126169205000167, 52.772949219000054 24.125951767000117, 52.77349090600018 24.12588119600008, 52.77571868900003 24.126399993000064, 52.77907943600019 24.12752151600006, 52.78020858700012 24.128110886000172, 52.78287499999999 24.12825000200013, 52.782883909000134 24.128139949000172, 52.78292591500002 24.127619517000085, 52.783555520000164 24.119817426000168, 52.784793854000156 24.10447120600014, 52.79368972800006 24.08934974699997, 52.79582458900006 24.082443761000036, 52.79721599900006 24.077941999000075, 52.80124981300003 24.06489261000013, 52.80374232600013 24.05765876100014, 52.80374630100005 24.057647226000142, 52.804897530000176 24.054307478000055, 52.805694581000125 24.051994324000134, 52.80562946400016 24.051524036000103, 52.80561900000015 24.05144900000016, 52.80554900000004 24.050946000000067, 52.80545400000017 24.050258996000082, 52.78979492100012 24.050781250000114, 52.784633636000194 24.05095291300006, 52.75417709400017 24.04143524200009, 52.60501480200003 24.043073654000125, 52.60189056300004 24.04310798700004, 52.601890836000166 24.04274598300009))</t>
  </si>
  <si>
    <t>POLYGON ((52.44864273000019 24.068719863000126, 52.45074949300016 24.066963064000163, 52.453247070000145 24.064880371000072, 52.46588516200006 24.03820228500018, 52.48797362700009 24.056610173000024, 52.49958419700005 24.06628608500006, 52.499696732000075 24.0663343170001, 52.519241000000136 24.07471100000015, 52.52548154800007 24.077590945000168, 52.533275605000085 24.081188202000135, 52.53396296300008 24.07918487000012, 52.53416808200012 24.078587044000074, 52.54126739500015 24.082429885000124, 52.545536042000094 24.071561814000177, 52.55976867700008 24.04843712000013, 52.56348800600006 24.03902816900012, 52.55772781400009 24.036701203000177, 52.526313782000045 24.026754379000124, 52.496994018000066 24.012617111000168, 52.48999213799999 24.009797087000038, 52.459297000000106 23.99743500000011, 52.43835100000007 23.9874880000001, 52.42343700000009 23.986262000000067, 52.42332360400013 23.986252675000117, 52.400162474000126 23.984348260000047, 52.40013500000015 23.984346000000187, 52.4001090000001 23.984344000000192, 52.389616026000056 23.983469254000113, 52.38955300000015 23.983464000000026, 52.38953316100003 23.98346234700017, 52.38132100000007 23.98277800000011, 52.381289833000096 23.982774965000146, 52.3812420000001 23.982765000000143, 52.37017730200017 23.9803934950001, 52.37014700100002 23.98038700100011, 52.37013106700016 23.980383586000073, 52.36717900000008 23.979751000000135, 52.36520000400009 23.979326784000023, 52.36134338400001 23.97850036600005, 52.34477615300017 24.005109787000038, 52.33992385800002 24.0183315270001, 52.34407806500013 24.02042007500006, 52.345600128 24.021350860999974, 52.34603118900009 24.02165985000005, 52.34740829600008 24.02296066400004, 52.34994125400004 24.024950027000045, 52.35322952300004 24.027191162000122, 52.35633850199997 24.0295009620001, 52.36014175499997 24.03129005400018, 52.361118316000045 24.03182029700008, 52.36449050900012 24.03333854700014, 52.36894989000001 24.035820007999973, 52.370670318000066 24.036399841000105, 52.37131118800016 24.036790849000113, 52.37157058800017 24.037139893000074, 52.372489929000096 24.03735160800005, 52.37540817300015 24.038629533000005, 52.37886047400008 24.04055976800015, 52.380229949000125 24.041210174000128, 52.381771087999994 24.041738511000062, 52.3820381160001 24.042020797000134, 52.38386917200006 24.042400359999988, 52.38663101100008 24.043071746000123, 52.38996124199997 24.04419898900005, 52.39268875000005 24.045078278000062, 52.396350861000144 24.04597091700009, 52.399940490000006 24.046070099000133, 52.40198135300005 24.04611969100017, 52.40240097000003 24.04643058800002, 52.40441131700004 24.046909333000144, 52.407009124000126 24.0479793560001, 52.410381317000144 24.049140930000135, 52.41196060100009 24.049640656000065, 52.41352844200003 24.050128937000068, 52.41456985500014 24.050350190000188, 52.41669845500007 24.051370620000057, 52.42044830300017 24.053020477000018, 52.42200088600009 24.053680421000138, 52.42488861100003 24.055551528000137, 52.42681884700005 24.057079315000124, 52.42855834900007 24.057519913000192, 52.43283081100009 24.058919906000085, 52.434181214000034 24.059659958000054, 52.43584823499998 24.06091880800011, 52.436611176000156 24.06159973200016, 52.43690109199997 24.062089920000005, 52.437301636000086 24.062108993000095, 52.43788909800003 24.062341690999972, 52.43992996100002 24.063079834000064, 52.443130494000116 24.064649582000072, 52.44477081299999 24.065988540000035, 52.44641876300011 24.067100525000114, 52.44749069300019 24.067810058000077, 52.44864273000019 24.068719863000126))</t>
  </si>
  <si>
    <t>MULTIPOLYGON (((51.606180754000036 24.108534711000175, 51.59969300000006 24.117283000000043, 51.59923900000018 24.125643000000082, 51.61555500000014 24.163655000000176, 51.63283200000018 24.203905000000134, 51.63291900000013 24.203812000000084, 51.634979000000044 24.203079000000173, 51.63647800000007 24.20295900000019, 51.63942000000014 24.203320000000076, 51.64228100000008 24.20402000000007, 51.64566800000017 24.205231000000083, 51.64638900000011 24.206049000000064, 51.64633900000007 24.20772000000011, 51.64625900000004 24.20828100000017, 51.646629000000075 24.20867000000004, 51.64724000000001 24.210051000000078, 51.64812100000012 24.21172899999999, 51.64926100000008 24.212900000000104, 51.65021900000011 24.213360000000137, 51.65227900000002 24.21381000000008, 51.652699000000155 24.214050000000043, 51.65293900000012 24.214458000000036, 51.65407900000014 24.21499800000015, 51.65515100000016 24.215288000000157, 51.65557100000012 24.215471000000036, 51.65673100000015 24.216650000000016, 51.657051000000195 24.217371000000185, 51.65745200000015 24.21822900000012, 51.658119000000056 24.218719000000192, 51.65855000000005 24.219250000000045, 51.65885200000014 24.219580000000178, 51.65903100000003 24.22016000000019, 51.659229000000096 24.220979999999997, 51.65982100000002 24.221731000000148, 51.662090000000035 24.22363999999999, 51.66318900000016 24.224421000000177, 51.6636390000001 24.225010000000054, 51.66386000000011 24.22565100000014, 51.66413900000009 24.226231000000155, 51.66444000000013 24.226740000000177, 51.664570000000026 24.227449000000036, 51.66480999999999 24.227919000000043, 51.66479900000019 24.228319000000113, 51.6646310000001 24.228759999999966, 51.66428000000019 24.229130000000055, 51.66468000000009 24.229650000000106, 51.66502000000014 24.22991900000011, 51.66519200000016 24.23049900000018, 51.665249000000074 24.231159000000048, 51.66590100000002 24.231581000000176, 51.66824000000014 24.23352100000011, 51.668571000000156 24.233959000000084, 51.668678000000114 24.23457000000019, 51.668812 24.23541100000017, 51.66894900000017 24.23559000000006, 51.66901000000007 24.236309000000006, 51.66954000000004 24.236940000000175, 51.67070000000007 24.238499000000047, 51.670849000000146 24.239790000000085, 51.67112000000003 24.240429000000006, 51.671391000000085 24.24084900000014, 51.671551000000136 24.24345999999997, 51.67176800000016 24.244030000000066, 51.672131000000036 24.24443100000002, 51.67216900000011 24.246010000000126, 51.67250100000007 24.246420000000114, 51.672661000000176 24.247040000000084, 51.67298900000014 24.24759900000015, 51.6731410000001 24.248041000000114, 51.673019000000124 24.248810000000162, 51.67313000000007 24.24936900000006, 51.67330900000013 24.24985100000015, 51.67343900000003 24.25312000000008, 51.67361800000015 24.253319000000033, 51.67361800000015 24.253660000000025, 51.673229000000106 24.25410100000005, 51.67289000000011 24.254440000000045, 51.67274900000018 24.25563000000011, 51.67240100000015 24.256199000000095, 51.672138000000075 24.256300000000124, 51.67207000000013 24.257360000000062, 51.67134100000004 24.258640000000128, 51.67018100000013 24.260031000000083, 51.66922000000005 24.260559000000057, 51.66878100000014 24.260681000000034, 51.66841100000005 24.261059000000046, 51.6684800000001 24.261560000000145, 51.66861000000017 24.26182200000011, 51.66833900000012 24.262640000000147, 51.66775100000018 24.263741000000095, 51.66756100000009 24.26424000000003, 51.66772800000001 24.26564000000019, 51.66811000000018 24.266109000000085, 51.66791900000004 24.268290000000093, 51.66772099999997 24.268850000000043, 51.667831000000035 24.269291000000123, 51.66782000000018 24.270311000000163, 51.66806000000014 24.27110900000008, 51.66809100000006 24.272720000000163, 51.667789000000084 24.272810000000163, 51.66780900000015 24.27311100000003, 51.66812100000004 24.273510000000158, 51.66825100000017 24.273972000000185, 51.66846100000009 24.274220000000128, 51.66873200000015 24.274469000000124, 51.66955899999999 24.27536000000009, 51.66930000000008 24.276791000000003, 51.66840000000002 24.280300000000125, 51.667648000000156 24.283091000000127, 51.667301000000066 24.28388000000018, 51.66741900000005 24.28463000000005, 51.66748800000005 24.28600900000015, 51.667042000000095 24.287460000000124, 51.66587800000008 24.288651000000073, 51.664570000000026 24.289631000000156, 51.66286100000002 24.290640000000167, 51.66069000000016 24.292189000000064, 51.65959900000013 24.293350000000032, 51.65885200000014 24.294858999999974, 51.658619000000044 24.295950000000005, 51.65853900000019 24.297239000000104, 51.65864900000008 24.2980290000001, 51.659019000000114 24.299080000000174, 51.65903100000003 24.301060000000064, 51.659019000000114 24.30228000000011, 51.65832900000004 24.30362900000017, 51.65716200000014 24.30492000000004, 51.656120000000044 24.306120000000192, 51.65469000000007 24.306728000000078, 51.65314100000012 24.30716100000018, 51.65192000000019 24.30724000000015, 51.651421000000084 24.30700100000007, 51.651112000000126 24.307100000000105, 51.65092100000015 24.307529000000102, 51.65084100000007 24.307919000000027, 51.65060800000015 24.30818900000014, 51.65034100000008 24.30829000000017, 51.64994000000013 24.308390000000088, 51.64976900000005 24.30868900000013, 51.649681000000044 24.309031000000175, 51.65012000000013 24.309311000000093, 51.650410000000136 24.30950000000007, 51.650970000000086 24.309570000000008, 51.65211900000014 24.308971000000042, 51.652748000000145 24.308661000000143, 51.65319099999999 24.30885100000006, 51.653969000000075 24.30947100000003, 51.654530000000136 24.309950000000185, 51.654720000000054 24.310690000000136, 51.65440000000001 24.31259200000011, 51.654148000000134 24.313181000000043, 51.653648000000146 24.313469000000055, 51.65333900000019 24.313480000000084, 51.65332000000001 24.31374000000011, 51.653450000000134 24.314419000000157, 51.6536900000001 24.315102000000138, 51.65403000000015 24.31543900000014, 51.653969000000075 24.31609000000003, 51.65386200000012 24.316830000000152, 51.65356100000008 24.317051000000106, 51.65313000000009 24.317129000000023, 51.652931000000194 24.317610000000172, 51.65261100000015 24.31803900000017, 51.652180000000044 24.319330000000036, 51.652000000000044 24.32012000000003, 51.651771999999994 24.320570000000146, 51.65153100000015 24.321159000000023, 51.65192000000019 24.32177000000013, 51.65224800000016 24.32261100000011, 51.65287000000012 24.323080000000175, 51.653252000000066 24.323620000000062, 51.653610000000015 24.324560000000076, 51.65403000000015 24.325109000000168, 51.654018000000065 24.32579000000004, 51.65460200000007 24.32622000000009, 51.65491900000018 24.32622000000009, 51.655281000000116 24.326050000000066, 51.65507900000006 24.325840000000085, 51.65501000000006 24.32556900000003, 51.65525100000008 24.325232000000028, 51.65551000000005 24.32493000000011, 51.65562100000017 24.32469900000018, 51.65565900000013 24.324451000000067, 51.655849000000046 24.324398000000144, 51.65599100000003 24.324320000000114, 51.65597200000008 24.324070000000177, 51.65605899999997 24.323761000000047, 51.656132000000184 24.323589000000027, 51.65621900000008 24.323238000000117, 51.65642900000006 24.322781000000134, 51.65654000000018 24.322481000000153, 51.656700000000114 24.32181900000012, 51.6568180000001 24.321590000000185, 51.657020999999986 24.321049000000187, 51.657181000000094 24.320391000000086, 51.658138000000065 24.318901000000096, 51.6588210000001 24.318050000000028, 51.65911100000011 24.31741900000003, 51.65969800000016 24.316839000000186, 51.660648000000094 24.316158000000144, 51.66083900000007 24.315479000000096, 51.660831000000144 24.31390000000016, 51.66066000000018 24.31359100000003, 51.66056100000014 24.31316000000004, 51.66183900000004 24.310619000000145, 51.66194200000001 24.30838000000017, 51.66154100000006 24.30776000000003, 51.66153000000003 24.305779000000086, 51.66141100000016 24.3047600000001, 51.66128200000014 24.304359000000147, 51.66215100000011 24.30291900000003, 51.663651000000016 24.300810000000126, 51.66508100000004 24.299461000000065, 51.66489000000007 24.29935100000006, 51.66466900000006 24.299231000000077, 51.66453900000016 24.29903000000013, 51.66449000000017 24.29876900000005, 51.664600000000064 24.298550000000034, 51.66587800000008 24.297149999999988, 51.66696200000007 24.296329000000128, 51.667480000000126 24.29591900000014, 51.66741900000005 24.29560100000009, 51.668571000000156 24.29445800000019, 51.669590000000085 24.293840000000046, 51.670288000000085 24.293439999999975, 51.670609000000184 24.29325900000015, 51.670609000000184 24.292881000000136, 51.67076900000012 24.29274000000015, 51.67092900000006 24.29254200000014, 51.671040000000175 24.292339000000027, 51.67110800000012 24.292070000000137, 51.67105099999998 24.290648999999974, 51.67132900000007 24.29051000000004, 51.67118800000014 24.290232000000117, 51.67107000000016 24.290171000000043, 51.67116900000019 24.28989000000007, 51.671421000000066 24.289309000000173, 51.67179900000008 24.28841, 51.67196999999999 24.28800000000018, 51.67200900000006 24.287371000000007, 51.67166100000003 24.287050000000136, 51.67167999999998 24.286650000000066, 51.671959000000186 24.28602000000018, 51.67226000000005 24.285620000000108, 51.67221100000006 24.285320000000127, 51.67179900000008 24.285200000000145, 51.67097100000012 24.28517200000016, 51.670509000000095 24.285101000000168, 51.67021200000005 24.284870000000012, 51.670120000000054 24.284710000000132, 51.66967000000011 24.28467900000004, 51.66933800000004 24.284580000000005, 51.66886100000016 24.284340000000043, 51.668530000000146 24.28406000000018, 51.668152000000134 24.28289000000018, 51.66822100000013 24.282021000000043, 51.668720000000064 24.280390000000068, 51.669970999999975 24.276329000000146, 51.67021900000009 24.276150000000086, 51.67073100000016 24.276560000000075, 51.67099000000013 24.276661000000104, 51.671402000000114 24.27648000000005, 51.67153900000005 24.27660000000003, 51.67203900000004 24.276499, 51.67232900000005 24.276289000000077, 51.67261100000013 24.276299000000165, 51.67271000000011 24.276369000000102, 51.67310000000009 24.27635000000015, 51.673580000000186 24.27639000000005, 51.673882000000106 24.27651000000003, 51.674080000000174 24.276449000000127, 51.67432000000014 24.276150000000086, 51.67483900000008 24.275850000000162, 51.6750110000001 24.27541900000017, 51.67512100000016 24.273689000000047, 51.67620100000016 24.273090000000025, 51.67665100000005 24.272718000000168, 51.67676900000009 24.272230000000093, 51.67704000000009 24.27221900000012, 51.677109000000144 24.27181100000007, 51.67729900000006 24.271780000000035, 51.67758200000003 24.270939000000055, 51.67762000000016 24.27047000000016, 51.67781800000017 24.27026900000004, 51.677879000000075 24.269831000000067, 51.67816200000004 24.269550000000038, 51.67826100000008 24.26902000000007, 51.67826100000008 24.268620000000055, 51.67984000000013 24.267500000000098, 51.680000000000064 24.265800000000127, 51.68030900000002 24.265411000000086, 51.68013000000013 24.264790000000062, 51.67987100000005 24.264450000000124, 51.67984000000013 24.264059000000145, 51.68045000000018 24.263189000000068, 51.680901000000176 24.262651000000176, 51.68130900000017 24.26247000000012, 51.6813810000001 24.261749000000123, 51.681610000000035 24.261230000000182, 51.68166000000008 24.260410000000036, 51.681599000000006 24.259699000000182, 51.68240000000003 24.258242000000052, 51.68326200000013 24.25700000000012, 51.68434900000017 24.25605200000001, 51.68471900000009 24.25567100000012, 51.68479900000011 24.255310000000122, 51.68571100000008 24.25434100000001, 51.68589000000014 24.253839000000085, 51.68664200000018 24.25326200000012, 51.68716000000006 24.252550000000156, 51.68724800000007 24.252199000000076, 51.68814100000003 24.25080100000008, 51.68837000000019 24.25036000000017, 51.6885410000001 24.249659000000065, 51.68851900000004 24.2482490000001, 51.688099000000136 24.247959000000094, 51.68798100000015 24.247780000000034, 51.687752000000046 24.247139000000118, 51.68780100000015 24.24649000000005, 51.68780100000015 24.245401000000186, 51.68788100000006 24.245119000000102, 51.68788100000006 24.244612000000075, 51.688068000000044 24.244059000000163, 51.6897580000001 24.242159000000186, 51.69017000000008 24.24177200000014, 51.69012800000013 24.241371000000186, 51.69047200000017 24.241098000000136, 51.69070799999997 24.24083900000005, 51.690781000000186 24.238480000000038, 51.68938100000014 24.237030000000175, 51.68928900000003 24.2362710000001, 51.68925899999999 24.23495900000006, 51.68906000000004 24.233549000000096, 51.688950000000034 24.233400000000188, 51.68896900000016 24.233250000000055, 51.68907900000005 24.233040000000074, 51.688999000000194 24.232788000000028, 51.688850000000116 24.232222000000093, 51.688671000000056 24.23127900000003, 51.68938100000014 24.226280000000145, 51.689869000000044 24.224770000000092, 51.6904110000001 24.223860000000116, 51.690960000000075 24.222919000000047, 51.690941000000066 24.222361000000035, 51.69072000000011 24.221830000000182, 51.69052100000016 24.221350000000086, 51.690941000000066 24.219919000000175, 51.6914220000001 24.219179000000054, 51.691528000000176 24.218319000000122, 51.69160800000003 24.217480000000137, 51.69186000000008 24.217381000000103, 51.692051000000106 24.216120000000046, 51.69348100000013 24.21478800000017, 51.69586900000019 24.21355100000011, 51.69765100000018 24.21266000000014, 51.70040100000017 24.21181100000007, 51.70088200000015 24.21171000000004, 51.702259000000026 24.21158000000014, 51.7041210000001 24.211279000000104, 51.70505900000006 24.210981000000118, 51.70607000000007 24.20982000000015, 51.70576900000003 24.20976100000007, 51.705528000000186 24.21008100000006, 51.70505900000006 24.210539000000153, 51.704552000000035 24.210659000000135, 51.70426900000007 24.21052200000014, 51.70409000000001 24.210329000000172, 51.703690000000165 24.210461000000066, 51.703339000000085 24.210499000000027, 51.70325900000017 24.21031000000005, 51.703129000000104 24.210281000000123, 51.70288800000003 24.210480000000075, 51.702419000000134 24.21060900000009, 51.70159100000001 24.210720000000038, 51.70156900000018 24.210421000000167, 51.702259000000026 24.209740000000124, 51.70325900000017 24.20907000000011, 51.703999000000124 24.20858000000004, 51.70449100000019 24.20846000000006, 51.705139000000145 24.209049000000164, 51.70663100000013 24.209181000000058, 51.709808000000066 24.209770000000105, 51.713390000000174 24.210850000000107, 51.71559900000017 24.21192000000019, 51.71802100000019 24.213699000000133, 51.720322000000124 24.216228000000115, 51.72172900000004 24.218739000000028, 51.721809000000064 24.219191000000137, 51.72168000000005 24.22097000000008, 51.72116100000011 24.221630000000175, 51.72066100000012 24.22230000000019, 51.72048200000006 24.223141000000112, 51.72052000000019 24.22360000000009, 51.72098200000005 24.224798000000078, 51.720928000000185 24.226889000000085, 51.72032899999999 24.228170000000034, 51.719460000000026 24.22924000000006, 51.718380000000025 24.23036000000019, 51.71775800000012 24.231522000000098, 51.71759000000003 24.232698000000028, 51.71759000000003 24.233591000000047, 51.71727000000004 24.23452900000018, 51.71683900000011 24.23531000000014, 51.716042000000016 24.236090000000047, 51.71567900000019 24.23698000000013, 51.715321000000074 24.23971000000006, 51.71522900000008 24.242249000000186, 51.71579000000014 24.243059000000017, 51.715869999999995 24.24371000000008, 51.71572900000007 24.247261000000094, 51.715519000000086 24.248310000000174, 51.71583200000009 24.249050000000125, 51.71651800000018 24.249891000000105, 51.71720099999999 24.250481000000036, 51.71775100000002 24.251019000000156, 51.71777000000003 24.2515810000001, 51.71738100000016 24.252020000000186, 51.71693000000016 24.252480000000048, 51.7167510000001 24.252762000000132, 51.71728100000007 24.253021000000047, 51.718552000000045 24.25335900000016, 51.72082900000015 24.254290000000083, 51.72185900000011 24.254639000000168, 51.7222900000001 24.255180000000166, 51.72230100000013 24.256021000000146, 51.72182800000007 24.25676200000015, 51.72172200000017 24.257059000000027, 51.72222900000003 24.25729900000016, 51.72330900000003 24.257679000000167, 51.724010000000135 24.25795000000005, 51.724312000000054 24.258280000000184, 51.72428100000013 24.259359000000075, 51.72425800000019 24.25988000000001, 51.727032000000065 24.261810000000025, 51.72766100000001 24.262341000000106, 51.72769900000014 24.262941000000183, 51.728130000000135 24.26335000000006, 51.72839000000016 24.264120000000048, 51.72856100000007 24.264570000000106, 51.728619000000094 24.26472100000018, 51.72885100000008 24.264910000000043, 51.72927900000013 24.265248999999983, 51.72929000000016 24.26540900000009, 51.729340000000036 24.26629800000012, 51.72916000000009 24.266659000000118, 51.729198 24.267040000000065, 51.729198 24.267490000000123, 51.7291110000001 24.26763900000003, 51.73038100000019 24.26866900000016, 51.73057900000009 24.26886000000019, 51.73243000000008 24.270390000000134, 51.7335700000001 24.271660000000054, 51.73379100000011 24.271929000000057, 51.733841000000155 24.27271100000013, 51.73434800000018 24.27304100000009, 51.73450100000019 24.27359200000018, 51.73448200000007 24.274170000000026, 51.73434800000018 24.275160000000085, 51.73490100000009 24.27571900000015, 51.73553800000002 24.276381000000185, 51.735668000000146 24.27669000000003, 51.73558000000014 24.27699900000016, 51.73574100000013 24.277279000000078, 51.7358890000001 24.277380000000107, 51.73608000000013 24.277380000000107, 51.73622100000006 24.277790000000095, 51.73658000000012 24.27813100000003, 51.73716000000013 24.27847900000006, 51.73820900000004 24.279549000000145, 51.738860999999986 24.27989000000008, 51.73915099999999 24.280448999999976, 51.73960100000011 24.28089900000009, 51.740108000000134 24.281099000000154, 51.74037200000015 24.28134000000017, 51.74092100000007 24.28177999999997, 51.74161900000013 24.282209000000137, 51.741900999999984 24.282650000000046, 51.74306899999999 24.283321000000115, 51.744442000000106 24.28489900000011, 51.74504100000013 24.28609100000017, 51.745289000000184 24.28718900000007, 51.74525100000005 24.288109000000134, 51.74454900000006 24.288450000000125, 51.74385100000006 24.288511000000028, 51.743660000000034 24.28881100000018, 51.743389000000036 24.28885100000008, 51.74251200000009 24.28891900000019, 51.74232900000004 24.28924000000012, 51.74216100000018 24.289379000000054, 51.74216800000005 24.289700000000153, 51.74235900000008 24.289900000000046, 51.74253800000014 24.290710000000047, 51.742821000000106 24.291069000000107, 51.74290100000013 24.29147000000006, 51.74272200000007 24.292089000000146, 51.74234000000007 24.29231100000004, 51.742061999999976 24.29263900000018, 51.74184000000008 24.29278900000014, 51.74179100000015 24.2931210000001, 51.742061999999976 24.293350000000032, 51.742260000000044 24.29319200000009, 51.74269099999998 24.29314999999997, 51.74276000000003 24.292921000000035, 51.74272200000007 24.29262000000017, 51.74290100000013 24.29235100000011, 51.7431600000001 24.29197100000016, 51.74327100000005 24.291531000000134, 51.743351000000075 24.291170000000136, 51.743568000000096 24.290890000000047, 51.7439 24.2906890000001, 51.744221000000096 24.290670000000148, 51.744370000000174 24.290770000000066, 51.74448000000007 24.291389000000095, 51.744572000000005 24.291159000000107, 51.744442000000106 24.29056900000012, 51.74438900000018 24.290030000000115, 51.744411000000184 24.289530000000127, 51.74512900000008 24.288830000000132, 51.74644100000012 24.28817900000007, 51.747471000000075 24.287780999999995, 51.74771100000004 24.287510000000168, 51.74819900000011 24.28747000000004, 51.74898900000011 24.286970000000053, 51.75025200000016 24.28652000000011, 51.751049000000194 24.286421000000132, 51.75268200000011 24.285931000000062, 51.753399000000115 24.28566900000004, 51.753620000000126 24.285311000000092, 51.753891000000124 24.284670000000176, 51.754139000000066 24.28426900000005, 51.75457000000017 24.28397000000018, 51.75468799999999 24.28385000000003, 51.754848000000095 24.28333100000009, 51.75595100000004 24.282761000000164, 51.75906000000009 24.281891000000087, 51.761341000000186 24.281301000000155, 51.76285200000012 24.281229000000053, 51.76297000000011 24.28085100000004, 51.7643010000001 24.280561000000034, 51.76496900000012 24.28003900000016, 51.76601000000011 24.279480000000092, 51.76657900000015 24.279150000000186, 51.76667000000003 24.278540000000135, 51.766830000000084 24.278238000000044, 51.76693000000006 24.277719000000047, 51.76736800000003 24.27748100000008, 51.76768900000013 24.277210000000025, 51.76783000000006 24.276960000000145, 51.768349 24.276711000000148, 51.769718000000125 24.276440000000093, 51.76997000000006 24.276310000000024, 51.770432000000085 24.276220000000023, 51.77053800000016 24.275841000000128, 51.77084000000008 24.275351000000057, 51.770821000000126 24.274950000000104, 51.771530000000155 24.27467900000005, 51.773121000000174 24.274561000000062, 51.77415800000017 24.27446000000009, 51.77487200000007 24.27401900000018, 51.77552000000003 24.27349099999998, 51.775620000000174 24.273022000000083, 51.77590900000007 24.272060000000067, 51.77693900000003 24.27081100000015, 51.77753100000018 24.26979100000011, 51.77769900000004 24.26957100000004, 51.77825899999999 24.268730000000062, 51.77825200000012 24.26788900000014, 51.77846900000014 24.267330000000072, 51.78094900000019 24.26410100000004, 51.78152100000011 24.263411000000133, 51.78144800000007 24.260839000000146, 51.78113900000011 24.259680000000174, 51.78092200000009 24.259420000000148, 51.78081100000014 24.259241000000088, 51.78076900000002 24.25873000000007, 51.78014000000002 24.25811000000016, 51.78010900000015 24.25717900000018, 51.77988800000014 24.25646000000006, 51.77967100000012 24.256361000000027, 51.77951000000013 24.255621000000076, 51.7794990000001 24.253559000000166, 51.77932000000004 24.253241000000173, 51.77901100000008 24.253222000000164, 51.778709000000106 24.253080000000125, 51.778542000000186 24.252861000000166, 51.778339000000074 24.25270100000006, 51.777660000000026 24.25273100000004, 51.77755000000013 24.252270000000124, 51.777241000000174 24.251650000000154, 51.777221999999995 24.251400000000046, 51.77769900000004 24.251070000000084, 51.778500000000065 24.250870000000077, 51.778149000000155 24.250910000000033, 51.777221999999995 24.251040000000103, 51.77663000000007 24.251089000000093, 51.77608100000009 24.250761000000125, 51.775822000000176 24.249659000000065, 51.7757610000001 24.24784900000003, 51.775082000000054 24.24720000000019, 51.774928999999986 24.244961000000046, 51.77468900000002 24.243540000000053, 51.774738000000184 24.240221000000076, 51.77499000000006 24.23873900000018, 51.775847999999996 24.236149000000125, 51.776360000000125 24.235170000000096, 51.77825200000012 24.232248000000084, 51.778900000000135 24.23123900000013, 51.77967799999999 24.230461000000048, 51.78007100000019 24.229519000000096, 51.78179200000011 24.226952000000153, 51.781929000000105 24.226391000000092, 51.78181800000016 24.226089000000115, 51.7815020000001 24.225929000000065, 51.781169999999975 24.225750000000176, 51.78080000000011 24.225721000000078, 51.780521000000135 24.225618000000054, 51.78023100000013 24.22544100000016, 51.779991000000166 24.225279000000114, 51.779942000000176 24.223881000000063, 51.77925900000014 24.22392100000019, 51.77883100000008 24.22420100000005, 51.77862900000008 24.224019999999996, 51.77843100000001 24.223890000000097, 51.778149000000155 24.223791000000062, 51.777802000000065 24.223390999999992, 51.77748900000006 24.22281100000015, 51.77753100000018 24.221010000000035, 51.77732800000007 24.220638000000122, 51.77698100000015 24.220289000000037, 51.776958000000036 24.219849000000067, 51.77682100000004 24.219471000000055, 51.77664900000019 24.219030000000146, 51.77648900000014 24.218620000000158, 51.7764590000001 24.21810900000014, 51.776031000000046 24.217520000000093, 51.77545200000009 24.217350000000067, 51.77486800000008 24.217010000000187, 51.7744790000001 24.216490000000135, 51.77426100000014 24.21623000000011, 51.773842000000116 24.216150000000084, 51.77356000000009 24.215809000000093, 51.773319000000185 24.215290000000152, 51.77319000000017 24.214451000000167, 51.77375000000018 24.2094800000001, 51.77442200000013 24.206981999999982, 51.774342000000104 24.20627200000007, 51.77418100000011 24.205881000000034, 51.7739600000001 24.20542000000006, 51.773842000000116 24.20497899999998, 51.773842000000116 24.204390000000103, 51.77413899999999 24.20348900000016, 51.7744790000001 24.202700000000107, 51.77479900000009 24.20183000000003, 51.775440000000174 24.199039000000027, 51.775608000000034 24.19871100000006, 51.77602000000002 24.19780000000003, 51.776520000000176 24.196741000000145, 51.777241000000174 24.19574900000015, 51.77748100000014 24.19530100000003, 51.777779000000066 24.19397200000003, 51.77769100000012 24.193069000000094, 51.777221999999995 24.19244000000009, 51.776878000000124 24.191860000000077, 51.77682100000004 24.19133900000014, 51.77673000000016 24.18989000000016, 51.774928999999986 24.189861000000064, 51.773991000000194 24.189600000000098, 51.77233100000018 24.18808900000016, 51.77055000000007 24.18657100000013, 51.76997000000006 24.18568000000016, 51.76945900000004 24.184639000000175, 51.76878000000016 24.183691000000067, 51.768101000000115 24.182932000000164, 51.76783000000006 24.182039000000145, 51.76755100000008 24.180260000000033, 51.767231000000095 24.176458000000082, 51.76742900000011 24.173201000000063, 51.7677920000001 24.17002100000019, 51.768250000000194 24.168070000000057, 51.76887100000005 24.167210000000125, 51.76892900000007 24.16559800000016, 51.76749000000018 24.16445900000008, 51.767269 24.163889000000154, 51.76734900000008 24.163071000000173, 51.76697900000016 24.162787999999978, 51.76636100000019 24.16200100000009, 51.7659000000001 24.161551000000145, 51.765221000000054 24.16123200000004, 51.765068000000156 24.160662000000116, 51.76427800000016 24.159821000000022, 51.76404200000019 24.15839000000011, 51.764370000000156 24.156610000000057, 51.764900000000125 24.1553780000001, 51.76546900000011 24.154951000000096, 51.76570900000007 24.154671000000064, 51.765251000000035 24.1541390000001, 51.76516000000015 24.15353000000016, 51.765240000000176 24.152691000000175, 51.76586900000018 24.149691000000132, 51.76689900000014 24.146601000000032, 51.76765100000017 24.14407900000009, 51.7677920000001 24.142740000000174, 51.76784900000007 24.14156900000006, 51.76821100000018 24.140301000000136, 51.76839800000016 24.139109000000133, 51.769020000000125 24.13836100000003, 51.76911900000016 24.137050999999985, 51.76908900000012 24.135250000000042, 51.769539000000066 24.1344390000001, 51.77040900000014 24.13352000000009, 51.77074800000008 24.132650000000183, 51.77085100000011 24.131392000000005, 51.771172000000035 24.130499000000043, 51.77167100000008 24.129820000000166, 51.77271999999999 24.128571000000022, 51.77434900000014 24.126940000000104, 51.77492100000006 24.125940000000128, 51.774910000000034 24.124279000000172, 51.776562000000126 24.12105900000006, 51.777271000000155 24.120531000000028, 51.77875899999998 24.118490000000122, 51.77932000000004 24.11784899999998, 51.77940000000012 24.117111000000023, 51.779048999999986 24.116619000000185, 51.77862900000008 24.1164, 51.77830900000009 24.116249000000153, 51.77830100000011 24.11552000000006, 51.77835100000016 24.113541000000055, 51.77899900000011 24.11153000000013, 51.77951000000013 24.110190999999986, 51.78076200000015 24.107979000000114, 51.781078000000036 24.106939000000068, 51.78155100000009 24.105980000000102, 51.781761000000074 24.10516900000016, 51.78171900000012 24.10385100000019, 51.78144800000007 24.10288000000014, 51.781029000000046 24.10202000000004, 51.7808490000001 24.101319999999987, 51.780819000000065 24.10064100000011, 51.781189000000154 24.099390000000028, 51.78194800000006 24.097420000000056, 51.78353100000015 24.094859999999983, 51.78401900000017 24.093401000000085, 51.78401900000017 24.09249100000011, 51.784618000000194 24.09159900000003, 51.78471000000013 24.089359000000115, 51.78474800000009 24.087940000000117, 51.78504900000013 24.086790000000008, 51.78596900000008 24.08505800000006, 51.78691100000003 24.08269100000018, 51.78733799999998 24.08212900000018, 51.78743000000014 24.081799000000046, 51.78718200000003 24.081619000000103, 51.786579000000074 24.08148000000017, 51.78635000000014 24.081280000000106, 51.78611000000018 24.080940000000055, 51.786049000000105 24.07895100000013, 51.78635000000014 24.07824900000014, 51.78638100000006 24.07743100000016, 51.78598000000005 24.076689000000044, 51.785709000000054 24.076529000000107, 51.78537000000006 24.076279000000056, 51.784988000000055 24.07628100000005, 51.78472100000016 24.076099000000056, 51.78458000000006 24.074381000000017, 51.78451900000016 24.07349000000005, 51.785000000000196 24.072330000000136, 51.78583100000003 24.070650000000057, 51.78614000000016 24.07027100000016, 51.78603000000015 24.070051000000035, 51.786442000000136 24.069729000000052, 51.78760900000003 24.069248000000073, 51.788738000000194 24.068840000000023, 51.78937100000019 24.06882100000007, 51.78976100000011 24.06914900000004, 51.789982000000066 24.06986999999998, 51.79027200000013 24.070351000000187, 51.790569000000175 24.07021000000009, 51.79011900000006 24.069420000000093, 51.78990200000004 24.068871000000115, 51.78986000000015 24.068602000000055, 51.79016100000018 24.068310000000054, 51.79069100000015 24.068129, 51.791050000000155 24.06765900000005, 51.790901000000076 24.067539000000068, 51.79058100000009 24.067900000000066, 51.790218000000095 24.068039000000056, 51.789780000000064 24.06807100000003, 51.78847900000005 24.06848000000008, 51.786179000000004 24.069330000000093, 51.785160000000076 24.069431000000122, 51.78458000000006 24.069079999999985, 51.78445100000005 24.06829800000014, 51.78451900000016 24.064341000000127, 51.78430200000014 24.063721000000157, 51.78374900000006 24.062712000000147, 51.783760000000086 24.061310000000162, 51.783199000000195 24.06067800000011, 51.78234900000001 24.060560000000123, 51.782280000000185 24.057430000000124, 51.78202800000014 24.05677000000003, 51.78170000000017 24.0562920000001, 51.78120000000018 24.056059000000175, 51.78059000000013 24.05609900000013, 51.78067000000004 24.053892000000133, 51.78199000000018 24.049780000000055, 51.78207000000003 24.04896000000008, 51.782280000000185 24.04682000000014, 51.78202100000004 24.046370000000024, 51.78202100000004 24.046082000000183, 51.78229900000014 24.045681000000002, 51.782269000000156 24.04524000000015, 51.78218100000015 24.04494100000005, 51.78195999999997 24.04470100000009, 51.781738000000075 24.04394000000019, 51.78160900000006 24.04388000000006, 51.78152100000011 24.043581000000188, 51.78162000000009 24.043041000000073, 51.781971 24.04199000000017, 51.7825390000001 24.040771000000177, 51.782478000000026 24.039539000000048, 51.78381000000013 24.036800000000085, 51.78395100000006 24.036341000000107, 51.78401900000017 24.035860000000127, 51.783890000000156 24.035440000000165, 51.78382100000016 24.034941000000117, 51.783901000000185 24.03435900000011, 51.78395100000006 24.03409000000005, 51.78369900000018 24.033770000000004, 51.783588000000066 24.033350000000098, 51.78387100000003 24.032530000000122, 51.784431000000154 24.031570000000045, 51.78472900000014 24.031149000000028, 51.78620100000006 24.027960000000178, 51.786579000000074 24.027750000000026, 51.7884600000001 24.0244790000001, 51.78889800000013 24.023630000000026, 51.7897420000001 24.021890999999982, 51.790131000000144 24.021238000000153, 51.79201900000004 24.01950100000016, 51.79222900000019 24.018579000000045, 51.792339000000084 24.017851000000064, 51.79299200000008 24.017069000000163, 51.79568900000015 24.01421000000005, 51.796848000000125 24.013241000000164, 51.79760000000016 24.012581000000125, 51.79875900000013 24.01167100000015, 51.80052200000017 24.010050000000092, 51.80052900000004 24.00968000000006, 51.80046800000014 24.00944099999998, 51.80019000000004 24.008841000000075, 51.80009100000001 24.008020000000045, 51.80020100000007 24.007561000000067, 51.80123900000018 24.006731000000116, 51.80281800000006 24.00582100000014, 51.80402000000004 24.005461000000025, 51.805260000000146 24.00503000000009, 51.806660000000136 24.004480000000058, 51.809391000000176 24.00319100000013, 51.81068000000005 24.00248900000014, 51.81121100000013 24.00186200000013, 51.81145900000001 24.001239999999996, 51.815300000000036 23.998140000000035, 51.81861100000009 23.99571000000003, 51.81972900000005 23.99520900000016, 51.82297900000003 23.99296000000004, 51.82415000000009 23.991760000000056, 5</t>
  </si>
  <si>
    <t>Ash</t>
  </si>
  <si>
    <t>POLYGON ((52.762886047000165 24.36078262400008, 52.76266479500015 24.360746384000095, 52.76268386800007 24.361042023000095, 52.762626648000094 24.3613014230001, 52.76247787500017 24.361709595000093, 52.76242446800006 24.362264632999995, 52.76242446800006 24.362504959000034, 52.762516022 24.362819672, 52.76260757400013 24.363079071000072, 52.76292419400005 24.363393784000095, 52.76318359400017 24.363506317000088, 52.763462067000034 24.36357879700006, 52.763572692000025 24.363634110000078, 52.76355361900016 24.363117218000127, 52.763462067000034 24.362543106000032, 52.76338577300015 24.362154008000175, 52.76333236800008 24.361745833999976, 52.763088227000026 24.36109733600017, 52.762886047000165 24.36078262400008))</t>
  </si>
  <si>
    <t>Barakah</t>
  </si>
  <si>
    <t>POLYGON ((52.33992385800002 24.0183315270001, 52.34477615300017 24.005109787000038, 52.36134338400001 23.97850036600005, 52.360301094000135 23.978277453000146, 52.35885700000017 23.977969000000144, 52.358827366000014 23.97796265900007, 52.35677280800002 23.977523101000088, 52.35529800000006 23.977207000000135, 52.35503399900017 23.97715000000005, 52.354826441 23.977105487000188, 52.354619000000184 23.977061000000162, 52.3533020000001 23.976778000000024, 52.3420220000001 23.965497999999968, 52.341848000000084 23.965399001000037, 52.341205546000026 23.965033687000187, 52.31533300000018 23.95032200000003, 52.3153190000001 23.95031400000005, 52.26767517900004 23.93094256500018, 52.265359928000066 23.930390286000033, 52.2106089990001 23.917330001000096, 52.21055377900012 23.91732018400006, 52.20206300000007 23.915811000000076, 52.198656597000024 23.915205428000036, 52.18911393700006 23.913509427000122, 52.18657700000006 23.93059599999998, 52.18206405600006 23.961099625000145, 52.18402862500011 23.961111068000093, 52.18675994800009 23.96138954100013, 52.191890716000046 23.96181106600011, 52.19773864700011 23.96232986500013, 52.19940948500016 23.962589265000076, 52.20547866800007 23.963468551000005, 52.21120071300004 23.964380264000056, 52.21702957100001 23.96632003700006, 52.219989777000194 23.966991426000106, 52.22166061300004 23.967519761000005, 52.22154998800005 23.96767044000012, 52.22156143100017 23.967920304000017, 52.2224998480001 23.967929840000124, 52.22475814800009 23.9683494570001, 52.23059082000003 23.969888687000093, 52.23699951200007 23.971429824000154, 52.24298095700016 23.972860336000053, 52.24895095700015 23.97403144800012, 52.254440307000095 23.975419998000064, 52.25693130600007 23.97628021300011, 52.25772094800004 23.976749421000022, 52.25878143300014 23.976879119000102, 52.25947189300007 23.97731971700017, 52.26007080100004 23.97745132400013, 52.26068115200019 23.97762870700012, 52.2616119380001 23.978359222999984, 52.261650085000156 23.978639602000044, 52.2616119380001 23.978919983000026, 52.26153182900015 23.979370118000077, 52.26258850100015 23.97961998000011, 52.26393127400013 23.980119706000096, 52.266220094000175 23.980529784999987, 52.267471313000044 23.98064041100008, 52.27275085500008 23.98158073500008, 52.274059296000075 23.981998444000112, 52.275859833000084 23.98262023900014, 52.27949905400004 23.98350143500005, 52.284061432000044 23.984991074000106, 52.29125976500012 23.98785018900014, 52.29346084500014 23.988750458000084, 52.295059205000086 23.989728929000137, 52.29629898100012 23.990520478000178, 52.298069001000044 23.99086952200014, 52.30487823500016 23.993169785000077, 52.312339783000084 23.995960236000144, 52.31571960400004 23.997108460000106, 52.31692123500005 23.99763870200013, 52.31943130500008 23.99943923900014, 52.32201004100011 24.00110054000004, 52.32429123000014 24.003252030000056, 52.32635116600005 24.005970002000026, 52.32704162600015 24.006641389000094, 52.3274917600001 24.00733947700013, 52.32762908899997 24.008079529000042, 52.32789993200009 24.008440018000158, 52.32791900700016 24.00897026100006, 52.32765960800015 24.009078980000083, 52.32762146100009 24.00954055700015, 52.32775879000013 24.010269166000114, 52.32849121200019 24.011289597000086, 52.330150605000085 24.01276016300011, 52.33183670100016 24.013883591000138, 52.33324050900012 24.01481819200012, 52.33773040699998 24.017229080000106, 52.33992385800002 24.0183315270001))</t>
  </si>
  <si>
    <t>POLYGON ((52.63041305500013 23.74223518399998, 52.54478500100004 23.740671166000084, 52.54478500100004 23.864402911000127, 52.60128670900019 23.863057391000154, 52.60189083000017 23.863043002000154, 52.60189056300004 23.86249923700018, 52.605697632000044 23.85488510200014, 52.605697632000044 23.742574692000005, 52.63041305500013 23.74223518399998))</t>
  </si>
  <si>
    <t>POLYGON ((52.339588165000066 24.503919601000007, 52.33961868300008 24.503528594999977, 52.339530944000046 24.503120423000155, 52.3395690910001 24.502529144000164, 52.34000015300006 24.501920700000085, 52.33974075400016 24.50178909400006, 52.33974075400016 24.501361846000066, 52.33998870800008 24.500789642000143, 52.340339660000154 24.50021934500012, 52.340328217000035 24.499938965000183, 52.340110779000156 24.49958992100005, 52.34045028700018 24.49889946100012, 52.34061813300019 24.498420716000055, 52.34056854300019 24.498008729000162, 52.340698242000144 24.497570037999992, 52.34093094000008 24.49716949499998, 52.340858459000174 24.496839524000166, 52.340599059000056 24.496599198000183, 52.34069061300016 24.496280671000022, 52.34075927700013 24.49575996400017, 52.34072113000008 24.49535179200018, 52.34070968700013 24.4950389870001, 52.34083938600014 24.494760514000063, 52.34091949400016 24.49426841900015, 52.34061813300019 24.494070054000133, 52.34022140400015 24.493879317999983, 52.34017181400014 24.49347114600016, 52.340339660000154 24.49279022200011, 52.34017181400014 24.492670059000034, 52.33990097100019 24.492799760000025, 52.3393783570001 24.49283981400015, 52.33901977500011 24.492721559000017, 52.338710786000036 24.49247932500009, 52.33840942400013 24.492210388000103, 52.33821869000019 24.491849900000147, 52.33800888000002 24.491849900000147, 52.33792114300013 24.49229049600018, 52.33771133400012 24.49264907800017, 52.336921692000146 24.49262046900003, 52.33642959600013 24.492300034000095, 52.335899354000105 24.491950990000134, 52.33488845900007 24.49191093600001, 52.33406066800006 24.492279053000004, 52.333980559000054 24.492799760000025, 52.332431794000115 24.49392128000011, 52.33153152400001 24.49332046500001, 52.330451966000055 24.49118995700013, 52.32950973500016 24.489269257000046, 52.329238892000035 24.488311767000027, 52.329620362000185 24.487541199000077, 52.33123016300004 24.486438752000026, 52.33271026700015 24.485591889000034, 52.33266830500003 24.48535156300005, 52.332191468000076 24.485479355000166, 52.33153152400001 24.48571968100015, 52.33042907800012 24.486009597000134, 52.329208373000085 24.485948564000182, 52.328811645000144 24.485509873000183, 52.327968596999995 24.48475074800018, 52.326950072000045 24.483560562000093, 52.32601165800003 24.482069015000093, 52.32516098100007 24.481081008000103, 52.32410049400016 24.480091095000034, 52.32289123500004 24.478078843000162, 52.32260894800004 24.4767913820001, 52.32265091000011 24.475908279000123, 52.322738646999994 24.47546959000016, 52.32238006600011 24.47570991599997, 52.321910858000194 24.476079941000137, 52.32110977100007 24.47555923500005, 52.32062149100017 24.47476005500016, 52.32070159900002 24.47383880600006, 52.320728303000124 24.472959518000152, 52.32138061600017 24.472650528000145, 52.32270050000017 24.47195053100006, 52.32215881300016 24.47117996200018, 52.32194900500002 24.47132110600012, 52.32217025800014 24.471820832000105, 52.32154846200001 24.472209930000133, 52.3210792540001 24.472509384000034, 52.31885146999997 24.473690032000036, 52.318420410000044 24.473819733000028, 52.318199157000095 24.473499298000036, 52.31766128500004 24.473030091000055, 52.31731033300014 24.472620012000107, 52.31729126000005 24.470659255000157, 52.31793975800008 24.470449448000124, 52.319038391000106 24.470201493000104, 52.31921005200019 24.470029831000147, 52.31880950800007 24.469438553000032, 52.31761932500012 24.468730927000138, 52.31711959900014 24.46778869600007, 52.317020417000094 24.466068267000082, 52.31679153400006 24.46559143000013, 52.31645965600018 24.46249961800015, 52.31634903000008 24.460809708000113, 52.31623840300006 24.459491729000035, 52.31615066600017 24.45897865300003, 52.315971375000174 24.458099366000056, 52.31608963100018 24.457691192000027, 52.31613159200003 24.45707893400015, 52.31586074800015 24.45648956300016, 52.315849304000096 24.455848694000167, 52.316158294000104 24.455110551000075, 52.31605911200006 24.45479965200002, 52.31578826900011 24.45459938000016, 52.31595993000019 24.45372009400006, 52.315998077000074 24.453109742000038, 52.31568908700007 24.452749253000093, 52.315639495000084 24.451999665000073, 52.31571960400004 24.451190948000033, 52.31562042100006 24.450750352, 52.315608978000114 24.44990158200011, 52.31557083100006 24.449140549000163, 52.31539154100017 24.448860169000056, 52.315361024000026 24.446451188000083, 52.31539917100008 24.445890427000165, 52.315090179000094 24.44589996500008, 52.31528854300018 24.444290162000186, 52.31518936100014 24.442529679000074, 52.31483841000011 24.442369462000045, 52.314918518000184 24.44176864600007, 52.31512832600015 24.441520691999983, 52.3152084350001 24.440238952000186, 52.31547164900002 24.439748764000115, 52.315639495000084 24.43899154600018, 52.31518936100014 24.4386291510001, 52.314868925999974 24.436679840000068, 52.314998627000136 24.43585968000002, 52.314758301000154 24.435270309000032, 52.31459045300011 24.434909820000144, 52.31497192300009 24.4338207240001, 52.315078736000146 24.431659698000146, 52.314861298000096 24.431619645000126, 52.31467056200012 24.429821014000083, 52.31436157200011 24.42973899800006, 52.31441116400015 24.42873191800004, 52.31430053700012 24.4281692510001, 52.31391143800016 24.427890778000062, 52.313991547000114 24.426399231000005, 52.31388855000006 24.4260501870001, 52.31386947699997 24.424560547000112, 52.313690186000144 24.4241199490001, 52.313808441000106 24.42376136700011, 52.31415939300018 24.42275047300012, 52.314018249000014 24.422510146000036, 52.31375884900007 24.422180176000097, 52.31399917500005 24.42102050900013, 52.314090729000156 24.420579911000118, 52.3137817380001 24.420101165999995, 52.313949585000046 24.419460296000125, 52.31341934300002 24.418859483000062, 52.31277084300001 24.41878891000016, 52.312580109000066 24.418590544999972, 52.31187820400015 24.41856002900016, 52.30728149300006 24.418479920000152, 52.30500030600007 24.418859483000062, 52.303558349000184 24.419149399000048, 52.30360031100014 24.419509888000107, 52.30387115500014 24.41979980400015, 52.303848267000035 24.422771454000156, 52.30440139800004 24.424039841000024, 52.305889130000025 24.424079895000148, 52.30596160900012 24.422870636000027, 52.30599975600012 24.42255973900012, 52.306659699000136 24.422510146000036, 52.30749130300018 24.422460556000033, 52.30818939300002 24.422899247000146, 52.308589934000054 24.423460006000084, 52.308780671000136 24.42401886000016, 52.308860779000156 24.426868438000042, 52.30892944300018 24.430410386000176, 52.308868408000194 24.433368683000083, 52.309089659999984 24.43372917200014, 52.30910110600007 24.43408966100003, 52.30875015200019 24.434820176000187, 52.3087310790001 24.43653869600007, 52.30891036899999 24.437749863000192, 52.30902099700012 24.439640046000022, 52.30942916900011 24.441679002000114, 52.30973815800019 24.442110062000097, 52.31005859300018 24.44232177700013, 52.309841156000175 24.443210601000146, 52.309238434000065 24.44357109100008, 52.30939865199997 24.444850923000104, 52.30939102200006 24.445569992000003, 52.30883026100014 24.446098329000108, 52.30939865199997 24.446220397000104, 52.30961990300011 24.44593048100012, 52.31026840300012 24.445209503000115, 52.31090164200003 24.44524002100019, 52.311717986000076 24.44519042900015, 52.31245803800016 24.445110320000026, 52.31306838900014 24.44557953000009, 52.31341934300002 24.44835090700019, 52.31087112400013 24.44830131500015, 52.31063079800015 24.446609498000043, 52.31010818500016 24.447458268000105, 52.30994033800005 24.448139190000177, 52.31026077299998 24.448780060000047, 52.310581208000144 24.44917869599999, 52.31079101500018 24.4495105740001, 52.31089019700005 24.45005989200007, 52.310760498000036 24.450300216000073, 52.310760498000036 24.45085907000015, 52.31098937900009 24.451070785000127, 52.31100082500012 24.451829910000185, 52.31092071600017 24.452470780000056, 52.310928344000104 24.453599930000053, 52.31069946300005 24.453559876000156, 52.310710906000054 24.454160690000094, 52.31111908000008 24.454910279000046, 52.31111908000008 24.455759049000108, 52.31098937900009 24.45600891099997, 52.31100082500012 24.456369400000085, 52.31103897100007 24.45677948000008, 52.31118011500007 24.45722007800009, 52.311309814000026 24.45749855100013, 52.31132126000011 24.45806121900017, 52.31127166700014 24.458580017000088, 52.311069488000044 24.459548950000055, 52.311290741000164 24.45985984900011, 52.31113815400005 24.461349488000167, 52.311100007000164 24.463039398000035, 52.31129837100008 24.46473121700012, 52.31145858800011 24.467550277000157, 52.31089019700005 24.467988966999997, 52.31087112400013 24.469718932999967, 52.310359955000024 24.471490861000063, 52.309238434000065 24.47311020000018, 52.306510925000055 24.476270676000183, 52.305248260000155 24.47708129900002, 52.306831359000114 24.477270127000054, 52.308368684000015 24.477939606000064, 52.309028624999996 24.47829055799997, 52.30868148800016 24.47901916400008, 52.30776977600004 24.479671478000057, 52.30746841400014 24.479511262000074, 52.3073310850001 24.479389191000053, 52.30690002500012 24.479999543000076, 52.30503082299998 24.480270385000097, 52.30305099500015 24.477750778000086, 52.30181884700016 24.47711944499997, 52.29938125500007 24.479179382000154, 52.2985916130001 24.47990036000016, 52.301040650000175 24.481979370000033, 52.30091858000003 24.48234939500003, 52.30057144100016 24.483060836000163, 52.30007934600019 24.48315048300003, 52.29996109000018 24.483558655000024, 52.29935836700014 24.48436164900005, 52.29761123700018 24.485168457000043, 52.2969093320001 24.485260009000115, 52.29660034200015 24.48542976400006, 52.29598999100017 24.48563003600009, 52.29473114000018 24.486850739000147, 52.29404068000008 24.487171174000082, 52.29341888400012 24.48739051900003, 52.29259109500015 24.487430573000154, 52.29198074300007 24.48755073600006, 52.29127883799998 24.48772048900014, 52.290359497000054 24.488170623000087, 52.28953170900013 24.488260270000126, 52.28849029500009 24.489549638000028, 52.287578582000094 24.490970612000012, 52.28733062800018 24.49228858900011, 52.28606033300014 24.492868423000118, 52.28554916400003 24.493909837000103, 52.28536987400014 24.49784851100003, 52.28477096600011 24.499530793000133, 52.28464889500009 24.50029945400007, 52.28496170000011 24.500501633, 52.284919737999985 24.50090980500005, 52.284561157999974 24.501579284000115, 52.2841491690001 24.502019882000127, 52.28351974500009 24.502319336000028, 52.28290939300018 24.50191879200014, 52.282520295000154 24.502199173000122, 52.28242874100005 24.50260925200007, 52.28227996900017 24.503419875000077, 52.281738281000116 24.50378036500007, 52.28134918300009 24.503660202000162, 52.28144073499999 24.50434875600007, 52.28126907400008 24.504949569000132, 52.28087997400007 24.505470276000153, 52.28041076600016 24.505929948000187, 52.28046035800014 24.506568910000112, 52.280590057000154 24.50687980700019, 52.280731201000094 24.507408142000088, 52.280418397000176 24.507808686000033, 52.28073883100018 24.508249284000044, 52.28081894000019 24.508689880000077, 52.281059264000135 24.50941085800008, 52.28150176999998 24.51015853900003, 52.28604126000005 24.516920090000042, 52.28910827599998 24.521989823000183, 52.289619445000085 24.522951126000066, 52.28995895400004 24.52415084900008, 52.291580200000055 24.525871277000192, 52.29254913300019 24.527538300000174, 52.292648315000065 24.528589249000163, 52.2924385070001 24.52906990000008, 52.292098999000075 24.52978897100013, 52.292579651000096 24.530118943000105, 52.2945594790001 24.530820847000086, 52.2966804510001 24.532308579000073, 52.299831391000055 24.53454971400015, 52.300491332000036 24.535030366000115, 52.30076980500007 24.53586959800009, 52.301868438999975 24.536699295000062, 52.30231857300009 24.537008286000173, 52.30276870700004 24.538141250000137, 52.30345153800016 24.54086113000011, 52.30410003600019 24.541259766000053, 52.3064308160001 24.541408540000077, 52.30727005000011 24.541799546000107, 52.30749893100011 24.542268753000144, 52.30680847100018 24.543209077000142, 52.30784988400012 24.54284095700001, 52.31113815400005 24.541358948000095, 52.318401337000125 24.538810731000183, 52.31958007900016 24.538639068000066, 52.320758820000094 24.53850936900011, 52.32118988000019 24.53814888000005, 52.32123947200006 24.537540436000143, 52.321060181000064 24.537382126000182, 52.32104873600008 24.536790849, 52.32135009700005 24.53630065900012, 52.32146835300006 24.535820008000087, 52.32233810399998 24.53464126600005, 52.32366180299999 24.533948898000176, 52.324699402000135 24.533540726000126, 52.32680130000017 24.533031462999986, 52.326839447000054 24.532800673999986, 52.32973861800019 24.532451630000082, 52.330711366 24.532440185000098, 52.331359864000035 24.53235054100014, 52.33192825300006 24.53189849900008, 52.33245086700015 24.531780244000117, 52.33271026700015 24.531089784000187, 52.33340072700008 24.530771257000026, 52.33370971600016 24.529840470000067, 52.333560944000055 24.528909684000098, 52.33382034400006 24.528470994000088, 52.33386993400006 24.528100967000114, 52.33369064300007 24.528020858000104, 52.33372116200019 24.527299882000136, 52.33412170300005 24.527101517000176, 52.33451080400016 24.526849748000018, 52.33441925000005 24.52654075600003, 52.334110260000045 24.526260376000096, 52.3341484070001 24.525901794000106, 52.334331513000166 24.525730133000025, 52.33457946700008 24.525209426000004, 52.33478927700003 24.524850845000117, 52.33452987700002 24.524570466000114, 52.334709168000074 24.524290085000075, 52.3346519480001 24.523719789000154, 52.33491897599998 24.52339935399999, 52.33538818300019 24.522748948000185, 52.335239411000146 24.521869660000107, 52.3356018070001 24.52166938800002, 52.33533096300005 24.520830154000066, 52.335369109000055 24.520421982000016, 52.335540772000115 24.520181656000034, 52.335758210000165 24.519899368000154, 52.33588028000014 24.51938057000001, 52.33565902800012 24.51913833700013, 52.335571289000086 24.51877975500014, 52.335700989000145 24.518209458000115, 52.336090088000105 24.517808914, 52.33594894400011 24.51748085100013, 52.335899354000105 24.516759873000183, 52.33633041400009 24.516481400000146, 52.336418151000146 24.516120910000154, 52.3364982600001 24.515560151000045, 52.336971284000185 24.51466941900003, 52.33710098300014 24.51401901200012, 52.33703994700005 24.51366043000013, 52.33713149900018 24.513339997000173, 52.33726120000017 24.51274108900003, 52.33726120000017 24.512331010000082, 52.33724975500019 24.511810303000118, 52.33750152600015 24.511449814000002, 52.33797836399998 24.5109195710001, 52.33794021700015 24.51047897300009, 52.337970734000066 24.51000022900007, 52.33805847200006 24.509681701000034, 52.338489533000086 24.5090293880001, 52.33887863100017 24.507780075000028, 52.338821411000026 24.507219315000043, 52.33860015800013 24.506780625000147, 52.33890151999998 24.50597000200014, 52.339290618000064 24.50522041400012, 52.33892822300015 24.504779816000053, 52.33892822300015 24.504419327000164, 52.339588165000066 24.503919601000007))</t>
  </si>
  <si>
    <t>POLYGON ((52.601890836000166 24.04274598300009, 52.60189056300004 24.04310798700004, 52.60501480200003 24.043073654000125, 52.75417709400017 24.04143524200009, 52.784633636000194 24.05095291300006, 52.78979492100012 24.050781250000114, 52.80545400000017 24.050258996000082, 52.89884600000016 24.04714600000011, 52.89123200000006 23.76922400000018, 52.93978000000004 23.675961000000086, 52.988124000000084 23.583089000000143, 53.03586900000005 23.491369000000134, 53.03590378500019 23.491302412000152, 52.91964230600007 23.428042488000017, 52.90646400000003 23.42087200000003, 52.824914462000095 23.58205033900009, 52.74465942300003 23.74067115800011, 52.63041305500013 23.74223518399998, 52.605697632000044 23.742574692000005, 52.605697632000044 23.85488510200014, 52.60189056300004 23.86249923700018, 52.60189083000017 23.863043002000154, 52.601891000000194 23.902977000000078, 52.601890836000166 24.04274598300009))</t>
  </si>
  <si>
    <t>POLYGON ((52.54126739500015 24.082429885000124, 52.535751344000175 24.09646606500013, 52.535384817000136 24.102334413000165, 52.53486251700008 24.110696792000113, 52.538894654000046 24.123130798000034, 52.540409087 24.123640061000174, 52.541881561000196 24.124130249000018, 52.543041230000085 24.12454032900007, 52.54814147900015 24.125699998000186, 52.54957962000003 24.126449585000103, 52.55213928200004 24.12820053000013, 52.55371856600016 24.12940978900008, 52.55614089900013 24.129840852000143, 52.55916976900011 24.130350113000077, 52.56174850500014 24.131299973000125, 52.56275939900013 24.13203048700018, 52.56333923400001 24.132650376000072, 52.56388855000017 24.133501053000032, 52.564819336000085 24.134288788000106, 52.570648194000114 24.137990951000063, 52.57170867899998 24.13878059400014, 52.57218170100009 24.140048980000074, 52.5709114070001 24.14171981900006, 52.56781005900018 24.14376068200005, 52.56639862000003 24.144489288000102, 52.56576919600019 24.144599914000025, 52.56523132299998 24.14402008100012, 52.565040589000034 24.143579483000053, 52.56504821700014 24.143079757000123, 52.56552124100017 24.14258003200007, 52.56568908700001 24.142200471000024, 52.56538009700006 24.141941071000076, 52.565181733000145 24.141540528000064, 52.565498353000066 24.14092063900017, 52.565368652000075 24.140661239000053, 52.56481170600017 24.14118957600016, 52.56436157200005 24.141571044000102, 52.56391906700014 24.14171981900006, 52.56344985900006 24.141979218000074, 52.56369018600009 24.14204978900017, 52.564208985000164 24.141870498000173, 52.56418991100014 24.142210007000074, 52.56380844100005 24.14244842500011, 52.563781738000046 24.142910004000044, 52.56352996800018 24.143280029000152, 52.56332016100015 24.143539429000157, 52.56298065200019 24.143299103000174, 52.562938690000124 24.143001556000115, 52.563018799000076 24.14253807200015, 52.563251495000145 24.142280580000147, 52.56309890800003 24.141651153000055, 52.56261825500013 24.140710831000035, 52.56248855700005 24.140291214000058, 52.56251907300009 24.139810562000093, 52.56304931600005 24.139659882000046, 52.56296157900016 24.13952064600005, 52.56256866500013 24.13965034400013, 52.562179565000065 24.140010834000122, 52.56211853000008 24.140359880000062, 52.56227874700011 24.140710831000035, 52.56246185300017 24.14142990200014, 52.562530518000074 24.14212989800012, 52.56246185300017 24.14307022200012, 52.562068940000074 24.14303016700012, 52.56150055000012 24.142639159000055, 52.56068039000013 24.14212989800012, 52.56037140000012 24.141670226000087, 52.56018829400011 24.141050340000163, 52.55989837600009 24.14027977100011, 52.55968856800013 24.14028167800018, 52.55987930200013 24.140661239000053, 52.559951783000145 24.141250611000146, 52.559761047000165 24.141319275000114, 52.5595283510001 24.141309739000064, 52.55947113000008 24.141559601000097, 52.559970856000064 24.142240525000147, 52.560539245000086 24.14233016999998, 52.56106186000005 24.14272117600001, 52.56126022400014 24.143100738000157, 52.561882019000166 24.143470763000153, 52.56195831200017 24.144180299000027, 52.56270980700009 24.145528794000143, 52.56388092000009 24.146640777000073, 52.564838409000174 24.147291184000153, 52.565418244000114 24.14855957100019, 52.561569214000144 24.148679734000098, 52.56132888800016 24.148740767999982, 52.56145095800014 24.15232086300017, 52.56148147500005 24.153560637999988, 52.56150055000012 24.15673828200005, 52.562110901000096 24.156740190000164, 52.56216812200012 24.157491685000082, 52.562259674000074 24.15756988600009, 52.56232070900006 24.160970688000077, 52.56216049200003 24.161010743000134, 52.56216812200012 24.16514968900009, 52.561679839000135 24.165170670000123, 52.56166839600019 24.166650772000025, 52.561660766000045 24.169981003000146, 52.561508178000054 24.17010116600005, 52.561569214000144 24.17123031600005, 52.56166839600019 24.171279907000155, 52.561698915000136 24.17214012200003, 52.56505966200007 24.170301438000138, 52.56592941300005 24.171899795000115, 52.566551209000124 24.17197036800019, 52.56618881300017 24.172349929000063, 52.56578063900014 24.17283058200013, 52.56597900300005 24.17325973600009, 52.565990448000036 24.173610687999997, 52.56632995700011 24.173669816000086, 52.56666183500005 24.173580169000047, 52.56702041700004 24.174060822000115, 52.5666313160001 24.17465019200006, 52.56632995700011 24.1752510070001, 52.565841674000126 24.17583084200004, 52.56591034000013 24.176170350000064, 52.56576919600019 24.176439286000118, 52.565811156999985 24.176700593000135, 52.56615829400005 24.17700958200004, 52.56608963000002 24.177268981999987, 52.5658988940001 24.177648545000068, 52.565841674000126 24.177850724000166, 52.56597137500012 24.178098678000083, 52.56612014700016 24.17832946900012, 52.565658570000096 24.17896080100013, 52.56526947000003 24.179121018000103, 52.564891815000124 24.17868995599997, 52.56433868400012 24.176551818000178, 52.56378936800013 24.174579621000134, 52.56335067700019 24.173780441000133, 52.56306838900008 24.173780441000133, 52.56299972599999 24.17422866900006, 52.56333923400001 24.17471885700013, 52.56348037800018 24.175521850000052, 52.56383895800019 24.176389692999976, 52.564609528000176 24.17873954800018, 52.56533050500019 24.17987060600018, 52.565368652000075 24.181041718000074, 52.56544876100003 24.181980132999968, 52.56615066600011 24.182670593000125, 52.56676101700009 24.183179856000038, 52.568470002000026 24.18137931900003, 52.56929016100008 24.18046951400015, 52.56964111400009 24.18058967500008, 52.57043838400017 24.181150436000166, 52.57072830300007 24.181358338000166, 52.571338654000044 24.18228912400008, 52.57110977100018 24.18285179100019, 52.57086944700001 24.18351173400015, 52.57065963700006 24.18395042500015, 52.57006072900009 24.184370042000126, 52.569580079000104 24.184370042000126, 52.56943130500002 24.184700013000167, 52.5695114130001 24.185638429000164, 52.570129395000095 24.185171127000046, 52.57051849300012 24.18464088500008, 52.57110977100018 24.184680938999975, 52.57170867899998 24.185291290000123, 52.572360992000085 24.185609818000046, 52.573188781000056 24.18560028000013, 52.57373046900011 24.185308456000143, 52.57429885800019 24.185338975000093, 52.57537078800004 24.18623161400012, 52.58190155100016 24.19086074900008, 52.58581161500018 24.193561555000088, 52.59014892500005 24.195550919000027, 52.5929908760001 24.196350098000153, 52.593009949000134 24.196489335000024, 52.593059539000194 24.196760178000147, 52.59307861300016 24.19700050400013, 52.593070985000054 24.197341920000156, 52.59286117500011 24.199350357000128, 52.59291839500003 24.199550628999987, 52.593021393000015 24.199560166000026, 52.59312057500006 24.199329376000094, 52.59342956600017 24.197290420000115, 52.59342956600017 24.197099686000172, 52.59344101000005 24.196910858000024, 52.593399048000094 24.196670533000088, 52.593330384000126 24.196371079000187, 52.596008300000165 24.197179795000125, 52.60327148500011 24.197380066999983, 52.60884094200003 24.196729661000177, 52.61373901300004 24.194749833000174, 52.615951537000115 24.193109512000092, 52.616100311000196 24.19272041300013, 52.617080688000044 24.192049027000166, 52.617740631000004 24.191419602000053, 52.620349883000074 24.190481186, 52.623741150000114 24.19019889800012, 52.62644195600012 24.189470291000134, 52.62870025700016 24.191228866000074, 52.6292114260001 24.191619874000082, 52.62979888900014 24.19178009000001, 52.62947082500017 24.19132042000018, 52.62942123300013 24.19109916700006, 52.62907028200016 24.19101905900004, 52.62868881200001 24.190589906000127, 52.6273498540001 24.18953895700014, 52.626068116000056 24.188110352000137, 52.626258850000056 24.187368393000156, 52.626838685000166 24.186519623000095, 52.62762832700014 24.185691834000068, 52.62887954800016 24.184871673000146, 52.63006973300014 24.184120178000057, 52.63097000100004 24.18351173400015, 52.6313819880001 24.18347931000011, 52.63302993700012 24.181589127000166, 52.63304138299998 24.18108940100018, 52.63301086400003 24.180490493000036, 52.632919312000126 24.180208207000135, 52.63270950200018 24.18033981300016, 52.63253021200006 24.18037986799999, 52.63235092100007 24.180219650000083, 52.63222122200011 24.179901123000093, 52.6323204040001 24.179769516000135, 52.63256073000014 24.179861068000093, 52.63272094800004 24.179618835000042, 52.63211822500017 24.178150178000067, 52.63204193100006 24.177721023000004, 52.6323204040001 24.176910400000168, 52.632961274000195 24.176179886000114, 52.63357925300011 24.175720214000137, 52.633838653000055 24.175418855000146, 52.63407135100016 24.17387008700007, 52.634189606000064 24.173028946000045, 52.634529113000156 24.17220115700019, 52.634941102000084 24.171541214, 52.63655853300003 24.16952133100017, 52.63766098000002 24.168598176000046, 52.63877105600005 24.16772842500012, 52.639839172000165 24.167219161000105, 52.64131164500003 24.166240693000134, 52.64300918500015 24.165660858000024, 52.644298553000056 24.16514968900009, 52.64619064400006 24.164409637000176, 52.650001525000164 24.16323089700012, 52.651191711000195 24.16250991800007, 52.652099609000174 24.16187095800018, 52.65264129600018 24.161689759000183, 52.653121949000024 24.16116905200016, 52.65335083000008 24.160638809999966, 52.653930664000086 24.160200119000024, 52.654998779000096 24.159599304000153, 52.657089232000146 24.158172607000154, 52.64724731400008 24.15012169000005, 52.63297271700003 24.141792297000165, 52.629997253 24.135843278000095, 52.62464523400013 24.12513732900004, 52.621074677000195 24.11799812400011, 52.61869430600012 24.107290268000156, 52.61918258600002 24.09854888800004, 52.60489273100012 24.10560035600014, 52.58383178700012 24.099985123000124, 52.55294036900017 24.08875083900017, 52.54126739500015 24.082429885000124))</t>
  </si>
  <si>
    <t>Khasbat Al Reem Island</t>
  </si>
  <si>
    <t>POLYGON ((53.292621613000165 24.11372756900016, 53.292621613000165 24.111061097000118, 53.292526246000136 24.111152649000076, 53.292476654000154 24.109851838000168, 53.28941726700003 24.10842514100017, 53.26147460800007 24.114748002000113, 53.2604560850001 24.11902999800003, 53.25943374500008 24.122089386000027, 53.25923156800013 24.125148774000024, 53.260047912000175 24.127597809000065, 53.26261901900017 24.129817963000107, 53.26309967000009 24.13057136599997, 53.26734924300007 24.133199692000005, 53.267898559 24.13348007200011, 53.272018432000095 24.13553047100004, 53.276271819000044 24.136608124000134, 53.27923965500014 24.137081146000185, 53.28221893300008 24.134441375000165, 53.284549712000114 24.13056945900007, 53.286041259000115 24.126388550000115, 53.288379669000165 24.12066078200013, 53.29114151100009 24.117250442000056, 53.292621613000165 24.115238190000184, 53.292621613000165 24.11372756900016))</t>
  </si>
  <si>
    <t>POLYGON ((53.84019896900003 23.185289139000076, 53.891642576000095 23.17928835800012, 53.89204000000012 23.179242000000045, 53.89211903500018 23.179232782000156, 53.90793600000012 23.17738800000012, 53.91136908900006 23.176987751000127, 53.9137001040001 23.176715852000086, 53.9188182260001 23.175644548000093, 53.93496509800008 23.172264353999992, 53.93500499999999 23.17225600000006, 53.97954600000014 23.162933000000123, 53.97978700000016 23.16286100000019, 53.99685281100011 23.157771296000078, 54.02796316100006 23.148492726000086, 54.0668258660001 23.136901856000122, 54.07487147400019 23.132785598000055, 54.08804199900004 23.12604699900004, 54.13256751300008 23.103266945000087, 54.13267099900014 23.103214000000037, 54.13276722300009 23.103159474000165, 54.19775700000008 23.066332000000045, 54.224548000000084 23.051151000000175, 54.293453000000056 23.011337000000026, 54.30371240500011 23.003950552000106, 54.32135700000015 22.9912470000001, 54.321448695000186 22.991180990000146, 54.329843000000096 22.985138000000177, 54.330779864000135 22.98446365500007, 54.33173751800018 22.983774186000176, 54.33480072100002 22.950086594000084, 54.334168605000116 22.948032610000155, 54.333211999000014 22.944924998999966, 54.33007047400008 22.934717463000084, 54.32867399999998 22.930180000000064, 54.32863099999997 22.930161000000112, 54.32344432200017 22.9278555300001, 54.30395589099999 22.919193377000056, 54.28733062700002 22.911804200000006, 54.27881215200017 22.913353365000035, 54.263978621000035 22.916051211000138, 54.253661000000136 22.917928000000074, 54.253639000000135 22.917932000000064, 54.251957204000064 22.91826767500004, 54.249215117999995 22.918815304000134, 54.24598693900015 22.919460297000114, 54.224548340000126 22.959274292000032, 54.218421935000094 22.9791812900001, 54.207702801000096 22.983774115000074, 54.20769376200019 22.983779282000057, 54.20409068600014 22.985838888000103, 54.20406600000001 22.98585300000019, 54.20386535400013 22.9859676480001, 54.188644000000124 22.99466500000011, 54.18626400000005 22.99602500000003, 54.181671000000165 22.999086000000148, 54.169422000000054 23.00368100000003, 54.15104700000012 23.00674400000014, 54.14465700000005 23.00993900000003, 54.138826812000104 23.012854591999997, 54.13879800000001 23.012869000000137, 54.13758943400006 23.01395024800007, 54.126116000000195 23.024215001000186, 54.109703000000195 23.03890000100006, 54.087682001000076 23.047709001000044, 54.086782244000176 23.048069091000173, 54.086734995000086 23.04808799900013, 54.04692077599998 22.999086381000097, 54.028545380000196 23.011337280000077, 54.03812234500003 23.028364397000132, 54.05610700000017 23.060339000000113, 54.04385800000006 23.06952700000005, 54.02854500000012 23.06952700000005, 54.01935600000013 23.06952700000005, 54.01924807000006 23.069622946000038, 54.007058493000045 23.08045900900015, 54.00557700000013 23.08177600000016, 53.994858000000136 23.100151000000096, 53.99256100000014 23.103977000000157, 53.990261003 23.107806995000033, 53.98413800000009 23.113934000000086, 53.974949000000095 23.116995000000088, 53.97398175000018 23.116643249000163, 53.97132199999999 23.115676000000178, 53.96981500000004 23.11512800000014, 53.96808629600014 23.114499300000148, 53.958106994000104 23.110870361000025, 53.939731598000094 23.107807160000164, 53.93861193300012 23.107967140000028, 53.93607400000019 23.10833000000008, 53.929012000000114 23.109339000000034, 53.926330000000064 23.11135100000007, 53.92289821300005 23.11392484000004, 53.92288600000006 23.113934000000086, 53.91351700000007 23.116274999999973, 53.91063700000012 23.116995000000088, 53.90144700000002 23.126183000000026, 53.897278000000085 23.12896300000017, 53.89685400000013 23.129246000000137, 53.88787500000012 23.12812300000013, 53.88489000000004 23.127750000000162, 53.88460500000008 23.127714000000026, 53.88154200000014 23.103214000000037, 53.880689000000075 23.095968000000028, 53.87966589500007 23.087271609000027, 53.87847855500007 23.077182974000095, 53.86445400000008 23.07635800100013, 53.86440482299997 23.07635510500006, 53.856334000000004 23.075880000000097, 53.85456905199999 23.075775993000093, 53.852448014000004 23.075651198000173, 53.85551089800015 23.120057991000124, 53.8371350000001 23.118526000000088, 53.829479000000106 23.118526000000088, 53.81876000000011 23.12312100000014, 53.80344800000012 23.12312100000014, 53.791199000000006 23.10780700000015, 53.79209397300008 23.106016114000113, 53.7921510000001 23.10590200000007, 53.793156000000124 23.103891000000147, 53.797320958000114 23.09555808400006, 53.78080345500007 23.09555800000004, 53.78060700000009 23.09555800000004, 53.780479000000184 23.09555800000004, 53.77153099999998 23.097794000000135, 53.768227000000195 23.098618999999985, 53.774352979000184 23.08943193300007, 53.77090608700007 23.07794079000007, 53.76975949400014 23.074119901000017, 53.76970446500013 23.074109200000123, 53.73560651300005 23.067478391000122, 53.7146339410001 23.063400269, 53.714328189000014 23.064186466000137, 53.712773000000084 23.06818600000014, 53.71275916200017 23.06822158100016, 53.703936341000144 23.09090812500017, 53.7039111360001 23.090968154000052, 53.70213600000011 23.09333600000008, 53.699322000000166 23.097088000000156, 53.69897381400017 23.097117022000077, 53.69478700000013 23.097466000000168, 53.69130000000007 23.097756000000174, 53.68094600000012 23.098618999999985, 53.67022700000018 23.09096300000016, 53.65491500000013 23.08024400000005, 53.64266200000009 23.075651000000164, 53.62888300000009 23.08024400000005, 53.607445000000155 23.08024400000005, 53.593662000000165 23.08024400000005, 53.59166900000014 23.07875000000007, 53.587536000000114 23.075651000000164, 53.586487120000186 23.074602120000065, 53.58543800000007 23.073553000000118, 53.583425693000095 23.07154019300009, 53.58141300000011 23.06952700000005, 53.5813940000001 23.0695080000001, 53.57658834300014 23.064701589000038, 53.57501800000017 23.063131000000055, 53.57069400000012 23.058807, 53.60744466600016 23.01440040300014, 53.54925537100007 22.96693038900014, 53.492599486000074 23.01899337800006, 53.48188018899998 23.011337280000077, 53.468097688000114 23.000617982000108, 53.455848908000064 22.992962016999968, 53.444474368000044 22.995030177000046, 53.43900300000013 22.99602500000003, 53.43240519800014 22.998224268000115, 53.42522400000013 23.000618000000088, 53.42453179500018 23.0002223890001, 53.42217589600017 22.998876267000128, 53.41450500000019 22.99449300000009, 53.40837900000008 22.983774000000153, 53.404503754000075 22.97215326300011, 53.402256698000144 22.965413094999974, 53.40225199900004 22.96539900000016, 53.413610577000156 22.950255328000026, 53.41603469800009 22.947023391000073, 53.422160963000124 22.930179980000048, 53.33028408600018 22.876585051000177, 53.32856320100018 22.87901946800008, 53.32378100000017 22.885785000000112, 53.31278750500013 22.901336554000068, 53.31277800100008 22.901349999000047, 53.267668262000086 22.96516380100013, 53.26750210400019 22.96539885400017, 53.26879841600015 22.96570388300006, 53.272391999000035 22.966548998999997, 53.27431853800016 22.967002438000122, 53.27743100000015 22.967735000000175, 53.277842635000184 22.96796684200018, 53.27822600000019 22.968183000000124, 53.29104200000012 22.975401000000147, 53.32755099999997 22.99596400000013, 53.385275414000034 23.028474579000033, 53.40362300000004 23.03880800000013, 53.403786000000025 23.038900000000126, 53.463341000000014 23.07085600000005, 53.49130744900003 23.085862615000167, 53.52935028100018 23.10627555800005, 53.610507966000114 23.153745651000122, 53.61685636600009 23.155927928000153, 53.61726100000004 23.15606700000012, 53.62953900000019 23.16028700000004, 53.62957181000007 23.160298279000187, 53.65947799800006 23.17057868600017, 53.65950800000002 23.170588999000017, 53.690132001000165 23.17977700000006, 53.690155000000004 23.17977700000006, 53.73913197500008 23.180696150000074, 53.84019896900003 23.185289139000076))</t>
  </si>
  <si>
    <t>POLYGON ((53.84019896900003 23.185289139000076, 53.73913197500008 23.180696150000074, 53.73753700000003 23.19003100000009, 53.676350000000184 23.548203000000058, 53.641220000000146 23.541897000000006, 53.63528873500013 23.540832272000046, 53.61663091500003 23.53748328000006, 53.61661700000019 23.53752900000012, 53.564567880000084 23.70439092500004, 53.290470124000194 23.445606232000046, 53.22156143300015 23.514514923000092, 53.38894000800019 23.671500995000088, 53.44360000100011 23.722766999999976, 53.51993480800013 23.794147659000146, 53.56150436500013 23.83301925600017, 53.5967254630001 23.90805053700001, 53.63419378200001 23.894980799000052, 53.662571000000185 23.88508200000001, 53.68030951500015 23.87565850600015, 53.71157073900014 23.859050751000098, 53.72221780600012 23.85120574500013, 53.737274039 23.840111340000078, 53.737284000000045 23.840104000000167, 53.73729648599999 23.840094800000145, 53.76972659699999 23.816199613000038, 53.76976000000019 23.816175000000044, 53.797063000000094 23.77281100000016, 53.82182300000005 23.73348600000014, 53.821851000000095 23.733421000000078, 53.827690020000034 23.720026697000037, 53.831257704000166 23.711842209000167, 53.84785461300004 23.673767091000173, 53.866229928999985 23.588014986000076, 53.80505364900017 23.575779331000092, 53.77436761500013 23.569641923000177, 53.774353000000076 23.569639000000166, 53.78285000000005 23.520039000000168, 53.80950700000011 23.364442000000167, 53.84019896900003 23.185289139000076))</t>
  </si>
  <si>
    <t>POLYGON ((52.18206405600006 23.961099625000145, 52.18657700000006 23.93059599999998, 52.185346486000185 23.930250191000084, 52.18404674400011 23.92988505900007, 52.18222409800012 23.929373028000043, 52.18220900100005 23.929424001000086, 52.18215126200016 23.929406429999972, 52.17511400000018 23.92726500000009, 52.173435000000154 23.926754000000074, 52.17297300000013 23.92674600000015, 52.16172000000006 23.926545000000033, 52.14411500000017 23.926231000000143, 52.13314100000008 23.925809000000072, 52.12078800000012 23.92533400000019, 52.10327902300014 23.92466000100012, 52.10170745800019 23.929372788000023, 52.10327911400003 23.953454972000088, 52.10292030599999 23.95431746600019, 52.102070000000026 23.95636200000007, 52.10255813500015 23.956409455000028, 52.10379028300014 23.957239151000124, 52.10462188700001 23.958238601000176, 52.1054000850001 23.959400178000124, 52.10491180500003 23.961069108000174, 52.10448837300015 23.96211052000018, 52.10419082600015 23.962919235000072, 52.10411071800007 23.963628769000138, 52.10424041800019 23.96430969300019, 52.10393905699999 23.964639663000128, 52.10377120900017 23.964710235999974, 52.10342025799997 23.96442031800018, 52.10298156700003 23.964599609000174, 52.102939605000074 23.965368270000113, 52.102901458000076 23.965570450000143, 52.102169037000124 23.965970993000155, 52.10177993800016 23.965969086000086, 52.10129165600006 23.965730667000116, 52.10110855200003 23.965579987000126, 52.100669861000085 23.965461732000165, 52.10060119600013 23.96626090900014, 52.10073089700012 23.966739654000037, 52.10113144000013 23.96697998000002, 52.1006088260001 23.967260361000058, 52.10020828200015 23.96689987200017, 52.0999412540001 23.966629029000046, 52.0999412540001 23.96630096399997, 52.099819184000125 23.966629029000046, 52.099819184000125 23.967140198000152, 52.10004043700019 23.967699052, 52.09986877400013 23.96813965000007, 52.099441529000046 23.968538284000033, 52.09880065900012 23.968988419000027, 52.09832000600005 23.969469070000116, 52.09780120900001 23.969869613000128, 52.09757995600012 23.96983909700009, 52.0973587040001 23.96920013400006, 52.09727096500001 23.968559265000067, 52.09709167400001 23.968479156000114, 52.09656906200013 23.968679428000144, 52.09661865200013 23.969120025999985, 52.09653854300018 23.969238281000116, 52.09666824400017 23.9697093960001, 52.09671020600007 23.97056007300006, 52.096858978000114 23.97133064200011, 52.09793853800011 23.971179962000065, 52.098419189000026 23.97138977000003, 52.09902954200015 23.97126960900016, 52.099281311000084 23.970520019000105, 52.099472045000084 23.97002792300009, 52.100429535000046 23.969280243000185, 52.10292053200004 23.968219758000146, 52.10536956900006 23.968099595000012, 52.106521606000115 23.968101501000035, 52.1098709100001 23.96630096399997, 52.11140060400004 23.96561050400004, 52.11310958900009 23.965028764000067, 52.113838196000074 23.964960098000063, 52.11526107800006 23.968351365000103, 52.115581513000166 23.9683494570001, 52.114391327000135 23.96486091600019, 52.118331909000176 23.96347999600016, 52.12265014600018 23.96204948400009, 52.12612152100007 23.961460114000033, 52.13106918300019 23.961208345000045, 52.13344955500014 23.96109008700006, 52.137599944000044 23.95992088400004, 52.14049911500007 23.959360123000067, 52.145248413000104 23.959089278000135, 52.14968872100013 23.95932006900017, 52.15507125800008 23.96028900200014, 52.15940856899999 23.961490631000174, 52.16170120099997 23.961658478000118, 52.16606903100006 23.961339951000127, 52.17012023800015 23.96089935300006, 52.17396163800004 23.96093559200017, 52.174491883000144 23.960941315000184, 52.181980134000185 23.961099625000145, 52.18206405600006 23.961099625000145))</t>
  </si>
  <si>
    <t>MULTIPOLYGON (((52.59594000000004 24.263842000000125, 52.59772899899997 24.262220000000184, 52.59877000000006 24.261470999000153, 52.59880100000015 24.261079999000117, 52.598679000000175 24.26067900000004, 52.59798800000004 24.258900000000153, 52.59788900100011 24.25747900000016, 52.598042001000124 24.25700000000012, 52.598639999000056 24.25625000000008, 52.599360999 24.255980999000087, 52.6005780000001 24.256151000000045, 52.60113899900006 24.256789999999967, 52.60152799999997 24.25811000000016, 52.60158899900017 24.262609000000054, 52.60287100000011 24.263219999000057, 52.60374100100006 24.263958000000116, 52.60493899900007 24.264501999999993, 52.60574000000014 24.264540000000125, 52.60686899900003 24.26472999900011, 52.607780001000094 24.265619000000072, 52.60789900100019 24.26665899900007, 52.60804000000002 24.266670000000147, 52.607921999000155 24.26556999899998, 52.60722000000004 24.264860001000045, 52.60763900000006 24.261190000000056, 52.60839800000019 24.25818100000015, 52.60837899900008 24.256858999000087, 52.60718200100018 24.25503200000003, 52.60620100000011 24.254011000000105, 52.602989001000026 24.253050000000144, 52.598171000000036 24.251240000000166, 52.593867999999986 24.24954000100007, 52.59257900100005 24.249499999000136, 52.58873000000017 24.25153000100005, 52.58818800000006 24.251609999000095, 52.58786000000009 24.251980001000163, 52.58729199999999 24.252360999000075, 52.58615900100017 24.25390099900011, 52.58610200100003 24.2561700010001, 52.58654000000013 24.258049000000085, 52.587589000000094 24.260410000000036, 52.58894000000009 24.260300001000076, 52.58919899900013 24.26010100000019, 52.58911899999998 24.259079000000042, 52.58950800100013 24.258519999000043, 52.59085799900009 24.2585390000001, 52.59181999900011 24.25839000000019, 52.59240000100016 24.258600000000172, 52.59268200000014 24.259079000000042, 52.59254100000015 24.259699001000058, 52.592442000000176 24.260379999999998, 52.59209099900016 24.260571001000073, 52.59172100000018 24.260388999000156, 52.59123999999997 24.260260000000017, 52.59063000000015 24.260382000000163, 52.59026000100016 24.260891000000186, 52.59069100000005 24.26088900000019, 52.591067999000074 24.26079900000002, 52.59141900000009 24.26105900100015, 52.59115999900001 24.26134100000013, 52.59075200000012 24.261581000000092, 52.59075900000016 24.262270000000058, 52.59127000000018 24.26267999900017, 52.59190000000007 24.262979999000095, 52.59246100100006 24.263510000000167, 52.59202200000004 24.26372000000015, 52.59154100000001 24.263969000000145, 52.59059100100001 24.264399999000034, 52.589648999000076 24.264511000000027, 52.58956099900007 24.26419800000008, 52.589512000000184 24.264009001000147, 52.58911899999998 24.264009001000147, 52.58894000000009 24.263649001000033, 52.588108000000034 24.26170000000019, 52.587849001000166 24.261671000000092, 52.588799000000165 24.264391000000046, 52.58985100000018 24.266550000000166, 52.59030900000005 24.26827000000003, 52.59054900000018 24.268841001000112, 52.59096900000014 24.26892099900016, 52.59120200000007 24.268820000000062, 52.592232000000195 24.268228999000087, 52.59594000000004 24.263842000000125)), ((52.62319900000017 24.371490000000108, 52.623642000000075 24.371519000000035, 52.62678100000011 24.370440000000087, 52.62984100000017 24.368731000000082, 52.631180000000086 24.36739000000017, 52.63272899999998 24.365480000000048, 52.63354100000004 24.364000000000146, 52.63790900000015 24.35691099999997, 52.64048000000008 24.353329000000087, 52.64086200000003 24.352160000000026, 52.64092999999997 24.35123100000004, 52.641201000000194 24.350639000000115, 52.64110199999999 24.350359000000026, 52.6409680000001 24.350201000000084, 52.64222000000012 24.348379000000136, 52.64244800000017 24.34799200000009, 52.642849000000126 24.347450000000038, 52.64297900000008 24.346839999999986, 52.643951000000186 24.344790000000046, 52.64456200000012 24.34377900000004, 52.64477900000014 24.34334900000016, 52.64529000000016 24.342852000000107, 52.645721000000094 24.342051000000083, 52.64617200000009 24.33980000000014, 52.646671000000026 24.338051000000064, 52.64696100000003 24.336990000000185, 52.647121000000084 24.336840000000052, 52.648048000000074 24.336210000000108, 52.64899800000018 24.333941000000152, 52.64960900000011 24.331831000000022, 52.6495900000001 24.329950000000167, 52.64968900000014 24.32710100000014, 52.64968099999999 24.3233800000001, 52.64955900000001 24.321379000000093, 52.64941000000016 24.320419000000072, 52.64958200000018 24.319210000000055, 52.64936100000017 24.315250000000162, 52.64931900000005 24.312521000000118, 52.6492310000001 24.3120100000001, 52.64849100000015 24.31193900000011, 52.64852900000005 24.312580000000025, 52.6488490000001 24.31325000000004, 52.64904000000007 24.321138000000076, 52.64904000000007 24.327740000000063, 52.64904000000007 24.331350000000157, 52.64876199999998 24.33292000000006, 52.6485100000001 24.33447800000016, 52.64796800000005 24.336050000000057, 52.64679000000007 24.336620000000096, 52.64654200000018 24.336460000000045, 52.64674000000019 24.335340000000087, 52.6467090000001 24.333990000000142, 52.646050000000116 24.33327100000014, 52.64600000000007 24.33263000000005, 52.646069000000125 24.331018000000086, 52.64585099999999 24.330872000000056, 52.64530900000011 24.329990000000066, 52.64543900000001 24.32890100000003, 52.64503100000019 24.32827000000009, 52.64450100000005 24.32728000000003, 52.644272000000115 24.326759000000095, 52.64442800000006 24.32624100000004, 52.64424900000017 24.325310000000115, 52.643532000000164 24.323799000000122, 52.643391000000065 24.322491000000127, 52.64353900000003 24.320641000000137, 52.64429100000007 24.31750100000005, 52.64463000000006 24.316210000000183, 52.64456900000016 24.315180000000055, 52.64473000000015 24.31393800000012, 52.64472200000006 24.313450000000046, 52.64493199999998 24.313169000000073, 52.64466900000008 24.312531000000035, 52.644451000000174 24.31197000000003, 52.64432100000005 24.311520000000087, 52.644089000000065 24.31069900000017, 52.643372000000056 24.309431000000075, 52.642868000000135 24.30823100000009, 52.64260100000007 24.30723000000006, 52.642281000000196 24.305681000000106, 52.64226200000007 24.30415900000014, 52.64188000000007 24.30331799999999, 52.64139900000009 24.302610000000072, 52.64007900000007 24.30170100000015, 52.63853800000015 24.30087900000018, 52.63594800000004 24.299421000000166, 52.63489900000013 24.298792000000162, 52.633701000000144 24.296600000000183, 52.63219100000009 24.2948090000001, 52.63077200000009 24.29314999999997, 52.63042100000018 24.293482000000097, 52.63056200000011 24.294399000000112, 52.63391900000005 24.301289000000168, 52.633442 24.301371000000188, 52.63309100000009 24.300631000000067, 52.63016100000016 24.294281000000126, 52.62968100000006 24.293570000000102, 52.62867000000006 24.29341900000003, 52.62801000000019 24.293339000000174, 52.62838000000005 24.294180000000097, 52.628510000000176 24.294858999999974, 52.62820800000003 24.295101000000102, 52.627560000000074 24.294991000000095, 52.627590000000055 24.294750000000192, 52.62749900000017 24.294270000000097, 52.62715100000014 24.294109000000105, 52.626689999999996 24.29459000000014, 52.62633900000009 24.29497000000009, 52.62611000000015 24.294889000000182, 52.62588100000005 24.294281000000126, 52.62588100000005 24.293810000000065, 52.62622799999997 24.293520000000058, 52.62639999999999 24.293400000000076, 52.61924000000016 24.28636000000006, 52.61949900000013 24.286230000000103, 52.62107800000018 24.28779000000003, 52.62678900000003 24.293400000000076, 52.62686900000011 24.292791000000136, 52.62664000000012 24.291990000000112, 52.62730000000005 24.2914100000001, 52.62842200000017 24.291021000000057, 52.62894800000015 24.290930000000174, 52.629910000000166 24.29151900000005, 52.629200000000026 24.29061100000007, 52.62852099999998 24.288368000000105, 52.628108999999995 24.286940000000072, 52.62783100000013 24.286100000000033, 52.62770100000017 24.28586000000007, 52.627560000000074 24.28485900000004, 52.62773099999998 24.284580000000005, 52.62807800000013 24.28462000000013, 52.62834200000009 24.28462000000013, 52.62807800000013 24.284180000000163, 52.627281000000096 24.283388000000173, 52.626362000000086 24.282560000000046, 52.62609100000003 24.28187000000014, 52.6259 24.28116, 52.62513000000007 24.27817200000004, 52.6249390000001 24.27701000000019, 52.624310000000094 24.275660000000073, 52.623280000000136 24.273819000000117, 52.62204000000003 24.272720000000163, 52.62086900000014 24.2722490000001, 52.61928900000015 24.272589000000153, 52.61542900000018 24.27419100000003, 52.61296800000008 24.276220000000023, 52.61349100000001 24.276051000000052, 52.616482000000076 24.274700000000053, 52.61695900000012 24.274591000000044, 52.61779000000013 24.27440999999999, 52.61975900000016 24.275099000000182, 52.62073100000009 24.275549000000126, 52.62099800000016 24.27589000000006, 52.62099800000016 24.276171000000033, 52.620609000000115 24.27633900000012, 52.620441000000085 24.276419000000146, 52.6204800000001 24.27670100000006, 52.62105200000019 24.277161000000092, 52.621460000000184 24.277559000000167, 52.62186100000014 24.27800000000002, 52.621830000000045 24.278379000000143, 52.62168900000012 24.27861000000007, 52.62138000000016 24.278688000000102, 52.62152100000009 24.279610000000048, 52.621658000000025 24.2797700000001, 52.62245200000018 24.28023900000005, 52.62321100000014 24.281111000000067, 52.62331000000012 24.282110000000102, 52.621658000000025 24.28349100000014, 52.619209000000126 24.28336000000013, 52.618999000000144 24.28319900000014, 52.618778000000134 24.283041000000026, 52.61798900000008 24.282970000000034, 52.61689000000007 24.282301000000132, 52.61653100000001 24.282179000000156, 52.61602000000005 24.282230000000084, 52.614651000000094 24.281170000000145, 52.612499000000184 24.27881100000019, 52.61228199999999 24.278481000000056, 52.61206100000004 24.278309000000036, 52.611309000000176 24.27810100000005, 52.61072200000007 24.27796000000012, 52.60924100000011 24.276499, 52.608569999999986 24.275620000000117, 52.6083910000001 24.27453800000012, 52.60804000000002 24.27409000000017, 52.60800200000011 24.273590000000183, 52.60804000000002 24.27326000000005, 52.608540000000175 24.272930000000144, 52.60813100000013 24.272739000000115, 52.60773100000006 24.272419000000127, 52.607109000000094 24.271700000000124, 52.605171000000155 24.268990000000088, 52.60467900000015 24.268331999999987, 52.60546900000014 24.26808000000011, 52.60834100000005 24.270781000000113, 52.608569999999986 24.270550000000185, 52.60564000000005 24.267899000000057, 52.60638000000017 24.26613000000009, 52.60617800000017 24.266031000000055, 52.605480000000114 24.26786000000004, 52.60396200000014 24.267962000000125, 52.60182199999997 24.264719000000184, 52.60203200000012 24.26454900000016, 52.60183000000012 24.26424000000003, 52.601440000000196 24.263981000000058, 52.60089100000005 24.263710000000003, 52.60023100000018 24.263330000000053, 52.59938800000003 24.262640000000147, 52.59896900000018 24.262241000000188, 52.598511000000144 24.26239000000004, 52.59806100000003 24.262850000000128, 52.59788900000018 24.263111000000038, 52.59687000000008 24.264650000000188, 52.59592800000013 24.266850000000147, 52.59468800000019 24.268929000000185, 52.59286100000003 24.270981000000177, 52.59201000000013 24.271371999999985, 52.59212900000017 24.27174000000008, 52.59198000000009 24.272161000000096, 52.59129000000007 24.272650000000056, 52.588631000000134 24.274479000000042, 52.58208100000013 24.27999900000009, 52.57888000000014 24.283169000000157, 52.5759700000001 24.28577999999999, 52.57561100000004 24.285690000000045, 52.57548900000006 24.2859380000001, 52.57560000000018 24.28637900000018, 52.57527200000004 24.286718000000178, 52.57478000000003 24.287180000000035, 52.574131000000136 24.28738000000004, 52.57371100000006 24.287371000000007, 52.573559000000046 24.2870410000001, 52.57400900000016 24.28651000000019, 52.577160000000106 24.283119000000113, 52.57931100000013 24.28070100000008, 52.580391000000134 24.279810000000055, 52.58037899999999 24.279301000000032, 52.58552900000018 24.273232000000064, 52.587189000000194 24.271252000000004, 52.58869900000008 24.270180000000153, 52.5895690000001 24.269770000000165, 52.58554800000013 24.26199900000006, 52.58509800000019 24.261171000000104, 52.583611000000076 24.260870000000068, 52.58248100000003 24.26136000000008, 52.570370000000196 24.276621000000148, 52.567348000000095 24.28036900000012, 52.55773900000014 24.29229200000003, 52.55481000000009 24.29703900000004, 52.552952000000175 24.30187000000012, 52.55215800000019 24.308840000000032, 52.553299000000095 24.316759000000104, 52.558270000000164 24.336569000000168, 52.55912000000018 24.341520000000173, 52.55976900000002 24.345440000000167, 52.561218 24.349989000000164, 52.56502900000004 24.35475000000008, 52.57595800000013 24.36249200000009, 52.578979000000174 24.364071000000024, 52.584339000000114 24.361771000000147, 52.584679000000165 24.36120000000011, 52.58401900000007 24.36081100000007, 52.583801000000165 24.36031900000006, 52.583660000000066 24.360010000000102, 52.583790000000135 24.35972000000004, 52.58515200000005 24.360071000000175, 52.58641100000011 24.360060000000146, 52.587559000000056 24.35994900000003, 52.58837900000009 24.35968000000014, 52.58871800000003 24.35919000000007, 52.5895000000001 24.358911999999975, 52.58961899999997 24.35854000000012, 52.59006100000016 24.35813000000013, 52.591679000000056 24.35816000000011, 52.595310000000154 24.359159000000034, 52.59677100000005 24.360180000000128, 52.59721000000013 24.360821000000044, 52.59769799999998 24.36153999999999, 52.598530000000096 24.361130000000003, 52.598709000000156 24.361811000000046, 52.59841200000011 24.362419000000102, 52.597809000000154 24.362150000000042, 52.59754200000009 24.36270100000013, 52.59788900000018 24.362980000000164, 52.59804200000002 24.363619000000085, 52.598362000000066 24.36521900000014, 52.5984610000001 24.36666100000008, 52.59666099999998 24.365839000000108, 52.59104900000017 24.363649000000066, 52.59040100000004 24.364342000000022, 52.59030900000005 24.364859000000024, 52.59128200000009 24.365049000000113, 52.59291100000007 24.36595900000009, 52.593712000000096 24.367069000000072, 52.595631000000026 24.367249000000072, 52.59830100000016 24.367859000000067, 52.5988200000001 24.367939000000092, 52.598862000000054 24.367220000000145, 52.59964000000008 24.36665000000005, 52.60076900000007 24.36659800000018, 52.60147900000004 24.367029000000116, 52.60176100000007 24.36907000000008, 52.60168800000008 24.370441000000028, 52.60905100000019 24.371590000000026, 52.612511000000154 24.37205100000017, 52.61928200000011 24.37205100000017, 52.62186100000014 24.372311000000025, 52.62234100000006 24.37177800000012, 52.62319900000017 24.371490000000108)))</t>
  </si>
  <si>
    <t>Tarif Junction</t>
  </si>
  <si>
    <t>POLYGON ((53.72318267800017 23.99945640500016, 53.76506423900008 24.05853843799997, 53.766719819000116 24.058719634000056, 53.77627944900007 24.058719634000056, 53.78519821200018 24.057319641000106, 53.78763961900012 24.056474686000115, 53.78726959200014 24.05937957800012, 53.78641509900007 24.064304351000033, 53.78605652000016 24.06623268100003, 53.78662872400008 24.06701850800016, 53.78834152200005 24.067089081000063, 53.791912079000156 24.065946580000116, 53.79387664900014 24.06515502900004, 53.79812240500007 24.063447953000036, 53.798191071000076 24.06309127899999, 53.80207800000005 24.0613800000001, 53.80610900000016 24.0322680000001, 53.80611051800014 24.032257046000097, 53.806555658000036 24.029042350000168, 53.8077278130001 24.02057647700002, 53.81282791699999 24.005937996000057, 53.79576094600003 24.005105084000093, 53.78084182800018 24.004377365000153, 53.75899505700011 24.002035141000192, 53.75806825600006 24.001967338000156, 53.75520100000011 24.001758000000052, 53.74509512899999 24.001018619000092, 53.74507300000005 24.001017000000047, 53.744975266000154 24.001009850000173, 53.727030000000184 23.999697000000083, 53.72700300000008 23.999695000000088, 53.72588100000013 23.99962500000015, 53.72479200000009 23.99955700000004, 53.72425186700008 23.999523095000143, 53.72318267800017 23.99945640500016))</t>
  </si>
  <si>
    <t>MULTIPOLYGON (((54.202393170000164 22.74896598400005, 54.20203141200011 22.749012136000147, 54.18045569900005 22.75176469900009, 54.15970530600009 22.754189180000026, 54.15408348000017 22.754846035000128, 54.14801479900012 22.75555510100014, 54.14735346900011 22.75563510300003, 54.14645860900015 22.75574335800019, 54.1448190000001 22.75594200000012, 53.944361000000185 22.78019200000017, 53.87044674600014 22.789133415000038, 53.80738500000007 22.796762200000046, 53.65800100000007 22.814675200000124, 53.33134870100008 22.853264299000102, 52.586125300000106 22.938621300000023, 52.583969251000156 22.93886815900015, 52.58103999999997 22.93920400000013, 52.580995533000134 22.939257741000006, 52.58024415800003 22.94016610700004, 52.580064599000195 22.94038318300005, 52.579545701000086 22.941010500000175, 52.51323032200003 23.02113599800009, 52.49809996400012 23.03941724000009, 52.4639672990001 23.080658000000028, 52.37365348000003 23.189650433000168, 52.34230211000016 23.22748586099999, 52.337893000000065 23.232807000000037, 52.250487000000135 23.337923000000103, 52.18147066100005 23.42092240900007, 52.16343120100015 23.442616900000132, 52.11098037000005 23.506247635000136, 52.08459882700009 23.53825240800012, 51.92022989900016 23.737656600000093, 51.75809790000005 23.930618699000036, 51.699440967000044 23.999097703000132, 51.674871402000065 24.027781429000015, 51.64808439899997 24.05905389999998, 51.60997623800006 24.10405292100006, 51.63182400000011 24.088751000000116, 51.637947999999994 24.087153000000058, 51.69641500000006 24.071901000000025, 51.69641500000006 24.092964000000165, 51.70396500000015 24.090132000000153, 51.707649000000174 24.088751000000116, 51.73292500000019 24.05645599999997, 51.737834000000134 24.048903000000166, 51.75117900000009 24.028374000000156, 51.75258300000007 24.011524000000065, 51.763813000000084 23.99327100000005, 51.77504699999997 23.998886000000084, 51.805939000000194 23.98344000000003, 51.82087400000012 23.974728000000027, 51.822788 23.97361200000006, 51.84946800000006 23.95114500000011, 51.89861300000007 23.93008400000008, 51.93139100000019 23.93424600000003, 51.987071000000185 23.94131700000014, 51.95898800000003 23.952551000000085, 51.939636000000064 23.95764400000013, 51.93973900000009 23.958139000000017, 51.939621000000045 23.959419000000082, 51.938011000000074 23.962379, 51.93571900000018 23.967831000000103, 51.93429900000007 23.968880000000013, 51.93204100000014 23.972670000000107, 51.92955000000006 23.9765000000001, 51.92866100000009 23.978142000000048, 51.9284100000001 23.978630000000123, 51.928001000000165 23.978790000000004, 51.92773100000005 23.97874100000007, 51.927601000000095 23.978361000000064, 51.92734100000007 23.978321000000108, 51.92697900000019 23.978619000000094, 51.926739 23.979441000000065, 51.92718100000019 23.983879000000115, 51.92768100000018 23.98436900000013, 51.92858900000016 23.98589100000015, 51.929440000000056 23.987120000000004, 51.93000000000018 23.987329000000102, 51.930328000000145 23.98739100000006, 51.93053100000009 23.987688000000105, 51.93114100000008 23.988209000000097, 51.93232000000012 23.989531000000056, 51.93288800000005 23.990250000000174, 51.933220000000176 23.990949999999998, 51.933578000000125 23.990949999999998, 51.933540000000164 23.99048799999997, 51.933910000000026 23.990419000000145, 51.93442900000019 23.990520000000174, 51.93495200000012 23.990349000000037, 51.935471000000064 23.990019000000075, 51.93592100000018 23.989689000000112, 51.93602000000004 23.98975900000005, 51.936031000000014 23.990210000000104, 51.93706900000012 23.990841000000046, 51.93793100000005 23.99106000000006, 51.93914799999999 23.991121000000135, 51.940338000000054 23.991140000000087, 51.94105100000007 23.990919000000133, 51.94168100000019 23.990860000000055, 51.94232900000014 23.991009000000133, 51.942687999999976 23.991289000000165, 51.94298200000014 23.99185200000005, 51.944149000000095 23.992350000000044, 51.94512200000014 23.991980000000183, 51.94588900000019 23.991579, 51.946991000000025 23.991621000000123, 51.94781900000015 23.991600000000176, 51.94868100000008 23.99128000000013, 51.94936000000013 23.99103000000008, 51.95029100000005 23.99106000000006, 51.95164100000005 23.991049000000032, 51.95296100000019 23.990829000000133, 51.95423900000003 23.990688000000034, 51.95457100000016 23.990971000000172, 51.954342000000054 23.992010000000164, 51.95412100000004 23.993259000000137, 51.9543000000001 23.99379000000016, 51.9546390000001 23.994049000000132, 51.95428800000019 23.994961000000046, 51.95333900000003 23.99519900000007, 51.95214099999998 23.995111000000065, 51.95045100000016 23.994879000000026, 51.94961900000004 23.99444000000011, 51.94942100000003 23.99407000000008, 51.94916200000006 23.994650000000092, 51.950039000000174 23.995361000000116, 51.95134000000019 23.99582900000013, 51.95373900000004 23.995871000000022, 51.95375800000005 23.996180000000038, 51.9536710000001 23.996620000000007, 51.95354800000007 23.996851000000106, 51.95283900000004 23.99718100000007, 51.95341100000013 23.997568000000115, 51.95423100000011 23.997351000000094, 51.95500900000019 23.996790000000033, 51.955639000000076 23.99668100000008, 51.955558999999994 23.997280000000103, 51.955391000000134 23.997889000000043, 51.95483000000007 23.998470000000168, 51.95404800000006 23.998850000000175, 51.953491000000156 23.99879100000004, 51.95372000000009 23.999168000000168, 51.95441800000009 23.999182000000076, 51.95515800000004 23.99856000000011, 51.95558900000003 23.998339000000158, 51.95546000000019 23.998880000000156, 51.95496000000003 23.999260000000163, 51.95492900000011 23.99950800000005, 51.95526899999999 23.999861000000124, 51.95517000000018 24.000601000000074, 51.95473900000019 24.001099000000067, 51.95468100000005 24.00145900000018, 51.95426199999997 24.00099900000015, 51.953259000000116 24.000569999999982, 51.953678000000195 24.001200000000097, 51.95468100000005 24.00186200000013, 51.95505900000006 24.002390000000105, 51.95513200000005 24.003101000000186, 51.95541000000014 24.00355000000019, 51.95570000000015 24.002390000000105, 51.95555100000007 24.00136900000001, 51.956039000000146 24.00034900000003, 51.956341000000066 23.99919100000011, 51.956661000000054 23.998289000000113, 51.956650000000025 23.994919000000152, 51.95782900000006 23.990129000000138, 51.96001100000012 23.987239999999986, 51.96160100000009 23.98633000000001, 51.96357000000012 23.985699000000068, 51.96492000000006 23.984850000000165, 51.96875000000006 23.984779000000117, 51.973598000000095 23.985100000000045, 51.97615100000013 23.985062000000084, 51.980400000000145 23.98420900000002, 51.983990000000176 23.982891000000052, 51.98622100000017 23.981581000000006, 51.98704099999998 23.981491000000062, 51.98728200000005 23.981850000000065, 51.98836100000017 23.981880000000103, 51.98984100000001 23.981211000000144, 51.99099000000007 23.98115000000007, 51.99232900000004 23.981499000000156, 51.996021000000155 23.98162800000017, 52.00239200000004 23.981760000000122, 52.006248000000085 23.98168000000004, 52.00894200000005 23.98208000000011, 52.013229000000194 23.982220000000154, 52.01487000000009 23.98243900000017, 52.01544200000012 23.98177000000004, 52.0143700000001 23.98066900000009, 52.01330200000018 23.980240000000094, 52.01216900000003 23.97930900000017, 52.01095200000009 23.979109000000108, 52.010181000000046 23.978682000000163, 52.01097900000019 23.97785900000008, 52.01401100000004 23.976171000000022, 52.01802800000007 23.974470000000167, 52.019272000000115 23.974529000000075, 52.022690000000125 23.974739000000056, 52.02394900000007 23.9754200000001, 52.025021000000095 23.97592900000012, 52.02569200000005 23.976860000000045, 52.02553900000015 23.97756000000004, 52.02497900000003 23.977850000000046, 52.02452100000011 23.978209000000106, 52.02473800000013 23.97868900000003, 52.025280000000066 23.979380000000162, 52.025391000000184 23.979860000000087, 52.02497900000003 23.979441000000065, 52.02452100000011 23.978769000000057, 52.024319000000105 23.97856900000005, 52.024151000000074 23.978930000000048, 52.02463900000009 23.97955100000013, 52.025070000000085 23.980240000000094, 52.02523000000019 23.98102000000017, 52.02516200000002 23.982061000000158, 52.024879000000055 23.982639000000177, 52.02434200000005 23.98283000000015, 52.02394100000009 23.982519000000025, 52.023441000000105 23.982849000000158, 52.02339900000004 23.98431000000005, 52.02331200000009 23.984871000000112, 52.023621000000105 23.985209000000168, 52.023441000000105 23.985590000000116, 52.02312100000012 23.98615100000012, 52.023090000000195 23.986829999999998, 52.022701000000154 23.98694999999998, 52.02267100000017 23.98632000000009, 52.02283900000003 23.985569000000112, 52.02294200000006 23.98505000000017, 52.02241900000013 23.985661000000107, 52.02214100000003 23.98642000000018, 52.022160000000156 23.986979000000076, 52.02162200000009 23.9877800000001, 52.02104200000002 23.988289000000123, 52.02069100000011 23.988110000000063, 52.02069100000011 23.98747100000014, 52.02053100000006 23.987320000000068, 52.020420000000115 23.98714100000018, 52.02045100000015 23.98638200000005, 52.020031000000074 23.986549000000025, 52.01995099999999 23.98717100000016, 52.019810000000064 23.987490000000093, 52.01956200000018 23.98745900000017, 52.01956900000005 23.98794900000007, 52.01956900000005 23.988510000000133, 52.01961100000011 23.989000000000146, 52.019272000000115 23.989111000000094, 52.018970000000195 23.989470000000154, 52.019489000000135 23.98971900000015, 52.020199000000105 23.989630000000034, 52.02114100000006 23.98952100000008, 52.02209100000016 23.989262000000167, 52.02246100000019 23.989399000000105, 52.022530000000074 23.989809000000093, 52.022732000000076 23.990431000000058, 52.022919000000115 23.989691000000107, 52.02275100000003 23.989231000000075, 52.02389100000005 23.988010000000145, 52.02518100000003 23.985870000000148, 52.028278000000114 23.980742000000077, 52.028831000000025 23.979650000000106, 52.02903000000015 23.979019000000164, 52.029190000000085 23.978418000000147, 52.029900000000055 23.97744000000006, 52.02999900000003 23.976721000000055, 52.03052100000008 23.976009000000147, 52.03051000000005 23.974779000000183, 52.035099000000116 23.967070000000035, 52.03807800000004 23.963999000000115, 52.03918800000008 23.962151000000176, 52.040321000000006 23.960540999999978, 52.042480000000126 23.956991000000073, 52.04331200000007 23.956869000000097, 52.044109000000105 23.956591000000003, 52.044209000000194 23.956249000000128, 52.04449100000011 23.956249000000128, 52.04472000000004 23.956480000000056, 52.04539100000011 23.95653900000019, 52.04544800000002 23.956240000000093, 52.045158000000185 23.955820000000188, 52.045231 23.95553000000018, 52.045689000000095 23.955561000000046, 52.046089000000165 23.95542900000015, 52.046349000000134 23.954821000000152, 52.04637100000019 23.95429000000007, 52.04591000000005 23.954020000000128, 52.04526100000004 23.953331000000105, 52.04536100000013 23.952919000000122, 52.04735199999999 23.952770000000044, 52.049831000000154 23.9534680000001, 52.052849000000094 23.95558900000009, 52.05561100000017 23.956591000000003, 52.057758000000035 23.956570000000056, 52.06135900000004 23.95601100000016, 52.061440000000175 23.95542900000015, 52.061089000000095 23.954950000000167, 52.06132900000006 23.954589999999996, 52.06221000000011 23.954470000000015, 52.06280099999998 23.95426000000009, 52.06287000000003 23.953772000000185, 52.063240000000064 23.95424800000012, 52.06338900000014 23.954691000000025, 52.06403000000006 23.95502900000008, 52.06536900000003 23.954960000000085, 52.06605900000011 23.954262000000085, 52.066330000000164 23.95337100000006, 52.06673800000016 23.952850000000126, 52.06697800000012 23.95233900000011, 52.06744000000015 23.952480000000037, 52.06763799999999 23.952950000000044, 52.06924100000015 23.95188100000007, 52.071880000000135 23.950901000000158, 52.07511100000016 23.950190000000134, 52.075668000000064 23.949741000000074, 52.07656100000003 23.94978900000018, 52.077599000000134 23.949518000000126, 52.07820900000013 23.948931000000016, 52.07902900000016 23.949011000000098, 52.07949800000006 23.949570000000165, 52.080490000000054 23.95002000000011, 52.08134800000016 23.949831000000074, 52.082489000000066 23.949091000000124, 52.08411000000007 23.94779000000011, 52.08559000000014 23.947481000000153, 52.08707000000004 23.946051000000125, 52.08929100000012 23.9458810000001, 52.090721000000144 23.945820000000026, 52.092350000000124 23.94249000000019, 52.09291100000013 23.941210000000183, 52.09363900000017 23.940250000000106, 52.09442100000001 23.93992000000003, 52.09481800000003 23.94139100000001, 52.09569900000008 23.94227000000012, 52.09598900000009 23.94067000000007, 52.096600000000194 23.940310000000125, 52.09643900000003 23.942300999999986, 52.09780900000004 23.940020000000118, 52.09820200000007 23.940460000000087, 52.09775200000013 23.94304999999997, 52.09725200000014 23.945330000000183, 52.09726000000012 23.946611000000132, 52.096451000000116 23.94694900000019, 52.096489000000076 23.948341000000084, 52.09692000000001 23.948330000000055, 52.09727100000015 23.94789900000012, 52.09766000000013 23.948450000000037, 52.09788900000012 23.94932900000009, 52.09841200000005 23.949289000000192, 52.09875900000014 23.94924000000003, 52.09854100000007 23.949928000000114, 52.098080000000095 23.950291000000107, 52.098251000000005 23.951330000000098, 52.097740000000044 23.952009000000146, 52.09743900000018 23.952450000000056, 52.09750000000008 23.954090000000065, 52.09853000000004 23.954548000000102, 52.09993000000003 23.954950000000167, 52.1003300000001 23.955469000000107, 52.099499000000094 23.95523100000014, 52.09846100000016 23.95488000000006, 52.09820200000007 23.95516000000009, 52.09820200000007 23.955650000000162, 52.097900000000095 23.955879000000095, 52.09740800000009 23.955820000000188, 52.09661100000005 23.955269000000044, 52.096457999999984 23.955250000000092, 52.09725200000014 23.956128999999976, 52.098259000000155 23.956560000000138, 52.099571000000026 23.956600000000037, 52.100990000000195 23.956499000000065, 52.10155900000018 23.95631000000003, 52.102070000000026 23.95636200000007, 52.10292030599999 23.95431746600019, 52.10327911400003 23.953454972000088, 52.10170745800019 23.929372788000023, 52.10327902300014 23.92466000100012, 52.12078800000012 23.92533400000019, 52.13314100000008 23.925809000000072, 52.14411500000017 23.926231000000143, 52.16172000000006 23.926545000000033, 52.17297300000013 23.92674600000015, 52.173435000000154 23.926754000000074, 52.17511400000018 23.92726500000009, 52.18215126200016 23.929406429999972, 52.18220900100005 23.929424001000086, 52.18222409800012 23.929373028000043, 52.18404674400011 23.92988505900007, 52.185346486000185 23.930250191000084, 52.18657700000006 23.93059599999998, 52.18911393700006 23.913509427000122, 52.198656597000024 23.915205428000036, 52.20206300000007 23.915811000000076, 52.21055377900012 23.91732018400006, 52.2106089990001 23.917330001000096, 52.265359928000066 23.930390286000033, 52.26767517900004 23.93094256500018, 52.3153190000001 23.95031400000005, 52.31533300000018 23.95032200000003, 52.341205546000026 23.965033687000187, 52.341848000000084 23.965399001000037, 52.3420220000001 23.965497999999968, 52.3533020000001 23.976778000000024, 52.354619000000184 23.977061000000162, 52.354826441 23.977105487000188, 52.35503399900017 23.97715000000005, 52.35529800000006 23.977207000000135, 52.35677280800002 23.977523101000088, 52.358827366000014 23.97796265900007, 52.35885700000017 23.977969000000144, 52.360301094000135 23.978277453000146, 52.36134338400001 23.97850036600005, 52.36520000400009 23.979326784000023, 52.36717900000008 23.979751000000135, 52.37013106700016 23.980383586000073, 52.37014700100002 23.98038700100011, 52.37017730200017 23.9803934950001, 52.3812420000001 23.982765000000143, 52.381289833000096 23.982774965000146, 52.38132100000007 23.98277800000011, 52.38953316100003 23.98346234700017, 52.38955300000015 23.983464000000026, 52.389616026000056 23.983469254000113, 52.4001090000001 23.984344000000192, 52.40013500000015 23.984346000000187, 52.400162474000126 23.984348260000047, 52.42332360400013 23.986252675000117, 52.42343700000009 23.986262000000067, 52.43835100000007 23.9874880000001, 52.459297000000106 23.99743500000011, 52.48999213799999 24.009797087000038, 52.496994018000066 24.012617111000168, 52.526313782000045 24.026754379000124, 52.55772781400009 24.036701203000177, 52.56348800600006 24.03902816900012, 52.56451392400004 24.039442983000185, 52.56460129599998 24.03947832500006, 52.56739300000004 24.04060800000019, 52.56753500000008 24.040665000000104, 52.587761000000114 24.041260000000136, 52.59125500000016 24.04162700000012, 52.601890836000166 24.04274598300009, 52.601891000000194 23.902977000000078, 52.60189083000017 23.863043002000154, 52.60128670900019 23.863057391000154, 52.54478500100004 23.864402911000127, 52.54478500100004 23.740671166000084, 52.63041305500013 23.74223518399998, 52.74465942300003 23.74067115800011, 52.824914462000095 23.58205033900009, 52.90646400000003 23.42087200000003, 52.91964230600007 23.428042488000017, 53.03590378500019 23.491302412000152, 53.03586900000005 23.491369000000134, 52.988124000000084 23.583089000000143, 52.93978000000004 23.675961000000086, 52.89123200000006 23.76922400000018, 52.89884600000016 24.04714600000011, 52.80545400000017 24.050258996000082, 52.80554900000004 24.050946000000067, 52.80561900000015 24.05144900000016, 52.80562946400016 24.051524036000103, 52.805694581000125 24.051994324000134, 52.804897530000176 24.054307478000055, 52.80374630100005 24.057647226000142, 52.80374232600013 24.05765876100014, 52.80124981300003 24.06489261000013, 52.79721599900006 24.077941999000075, 52.79582458900006 24.082443761000036, 52.79368972800006 24.08934974699997, 52.784793854000156 24.10447120600014, 52.783555520000164 24.119817426000168, 52.78292591500002 24.127619517000085, 52.782883909000134 24.128139949000172, 52.78287499999999 24.12825000200013, 52.78327900000005 24.128271000000098, 52.78498100000019 24.12859000000003, 52.78546100000011 24.128849000000116, 52.78567100000009 24.128752000000077, 52.78628900000007 24.128860000000145, 52.78768200000019 24.129400000000032, 52.7890010000001 24.129490000000033, 52.79214900000011 24.130350000000135, 52.795212000000106 24.131090000000086, 52.798550000000034 24.131792000000075, 52.80152900000013 24.132528000000036, 52.804878000000144 24.13390000000004, 52.80638900000008 24.13433100000003, 52.807190000000105 24.134979000000158, 52.80767100000014 24.135012000000074, 52.808289000000116 24.135490000000175, 52.808681000000036 24.135500000000093, 52.809150999999986 24.135500000000093, 52.8151400000001 24.138881999999967, 52.81897000000009 24.141479000000118, 52.820301000000086 24.14202900000015, 52.821892000000105 24.14224100000007, 52.82402800000011 24.142818000000034, 52.82538999999997 24.14335100000011, 52.82572900000014 24.143950000000075, 52.82632100000012 24.144209000000046, 52.82735800000012 24.14415000000014, 52.82793000000004 24.14427000000012, 52.82872000000003 24.144720000000007, 52.82939900000008 24.144880000000114, 52.83055900000011 24.144770000000108, 52.830700000000036 24.14462100000003, 52.82991000000004 24.14460900000006, 52.8298420000001 24.144360000000063, 52.8304710000001 24.14409100000006, 52.83100900000005 24.144041000000186, 52.83316800000017 24.14418000000012, 52.837559 24.14536100000015, 52.83927900000003 24.14558000000011, 52.83964900000012 24.14589100000012, 52.84029000000004 24.14623100000017, 52.84120900000005 24.146240000000034, 52.84198000000009 24.145908000000077, 52.842701000000034 24.145399000000054, 52.84302100000002 24.145000000000095, 52.84294900000015 24.14481900000004, 52.8425410000001 24.144701000000055, 52.842381000000046 24.144480000000044, 52.84251000000006 24.14412100000004, 52.843079000000046 24.143730000000176, 52.84355900000014 24.143311000000153, 52.84455900000012 24.142740000000174, 52.84748800000017 24.140768000000094, 52.85022000000009 24.138580000000047, 52.85075000000006 24.137659000000042, 52.85128000000003 24.136532000000045, 52.85176100000007 24.13554000000005, 52.85228000000018 24.135199000000057, 52.852772000000186 24.134729000000107, 52.852940000000046 24.134048000000064, 52.85372200000012 24.133070000000146, 52.854450000000156 24.13237000000015, 52.855389 24.13192900000007, 52.855820000000165 24.131500000000074, 52.85583900000012 24.130630000000053, 52.856911000000196 24.130280000000027, 52.858330000000194 24.13052000000016, 52.8589520000001 24.130770000000098, 52.85965000000016 24.13099100000005, 52.85936000000015 24.13071100000019, 52.85939000000013 24.13046800000012, 52.86000800000011 24.13040000000018, 52.86066100000011 24.130110000000172, 52.86114100000003 24.12999000000019, 52.86249200000009 24.130320000000154, 52.862869000000046 24.130720000000053, 52.86358999999999 24.13113000000004, 52.863918000000126 24.131321000000185, 52.86377000000016 24.13087100000007, 52.86381900000015 24.130470000000116, 52.86454000000009 24.130411000000038, 52.865200000000186 24.13046800000012, 52.865710999999976 24.13071100000019, 52.865879000000064 24.13117000000011, 52.86574900000011 24.13151000000005, 52.866611000000034 24.131248000000028, 52.866211000000135 24.130899000000113, 52.86616900000007 24.130440000000135, 52.86658900000015 24.130451000000164, 52.86856800000015 24.13061000000016, 52.87120800000008 24.130600000000072, 52.87168100000014 24.131191000000115, 52.87184900000017 24.131441000000166, 52.872139000000175 24.131590000000074, 52.872181000000126 24.131121000000178, 52.87321100000008 24.130781000000127, 52.87463000000008 24.130809999999997, 52.876099000000124 24.131071000000134, 52.87657900000005 24.131719999999973, 52.877220000000136 24.13196899999997, 52.877918000000136 24.13180200000005, 52.87833000000012 24.13192900000007, 52.878639000000135 24.132071000000053, 52.88015000000007 24.132671000000187, 52.881119000000126 24.13324000000017, 52.88145800000012 24.13324000000017, 52.88151200000016 24.132930999999985, 52.881827999999985 24.132832000000178, 52.88225200000011 24.132999000000098, 52.88351100000017 24.13320900000008, 52.884022000000186 24.133610000000033, 52.88444900000013 24.133749000000023, 52.884941000000026 24.13424900000018, 52.88552900000019 24.134409000000062, 52.88612000000006 24.13415900000018, 52.886341000000186 24.134399000000144, 52.886870999999985 24.13486900000015, 52.887260000000026 24.134769000000006, 52.887981000000195 24.134710000000098, 52.889729000000045 24.13553000000013, 52.89022800000009 24.13596899999999, 52.89069000000018 24.136110000000144, 52.890820000000076 24.1358800000001, 52.89202100000017 24.136320000000126, 52.898121 24.139181000000008, 52.90024199999999 24.140100000000018, 52.901211000000046 24.140770000000032, 52.90156200000018 24.140980000000184, 52.90208800000016 24.141041000000087, 52.90227100000004 24.141781000000037, 52.902809000000104 24.14127000000002, 52.90330900000009 24.14102000000014, 52.90485000000007 24.141720000000134, 52.90530000000018 24.141930000000116, 52.905910000000006 24.141451000000075, 52.90686800000009 24.141661000000056, 52.90747800000008 24.14137100000005, 52.908070000000066 24.141441000000157, 52.90853100000015 24.14179999999999, 52.91231200000004 24.142349000000138, 52.91566800000004 24.142441000000133, 52.91798000000006 24.14241000000004, 52.9185710000001 24.14236800000009, 52.9183010000001 24.143110000000036, 52.917912000000115 24.143330000000105, 52.91753000000011 24.14326100000011, 52.91727099999997 24.14301900000015, 52.91709900000012 24.143061000000102, 52.91725200000019 24.143318000000193, 52.9176480000001 24.14366100000018, 52.91806000000008 24.143669000000102, 52.917889000000116 24.14386000000013, 52.91740800000014 24.14403900000019, 52.917019000000096 24.144030000000157, 52.91669100000013 24.14377000000013, 52.91627100000005 24.14329900000007, 52.915939000000094 24.142939000000126, 52.91603100000009 24.143320000000188, 52.91638200000017 24.14378000000005, 52.917068000000086 24.144350000000145, 52.917419000000166 24.144360000000063, 52.917900000000145 24.144249000000116, 52.918240000000026 24.144011000000148, 52.91849100000002 24.143711000000053, 52.918831000000125 24.142860000000155, 52.919529000000125 24.14115100000015, 52.919842000000074 24.140350000000126, 52.92268000000007 24.13715000000019, 52.925812000000064 24.134199000000137, 52.92969900000014 24.132120000000043, 52.931938000000116 24.131870000000163, 52.93344900000005 24.132092000000057, 52.93684000000019 24.13180900000009, 52.94873800000016 24.134750000000054, 52.95851100000016 24.138929000000132, 52.96764000000019 24.1446610000001, 52.973160000000064 24.147921000000053, 52.97699000000006 24.152250000000095, 52.978901000000064 24.1550390000001, 52.98315000000008 24.154110000000173, 52.986969000000045 24.151321000000166, 52.990791000000115 24.147921000000053, 52.995041000000015 24.145590000000084, 53.00077800000008 24.14419900000007, 53.00204800000017 24.141720000000134, 53.00651200000004 24.14032900000018, 53.01377100000008 24.13762100000008, 53.01688000000007 24.139091000000064, 53.02584100000007 24.13576100000006, 53.03224200000017 24.131219999999985, 53.03535800000003 24.13028900000006, 53.04048200000017 24.12975100000017, 53.042999000000066 24.128740000000164, 53.04632900000007 24.12615000000011, 53.047432000000015 24.1244200000001, 53.04613100000006 24.123589000000095, 53.04570000000007 24.123749000000032, 53.04291900000004 24.12498900000014, 53.039379000000054 24.128018999999995, 53.03572100000008 24.128018999999995, 53.03160100000008 24.12811100000016, 53.03390900000005 24.12514900000002, 53.03858900000006 24.121441000000004, 53.04325900000009 24.119581000000153, 53.050480000000164 24.11911000000009, 53.057880000000125 24.1217190000001, 53.06364100000019 24.123280000000136, 53.07172000000003 24.12422200000009, 53.077461000000085 24.12669900000003, 53.084042000000125 24.129951000000176, 53.09169000000003 24.13228000000015, 53.100182000000075 24.134130000000084, 53.10633900000005 24.137081000000023, 53.113350000000196 24.13753900000006, 53.12482100000017 24.13522000000006, 53.12992100000008 24.13522000000006, 53.13332000000014 24.139400000000023, 53.13523100000015 24.146521000000178, 53.13417100000004 24.151630000000125, 53.13225900000009 24.155041000000097, 53.13140900000013 24.158760000000143, 53.13332000000014 24.162630000000092, 53.13565800000015 24.165880000000016, 53.13713799999999 24.168819000000042, 53.139900000000125 24.17161200000004, 53.14500000000004 24.170209999999997, 53.14883000000003 24.167740000000094, 53.152222000000165 24.166340000000105, 53.1541400000001 24.164949000000092, 53.161781000000076 24.164490000000114, 53.16878900000012 24.163090000000125, 53.17261900000011 24.159220000000175, 53.178772000000095 24.155041000000097, 53.18536000000006 24.151170999999977, 53.19152100000019 24.148379999999975, 53.19725000000011 24.148379999999975, 53.20150000000018 24.147921000000053, 53.20278200000001 24.144201000000066, 53.20575000000014 24.139400000000023, 53.20999900000015 24.134130000000084, 53.214668000000074 24.12669900000003, 53.21849100000003 24.11911000000009, 53.221888999999976 24.113380000000063, 53.22657000000004 24.104872000000114, 53.22890100000018 24.10099000000008, 53.234638000000075 24.0977400000001, 53.24589900000012 24.09495200000015, 53.2592810000001 24.09310000000005, 53.26734900000014 24.09108000000009, 53.276272000000176 24.089691000000073, 53.28009000000003 24.08551000000017, 53.286678000000165 24.080709000000127, 53.29050100000012 24.08071100000012, 53.29624200000012 24.084579000000076, 53.303879000000165 24.088301000000172, 53.30897900000008 24.093559000000027, 53.31132100000002 24.095421000000044, 53.31582300000002 24.096703000000105, 53.31582300000002 24.080839000000026, 53.31738700000011 24.060553000000027, 53.32271400000019 24.060197000000073, 53.32908600000019 24.059772000000066, 53.36965900000007 24.058992000000046, 53.39930700000019 24.05821200000014, 53.401856000000066 24.057848000000035, 53.403962000000035 24.05754800000011, 53.408283794000056 24.05693102900011, 53.408298358000195 24.05692902800007, 53.417327459000035 24.05563920600008, 53.42788554800006 24.054130943000075, 53.43207900000016 24.05353200000019, 53.43207931500007 24.04416847200008, 53.45626449600019 24.040266037000094, 53.453926122000155 24.012958950000098, 53.54833200000013 23.97394800000012, 53.54853700000007 23.97438900000003, 53.55855021100018 23.995892694000077, 53.55996500100014 23.998931107000033, 53.57191467300015 24.024595260000126, 53.58052992700016 24.02376142300011, 53.587345000000084 24.023101999999994, 53.60841000000005 24.023101999999994, 53.61669300000011 24.022835000000157, 53.632599000000084 24.022322000000145, 53.641108000000145 24.018352000000107, 53.641217858000175 24.018300716000113, 53.64369951500004 24.01714224900013, 53.64430236700019 24.016860963000113, 53.65990448100007 24.009838104000153, 53.67551040700005 24.004377365000153, 53.6812923330001 24.00301669200013, 53.68539300000003 24.00205200000005, 53.68920400000002 24.001155000000097, 53.70203800000019 23.99813500000016, 53.71195799900005 23.998755001000177, 53.711979124000095 23.99875632000004, 53.716262000000086 23.999024000000134, 53.71858972400014 23.999169294000126, 53.72318267800017 23.99945640500016, 53.72425186700008 23.999523095000143, 53.72479200000009 23.99955700000004, 53.72588100000013 23.99962500000015, 53.72700300000008 23.999695000000088, 53.727030000000184 23.999697000000083, 53.744975266000154 24.001009850000173, 53.74507300000005 24.001017000000047, 53.74509512899999 24.001018619000092, 53.75520100000011 24.001758000000052, 53.75806825600006 24.001967338000156, 53.75899505700011 24.002035141000192, 53.78084182800018 24.004377365000153, 53.79576094600003 24.005105084000093, 53.81282791699999 24.005937996000057, 53.8077278130001 24.02057647700002, 53.806555658000036 24.029042350000168, 53.80611051800014 24.032257046000097, 53.80610900000016 24.0322680000001, 53.80207800000005 24.0613800000001, 53.802402000000086 24.06123500000018, 53.81989300000009 24.06416300000012, 53.82138800000013 24.064852000000144, 53.8236050000001 24.065876000000117, 53.82567599999999 24.06623300000018, 53.824389999999994 24.067518000000064, 53.82396300000005 24.067802000000142, 53.82389100000012 24.068159000000037, 53.82431800000012 24.0680890000001, 53.82631700000013 24.066376000000105, 53.82817499999999 24.06352000000004, 53.82986800000009 24.060942000000068, 53.83639800000003 24.03841900000009, 53.839306000000136 24.028387000000123, 53.84741800000006 24.03046999999998, 53.87188300000014 24.036751000000095, 53.893837000000076 24.041564000000108, 53.92224900000008 24.047794000000067, 53.92238700000013 24.046597000000133, 53.922592000000066 24.044813000000147, 53.92247400000008 24.04478800000004, 53.92357300000003 24.039843000000133, 54.00574900000015 24.052213999999992, 54.023609000000135 24.057291000000134, 54.050812000000064 24.06502500000005, 54.076381000000026 24.07343700000007, 54.084389000000044 24.07607100000007, 54.11639400000013 24.091246000000126, 54.11695900000018 24.090014000000167, 54.19187500000015 23.927306999999985, 54.2083090000001 23.89161500000006, 54.23992900000013 23.826933000000054, 54.274429000000055 23.76368900000017, 54.28650300000004 23.738610000000108, 54.29311400000012 23.72488000000004, 54.30317700000012 23.68319700000012, 54.31898500000017 23.68319700000012, 54.32194500000014 23.68158299999999, 54.33479699999998 23.67457200000007, 54.34068700000006 23.667000000000087, 54.38374700000003 23.667738000000043, 54.38467300000008 23.667754000000116, 54.38823300000013 23.667816000000073, 54.40293500000013 23.673162000000104, 54.45037100000013 23.657350000000122, 54.46707199999997 23.65178300000008, 54.48818200000011 23.618609000000106, 54.48844900000017 23.618188999999973, 54.528149000000155 23.599865000000136, 54.550083000000086 23.592886000000192, 54.56174500000009 23.58917600000018, 54.5800670000001 23.570852000000173, 54.70528400000018 23.509771000000057, 54.73124300000006 23.51129900000018, 54.76025400000003 23.482286000000045, 54.80991300000011 23.457457000000034, 54.821334999999976 23.451746000000185, 54.916454000000044 23.46996100000007, 54.91608000000019 23.468933000000106, 54.909103000000016 23.446651000000145, 54.90615300000019 23.437234000000103, 54.90087961300003 23.42039949700012, 54.900819000000126 23.420206000000178, 54.89752200000015 23.409683000000086, 54.89694300000002 23.409739000000116, 54.89579800000013 23.40985099900007, 54.895701745999986 23.409584763000055, 54.798516000000006 23.140768999999977, 54.76929660000002 23.059949447000122, 54.76904300000018 23.05924799200011, 54.76443996900008 23.046515202000137, 54.763804000000164 23.044756000000064, 5</t>
  </si>
  <si>
    <t>REGION_AR</t>
  </si>
  <si>
    <t>REGION</t>
  </si>
  <si>
    <t>DISTRICT</t>
  </si>
  <si>
    <t>EMIRATE</t>
  </si>
  <si>
    <t>EMIRATE_AR</t>
  </si>
  <si>
    <t>Indicates if an ATM is available.</t>
  </si>
  <si>
    <t>Indicates if an auto parts stpre is available.</t>
  </si>
  <si>
    <t>Indicates if an car repair is available.</t>
  </si>
  <si>
    <t>Indicates if a car wash is available.</t>
  </si>
  <si>
    <t>Indicates if a convenience store is available.</t>
  </si>
  <si>
    <t>Indicates if a food restaurant is available.</t>
  </si>
  <si>
    <t>Indicates if a food shop is available.</t>
  </si>
  <si>
    <t>Indicates if a place of worship is available.</t>
  </si>
  <si>
    <t>ADNOC Service Station |AL RIYADH CITY (155)</t>
  </si>
  <si>
    <t>ADNOC Service Station | Al Mearad (686)</t>
  </si>
  <si>
    <t>ADNOC Service Station | Al Shabiya (152)</t>
  </si>
  <si>
    <t>ADNOC Service Station | Al Faqaa (773)</t>
  </si>
  <si>
    <t>ADNOC Service Station | Al Mushrif (971)</t>
  </si>
  <si>
    <t>Adnoc Service Station | Al Jurf (666)</t>
  </si>
  <si>
    <t>ADNOC Service Station | Samha - South West (888)</t>
  </si>
  <si>
    <t>Adnoc Service Station | Bu Krayyah (362)</t>
  </si>
  <si>
    <t>ADNOC Service Station | Al Qana Marine (504)</t>
  </si>
  <si>
    <t>ADNOC Service Station | Delma Fishermen (837)</t>
  </si>
  <si>
    <t>ADNOC Service Station | Ras Ghumais (734)</t>
  </si>
  <si>
    <t>ADNOC Service Station | Shamkhah</t>
  </si>
  <si>
    <t>ADNOC Service Station | Al Mothared (939)</t>
  </si>
  <si>
    <t>ADNOC Service Station | Al Kuwaitat (940)</t>
  </si>
  <si>
    <t>ADNOC Service Station | Zayed Military Base (778)</t>
  </si>
  <si>
    <t>ADNOC Service Station | Al Yahar (728)</t>
  </si>
  <si>
    <t>ADNOC Service Station | Al Ain Airport (860)</t>
  </si>
  <si>
    <t>ADNOC Service Station | Al Dhahira (760)</t>
  </si>
  <si>
    <t>ADNOC Service Station | Al Kharaise (759)</t>
  </si>
  <si>
    <t>ADNOC Service Station | Al Maqta (140)</t>
  </si>
  <si>
    <t>ADNOC Service Station | Al Raha (144)</t>
  </si>
  <si>
    <t>ADNOC Service Station | Al Ramla (147)</t>
  </si>
  <si>
    <t>ADNOC Service Station | Al Qurm (139)</t>
  </si>
  <si>
    <t>ADNOC Service Station | Al Jawazath (921)</t>
  </si>
  <si>
    <t>ADNOC Service Station | Al Faya Shahinat - 2 (763)</t>
  </si>
  <si>
    <t>ADNOC Service Station | Al Dhafrah (780)</t>
  </si>
  <si>
    <t>ADNOC Service Station | Mina Al Sader (873)</t>
  </si>
  <si>
    <t>ADNOC Service station | Temp. Sanaiyya Badazayed (691)</t>
  </si>
  <si>
    <t>ADNOC Service Station | Shawamekh- South West (755)</t>
  </si>
  <si>
    <t>ADNOC Service Station | Abu Dhabi Island</t>
  </si>
  <si>
    <t>ADNOC Service Station | Al Qanah (752)</t>
  </si>
  <si>
    <t>ADNOC Service Station | Al Dur (166)</t>
  </si>
  <si>
    <t>ADNOC Service Station | KHALIFA CITY EXTENSION</t>
  </si>
  <si>
    <t>ADNOC Service Station |Showaib (856)</t>
  </si>
  <si>
    <t>ADNOC Service Station | Masakin (774)</t>
  </si>
  <si>
    <t>ADNOC Service Station | Al Zaab (795)</t>
  </si>
  <si>
    <t>ADNOC Service Station | Al Ghail (852)</t>
  </si>
  <si>
    <t>ADNOC Service Station | Shabahath (855)</t>
  </si>
  <si>
    <t>ADNOC Service Station | Al Manarah (172)</t>
  </si>
  <si>
    <t>ADNOC Service Station | Naima (678)</t>
  </si>
  <si>
    <t>ADNOC Service Station | Ras Gurab-1 (685)</t>
  </si>
  <si>
    <t>ADNOC Service Station | Yas South (687)</t>
  </si>
  <si>
    <t>ADNOC Service Station | Nahel (658)</t>
  </si>
  <si>
    <t>ADNOC Station for Cars | Abu Dhabi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</si>
</sst>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0.0%"/>
  </numFmts>
  <fonts count="21" x14ac:knownFonts="1">
    <font>
      <sz val="11"/>
      <color theme="1"/>
      <name val="Calibri"/>
      <family val="2"/>
      <scheme val="minor"/>
    </font>
    <font>
      <b/>
      <sz val="11"/>
      <color theme="1"/>
      <name val="Calibri"/>
      <family val="2"/>
      <scheme val="minor"/>
    </font>
    <font>
      <sz val="11"/>
      <color theme="1"/>
      <name val="Calibri"/>
      <family val="2"/>
      <scheme val="minor"/>
    </font>
    <font>
      <sz val="8"/>
      <color theme="1"/>
      <name val="Arial"/>
      <family val="2"/>
    </font>
    <font>
      <b/>
      <sz val="11"/>
      <color rgb="FF495663"/>
      <name val="Arial"/>
      <family val="2"/>
    </font>
    <font>
      <b/>
      <sz val="11"/>
      <color rgb="FF595959"/>
      <name val="Tahoma"/>
      <family val="2"/>
    </font>
    <font>
      <b/>
      <sz val="11"/>
      <name val="Arial"/>
      <family val="2"/>
    </font>
    <font>
      <b/>
      <sz val="11"/>
      <color theme="1"/>
      <name val="Arial"/>
      <family val="2"/>
    </font>
    <font>
      <b/>
      <sz val="10"/>
      <color theme="0"/>
      <name val="Tahoma"/>
      <family val="2"/>
    </font>
    <font>
      <b/>
      <sz val="10"/>
      <color theme="0"/>
      <name val="Arial"/>
      <family val="2"/>
    </font>
    <font>
      <b/>
      <sz val="9"/>
      <color theme="0"/>
      <name val="Arial"/>
      <family val="2"/>
    </font>
    <font>
      <sz val="11"/>
      <color theme="1"/>
      <name val="Arial"/>
      <family val="2"/>
    </font>
    <font>
      <sz val="10"/>
      <color rgb="FF636466"/>
      <name val="Arial"/>
      <family val="2"/>
    </font>
    <font>
      <sz val="9"/>
      <color rgb="FF636466"/>
      <name val="Arial"/>
      <family val="2"/>
    </font>
    <font>
      <sz val="8"/>
      <color rgb="FF636466"/>
      <name val="Arial"/>
      <family val="2"/>
    </font>
    <font>
      <sz val="8"/>
      <color rgb="FF595959"/>
      <name val="Tahoma"/>
      <family val="2"/>
    </font>
    <font>
      <sz val="8"/>
      <color rgb="FF595959"/>
      <name val="Arial"/>
      <family val="2"/>
    </font>
    <font>
      <sz val="8"/>
      <color rgb="FFC00000"/>
      <name val="Tahoma"/>
      <family val="2"/>
    </font>
    <font>
      <sz val="8"/>
      <color rgb="FF636466"/>
      <name val="Tahoma"/>
      <family val="2"/>
    </font>
    <font>
      <b/>
      <sz val="11"/>
      <name val="Calibri"/>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38B2C7"/>
        <bgColor indexed="64"/>
      </patternFill>
    </fill>
    <fill>
      <patternFill patternType="solid">
        <fgColor rgb="FFECEFF2"/>
        <bgColor indexed="64"/>
      </patternFill>
    </fill>
    <fill>
      <patternFill patternType="solid">
        <fgColor rgb="FFFFFF00"/>
        <bgColor indexed="64"/>
      </patternFill>
    </fill>
  </fills>
  <borders count="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8">
    <xf numFmtId="0" fontId="0" fillId="0" borderId="0"/>
    <xf numFmtId="9" fontId="2" fillId="0" borderId="0" applyFont="0" applyFill="0" applyBorder="0" applyAlignment="0" applyProtection="0"/>
    <xf numFmtId="49" fontId="5" fillId="0" borderId="0">
      <alignment horizontal="right" vertical="center" readingOrder="2"/>
    </xf>
    <xf numFmtId="49" fontId="8" fillId="3" borderId="0">
      <alignment horizontal="right" vertical="center" wrapText="1" readingOrder="2"/>
    </xf>
    <xf numFmtId="0" fontId="2" fillId="0" borderId="0"/>
    <xf numFmtId="0" fontId="15" fillId="0" borderId="0">
      <alignment horizontal="right" vertical="center" readingOrder="2"/>
    </xf>
    <xf numFmtId="0" fontId="17" fillId="0" borderId="0">
      <alignment horizontal="right" vertical="center" readingOrder="2"/>
    </xf>
    <xf numFmtId="0" fontId="20" fillId="0" borderId="0" applyNumberFormat="0" applyFill="0" applyBorder="0" applyAlignment="0" applyProtection="0"/>
  </cellStyleXfs>
  <cellXfs count="43">
    <xf numFmtId="0" fontId="0" fillId="0" borderId="0" xfId="0"/>
    <xf numFmtId="0" fontId="1" fillId="0" borderId="0" xfId="0" applyFont="1" applyAlignment="1">
      <alignment horizontal="center"/>
    </xf>
    <xf numFmtId="0" fontId="3" fillId="2" borderId="0" xfId="0" applyFont="1" applyFill="1"/>
    <xf numFmtId="0" fontId="4" fillId="2" borderId="0" xfId="0" applyFont="1" applyFill="1" applyAlignment="1">
      <alignment vertical="center" readingOrder="2"/>
    </xf>
    <xf numFmtId="49" fontId="6" fillId="2" borderId="0" xfId="2" applyFont="1" applyFill="1" applyAlignment="1">
      <alignment horizontal="left" vertical="center" readingOrder="1"/>
    </xf>
    <xf numFmtId="0" fontId="7" fillId="2" borderId="0" xfId="0" applyFont="1" applyFill="1" applyAlignment="1">
      <alignment vertical="center" readingOrder="2"/>
    </xf>
    <xf numFmtId="0" fontId="3" fillId="2" borderId="0" xfId="0" applyFont="1" applyFill="1" applyAlignment="1">
      <alignment horizontal="left" vertical="center"/>
    </xf>
    <xf numFmtId="0" fontId="3" fillId="2" borderId="0" xfId="0" applyFont="1" applyFill="1" applyAlignment="1">
      <alignment horizontal="right" vertical="center"/>
    </xf>
    <xf numFmtId="49" fontId="9" fillId="4" borderId="1" xfId="3" applyFont="1" applyFill="1" applyBorder="1" applyAlignment="1">
      <alignment horizontal="center" vertical="center" wrapText="1" readingOrder="2"/>
    </xf>
    <xf numFmtId="0" fontId="11" fillId="2" borderId="0" xfId="0" applyFont="1" applyFill="1"/>
    <xf numFmtId="0" fontId="3" fillId="5" borderId="0" xfId="0" applyFont="1" applyFill="1" applyAlignment="1">
      <alignment horizontal="center" vertical="center"/>
    </xf>
    <xf numFmtId="0" fontId="3" fillId="5" borderId="0" xfId="0" applyFont="1" applyFill="1" applyAlignment="1">
      <alignment horizontal="left"/>
    </xf>
    <xf numFmtId="3" fontId="3" fillId="5" borderId="0" xfId="0" applyNumberFormat="1" applyFont="1" applyFill="1" applyAlignment="1">
      <alignment horizontal="center"/>
    </xf>
    <xf numFmtId="0" fontId="3" fillId="5" borderId="0" xfId="0" applyFont="1" applyFill="1" applyAlignment="1">
      <alignment horizontal="right"/>
    </xf>
    <xf numFmtId="0" fontId="0" fillId="2" borderId="0" xfId="0" applyFill="1"/>
    <xf numFmtId="0" fontId="3" fillId="2" borderId="0" xfId="0" applyFont="1" applyFill="1" applyAlignment="1">
      <alignment horizontal="left"/>
    </xf>
    <xf numFmtId="3" fontId="3" fillId="2" borderId="0" xfId="0" applyNumberFormat="1" applyFont="1" applyFill="1" applyAlignment="1">
      <alignment horizontal="center"/>
    </xf>
    <xf numFmtId="0" fontId="3" fillId="2" borderId="0" xfId="0" applyFont="1" applyFill="1" applyAlignment="1">
      <alignment horizontal="right"/>
    </xf>
    <xf numFmtId="164" fontId="3" fillId="6" borderId="0" xfId="1" applyNumberFormat="1" applyFont="1" applyFill="1" applyAlignment="1">
      <alignment horizontal="center" vertical="center"/>
    </xf>
    <xf numFmtId="0" fontId="3" fillId="2" borderId="0" xfId="0" applyFont="1" applyFill="1" applyAlignment="1">
      <alignment horizontal="center" vertical="center"/>
    </xf>
    <xf numFmtId="0" fontId="12" fillId="2" borderId="0" xfId="0" applyFont="1" applyFill="1" applyAlignment="1">
      <alignment horizontal="left" indent="1"/>
    </xf>
    <xf numFmtId="0" fontId="13" fillId="2" borderId="0" xfId="4" applyFont="1" applyFill="1" applyAlignment="1">
      <alignment vertical="top"/>
    </xf>
    <xf numFmtId="0" fontId="14" fillId="2" borderId="0" xfId="4" applyFont="1" applyFill="1"/>
    <xf numFmtId="0" fontId="16" fillId="2" borderId="0" xfId="5" applyFont="1" applyFill="1" applyAlignment="1">
      <alignment vertical="center" readingOrder="2"/>
    </xf>
    <xf numFmtId="0" fontId="16" fillId="2" borderId="0" xfId="5" applyFont="1" applyFill="1" applyAlignment="1">
      <alignment vertical="top" readingOrder="2"/>
    </xf>
    <xf numFmtId="0" fontId="14" fillId="2" borderId="0" xfId="0" applyFont="1" applyFill="1" applyAlignment="1">
      <alignment vertical="top" wrapText="1"/>
    </xf>
    <xf numFmtId="0" fontId="18" fillId="2" borderId="0" xfId="6" applyFont="1" applyFill="1" applyAlignment="1">
      <alignment vertical="top" wrapText="1" readingOrder="2"/>
    </xf>
    <xf numFmtId="0" fontId="3" fillId="2" borderId="0" xfId="0" applyFont="1" applyFill="1" applyAlignment="1">
      <alignment vertical="top"/>
    </xf>
    <xf numFmtId="42" fontId="3" fillId="2" borderId="0" xfId="0" applyNumberFormat="1" applyFont="1" applyFill="1"/>
    <xf numFmtId="0" fontId="19" fillId="0" borderId="4" xfId="0" applyFont="1" applyBorder="1" applyAlignment="1">
      <alignment horizontal="center" vertical="top"/>
    </xf>
    <xf numFmtId="0" fontId="0" fillId="6" borderId="0" xfId="0" applyFill="1"/>
    <xf numFmtId="0" fontId="19" fillId="0" borderId="5" xfId="0" applyFont="1" applyBorder="1" applyAlignment="1">
      <alignment horizontal="center" vertical="top"/>
    </xf>
    <xf numFmtId="0" fontId="20" fillId="0" borderId="0" xfId="7"/>
    <xf numFmtId="0" fontId="3" fillId="5" borderId="0" xfId="0" applyFont="1" applyFill="1" applyAlignment="1">
      <alignment horizontal="center" vertical="center"/>
    </xf>
    <xf numFmtId="3" fontId="3" fillId="5" borderId="0" xfId="0" applyNumberFormat="1" applyFont="1" applyFill="1" applyAlignment="1">
      <alignment horizontal="center" vertical="center"/>
    </xf>
    <xf numFmtId="49" fontId="9" fillId="4" borderId="1" xfId="3" applyFont="1" applyFill="1" applyBorder="1" applyAlignment="1">
      <alignment horizontal="center" vertical="center" wrapText="1" readingOrder="2"/>
    </xf>
    <xf numFmtId="49" fontId="10" fillId="4" borderId="2" xfId="3" applyFont="1" applyFill="1" applyBorder="1" applyAlignment="1">
      <alignment horizontal="center" vertical="center" wrapText="1" readingOrder="2"/>
    </xf>
    <xf numFmtId="49" fontId="10" fillId="4" borderId="3" xfId="3" applyFont="1" applyFill="1" applyBorder="1" applyAlignment="1">
      <alignment horizontal="center" vertical="center" wrapText="1" readingOrder="2"/>
    </xf>
    <xf numFmtId="0" fontId="14" fillId="2" borderId="0" xfId="0" applyFont="1" applyFill="1" applyAlignment="1">
      <alignment vertical="top" wrapText="1"/>
    </xf>
    <xf numFmtId="0" fontId="14" fillId="2" borderId="0" xfId="6" applyFont="1" applyFill="1" applyAlignment="1">
      <alignment vertical="top" wrapText="1" readingOrder="2"/>
    </xf>
    <xf numFmtId="0" fontId="3" fillId="2" borderId="0" xfId="0" applyFont="1" applyFill="1" applyAlignment="1">
      <alignment horizontal="center" vertical="center"/>
    </xf>
    <xf numFmtId="3" fontId="3" fillId="2" borderId="0" xfId="0" applyNumberFormat="1" applyFont="1" applyFill="1" applyAlignment="1">
      <alignment horizontal="center" vertical="center"/>
    </xf>
    <xf numFmtId="0" fontId="0" fillId="0" borderId="0" xfId="0" applyAlignment="1">
      <alignment horizontal="left"/>
    </xf>
  </cellXfs>
  <cellStyles count="8">
    <cellStyle name="Footnotes" xfId="6" xr:uid="{E5DD076B-4559-4EBF-B347-A497707049BC}"/>
    <cellStyle name="Hyperlink" xfId="7" builtinId="8"/>
    <cellStyle name="Normal" xfId="0" builtinId="0"/>
    <cellStyle name="Normal 2 12 2 2" xfId="4" xr:uid="{2632AFCB-D59A-4C44-BCE9-1CD5DC0AF941}"/>
    <cellStyle name="Percent" xfId="1" builtinId="5"/>
    <cellStyle name="Population_Row_Header" xfId="3" xr:uid="{BE74461F-E74F-464B-A329-767FA07AFAA5}"/>
    <cellStyle name="Source" xfId="5" xr:uid="{EFEE3279-C0B1-4052-86E8-C0BAC7BFDCFF}"/>
    <cellStyle name="Table_Title" xfId="2" xr:uid="{F814B01C-0847-47D3-80ED-F61AA424C26C}"/>
  </cellStyles>
  <dxfs count="4">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Documents%20and%20Settings\aa286\Local%20Settings\Temporary%20Internet%20Files\Content.Outlook\L6Q36ABQ\MASTERSHEET%20v4%200%20(2)%20(6)%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Summary"/>
      <sheetName val="Settings"/>
      <sheetName val="Economic"/>
      <sheetName val="Social"/>
      <sheetName val="Social2"/>
      <sheetName val="Environmental"/>
      <sheetName val="Governance and security"/>
      <sheetName val="Geopolitics"/>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18F338E-ABD2-44CA-A345-CC75D819A483}" name="Table7" displayName="Table7" ref="A1:B50" totalsRowShown="0">
  <autoFilter ref="A1:B50" xr:uid="{618F338E-ABD2-44CA-A345-CC75D819A483}"/>
  <tableColumns count="2">
    <tableColumn id="1" xr3:uid="{EAC4A9ED-0C44-4C42-AC0B-CBBDB9CC4CC0}" name="Field"/>
    <tableColumn id="2" xr3:uid="{A9908B32-A59A-4280-A096-DFA42C2B1EED}"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97899A-FF19-46B4-911B-EBA6548CFE56}" name="Table1" displayName="Table1" ref="A1:E27" totalsRowShown="0" headerRowDxfId="3">
  <autoFilter ref="A1:E27" xr:uid="{2197899A-FF19-46B4-911B-EBA6548CFE56}"/>
  <tableColumns count="5">
    <tableColumn id="1" xr3:uid="{FE3D125D-A29F-428B-A02C-BE1DAB9A7C67}" name="Region"/>
    <tableColumn id="2" xr3:uid="{6BCB4376-4D42-43D3-AFC7-F24B982DE0B4}" name="Shapefile_Districts"/>
    <tableColumn id="3" xr3:uid="{08545C46-17F1-4647-B03A-6F124DFE5F9A}" name="Census_Districts"/>
    <tableColumn id="4" xr3:uid="{6A314A01-0834-463B-BB5F-33BE66C7EA21}" name="Population"/>
    <tableColumn id="5" xr3:uid="{801038FE-9468-4412-B7DA-97FB353354AC}" name="Scaled_Po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88AD6AB-D914-4117-A8AE-318A91EFB750}" name="Table8" displayName="Table8" ref="A1:B27" totalsRowShown="0" headerRowDxfId="2" headerRowBorderDxfId="1" tableBorderDxfId="0">
  <autoFilter ref="A1:B27" xr:uid="{B88AD6AB-D914-4117-A8AE-318A91EFB750}"/>
  <sortState xmlns:xlrd2="http://schemas.microsoft.com/office/spreadsheetml/2017/richdata2" ref="A2:B27">
    <sortCondition ref="A2:A27"/>
  </sortState>
  <tableColumns count="2">
    <tableColumn id="1" xr3:uid="{D593F145-9851-4864-91E2-9D668ECE344C}" name="Types"/>
    <tableColumn id="2" xr3:uid="{2EED82E4-4CC9-4CD5-8B41-71CA108D48A7}" name="Mapping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ps.google.com/?cid=9247944625591288247" TargetMode="External"/><Relationship Id="rId13" Type="http://schemas.openxmlformats.org/officeDocument/2006/relationships/hyperlink" Target="https://maps.google.com/?cid=2410028513649454708" TargetMode="External"/><Relationship Id="rId18" Type="http://schemas.openxmlformats.org/officeDocument/2006/relationships/hyperlink" Target="https://maps.google.com/?cid=6782553433251607064" TargetMode="External"/><Relationship Id="rId26" Type="http://schemas.openxmlformats.org/officeDocument/2006/relationships/hyperlink" Target="https://maps.google.com/?cid=17141696138758974835" TargetMode="External"/><Relationship Id="rId3" Type="http://schemas.openxmlformats.org/officeDocument/2006/relationships/hyperlink" Target="https://maps.google.com/?cid=14819829467053975038" TargetMode="External"/><Relationship Id="rId21" Type="http://schemas.openxmlformats.org/officeDocument/2006/relationships/hyperlink" Target="https://maps.google.com/?cid=12934698239767176955" TargetMode="External"/><Relationship Id="rId7" Type="http://schemas.openxmlformats.org/officeDocument/2006/relationships/hyperlink" Target="https://maps.google.com/?cid=7994662984876766001" TargetMode="External"/><Relationship Id="rId12" Type="http://schemas.openxmlformats.org/officeDocument/2006/relationships/hyperlink" Target="https://maps.google.com/?cid=13402548908262911776" TargetMode="External"/><Relationship Id="rId17" Type="http://schemas.openxmlformats.org/officeDocument/2006/relationships/hyperlink" Target="https://maps.google.com/?cid=9242223550552637092" TargetMode="External"/><Relationship Id="rId25" Type="http://schemas.openxmlformats.org/officeDocument/2006/relationships/hyperlink" Target="https://maps.google.com/?cid=13454190635494709276" TargetMode="External"/><Relationship Id="rId2" Type="http://schemas.openxmlformats.org/officeDocument/2006/relationships/hyperlink" Target="https://maps.google.com/?cid=3425026417001174353" TargetMode="External"/><Relationship Id="rId16" Type="http://schemas.openxmlformats.org/officeDocument/2006/relationships/hyperlink" Target="https://maps.google.com/?cid=12583323252872925856" TargetMode="External"/><Relationship Id="rId20" Type="http://schemas.openxmlformats.org/officeDocument/2006/relationships/hyperlink" Target="https://maps.google.com/?cid=8077597758438878130" TargetMode="External"/><Relationship Id="rId29" Type="http://schemas.openxmlformats.org/officeDocument/2006/relationships/hyperlink" Target="https://maps.google.com/?cid=9824639303401887536" TargetMode="External"/><Relationship Id="rId1" Type="http://schemas.openxmlformats.org/officeDocument/2006/relationships/hyperlink" Target="https://maps.google.com/?cid=15509556174830231534" TargetMode="External"/><Relationship Id="rId6" Type="http://schemas.openxmlformats.org/officeDocument/2006/relationships/hyperlink" Target="https://maps.google.com/?cid=14090176245687260335" TargetMode="External"/><Relationship Id="rId11" Type="http://schemas.openxmlformats.org/officeDocument/2006/relationships/hyperlink" Target="https://maps.google.com/?cid=14607563463982483280" TargetMode="External"/><Relationship Id="rId24" Type="http://schemas.openxmlformats.org/officeDocument/2006/relationships/hyperlink" Target="https://maps.google.com/?cid=5070172570574047338" TargetMode="External"/><Relationship Id="rId32" Type="http://schemas.openxmlformats.org/officeDocument/2006/relationships/printerSettings" Target="../printerSettings/printerSettings1.bin"/><Relationship Id="rId5" Type="http://schemas.openxmlformats.org/officeDocument/2006/relationships/hyperlink" Target="https://maps.google.com/?cid=7530744411146159519" TargetMode="External"/><Relationship Id="rId15" Type="http://schemas.openxmlformats.org/officeDocument/2006/relationships/hyperlink" Target="https://maps.google.com/?cid=2739921984770178326" TargetMode="External"/><Relationship Id="rId23" Type="http://schemas.openxmlformats.org/officeDocument/2006/relationships/hyperlink" Target="https://maps.google.com/?cid=7987943724379704554" TargetMode="External"/><Relationship Id="rId28" Type="http://schemas.openxmlformats.org/officeDocument/2006/relationships/hyperlink" Target="https://maps.google.com/?cid=13325282546559618849" TargetMode="External"/><Relationship Id="rId10" Type="http://schemas.openxmlformats.org/officeDocument/2006/relationships/hyperlink" Target="https://maps.google.com/?cid=11626534886046187732" TargetMode="External"/><Relationship Id="rId19" Type="http://schemas.openxmlformats.org/officeDocument/2006/relationships/hyperlink" Target="https://maps.google.com/?cid=7380562770656317612" TargetMode="External"/><Relationship Id="rId31" Type="http://schemas.openxmlformats.org/officeDocument/2006/relationships/hyperlink" Target="https://maps.google.com/?cid=12147665178839658148" TargetMode="External"/><Relationship Id="rId4" Type="http://schemas.openxmlformats.org/officeDocument/2006/relationships/hyperlink" Target="https://maps.google.com/?cid=9920306768445964792" TargetMode="External"/><Relationship Id="rId9" Type="http://schemas.openxmlformats.org/officeDocument/2006/relationships/hyperlink" Target="https://maps.google.com/?cid=16581392603575773348" TargetMode="External"/><Relationship Id="rId14" Type="http://schemas.openxmlformats.org/officeDocument/2006/relationships/hyperlink" Target="https://maps.google.com/?cid=8953520719737615603" TargetMode="External"/><Relationship Id="rId22" Type="http://schemas.openxmlformats.org/officeDocument/2006/relationships/hyperlink" Target="https://maps.google.com/?cid=10990097273390179595" TargetMode="External"/><Relationship Id="rId27" Type="http://schemas.openxmlformats.org/officeDocument/2006/relationships/hyperlink" Target="https://maps.google.com/?cid=3077744819138205808" TargetMode="External"/><Relationship Id="rId30" Type="http://schemas.openxmlformats.org/officeDocument/2006/relationships/hyperlink" Target="https://maps.google.com/?cid=57911668779519110"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F467B-B038-4CE7-8949-5DFFFB1B04C5}">
  <dimension ref="A1:AV282"/>
  <sheetViews>
    <sheetView tabSelected="1" zoomScale="85" zoomScaleNormal="85" workbookViewId="0">
      <selection activeCell="A2" sqref="A2"/>
    </sheetView>
  </sheetViews>
  <sheetFormatPr defaultRowHeight="14.25" x14ac:dyDescent="0.45"/>
  <cols>
    <col min="1" max="1" width="9.9296875" bestFit="1" customWidth="1"/>
    <col min="2" max="2" width="51.06640625" bestFit="1" customWidth="1"/>
    <col min="3" max="3" width="10.73046875" bestFit="1" customWidth="1"/>
    <col min="4" max="4" width="22.33203125" bestFit="1" customWidth="1"/>
    <col min="5" max="5" width="130.46484375" bestFit="1" customWidth="1"/>
    <col min="6" max="6" width="15.33203125" customWidth="1"/>
    <col min="7" max="7" width="17" bestFit="1" customWidth="1"/>
    <col min="8" max="14" width="17" customWidth="1"/>
    <col min="15" max="15" width="9.46484375" bestFit="1" customWidth="1"/>
    <col min="16" max="16" width="17" customWidth="1"/>
    <col min="17" max="17" width="12.86328125" customWidth="1"/>
    <col min="18" max="18" width="30.6640625" bestFit="1" customWidth="1"/>
    <col min="19" max="19" width="24.33203125" bestFit="1" customWidth="1"/>
    <col min="20" max="20" width="26.265625" bestFit="1" customWidth="1"/>
    <col min="23" max="23" width="14.59765625" bestFit="1" customWidth="1"/>
    <col min="24" max="24" width="16.06640625" bestFit="1" customWidth="1"/>
    <col min="25" max="25" width="19.3984375" hidden="1" customWidth="1"/>
    <col min="26" max="26" width="20.9296875" hidden="1" customWidth="1"/>
    <col min="27" max="27" width="19.9296875" hidden="1" customWidth="1"/>
    <col min="28" max="28" width="21.46484375" hidden="1" customWidth="1"/>
    <col min="29" max="29" width="9.86328125" bestFit="1" customWidth="1"/>
    <col min="30" max="30" width="18.73046875" bestFit="1" customWidth="1"/>
    <col min="31" max="31" width="45.9296875" bestFit="1" customWidth="1"/>
    <col min="32" max="32" width="41.53125" customWidth="1"/>
    <col min="33" max="33" width="29.9296875" customWidth="1"/>
    <col min="34" max="34" width="19.1328125" bestFit="1" customWidth="1"/>
    <col min="35" max="35" width="42.3984375" customWidth="1"/>
    <col min="47" max="47" width="26.3984375" hidden="1" customWidth="1"/>
    <col min="48" max="48" width="162.53125" bestFit="1" customWidth="1"/>
  </cols>
  <sheetData>
    <row r="1" spans="1:48" x14ac:dyDescent="0.45">
      <c r="A1" s="29" t="s">
        <v>108</v>
      </c>
      <c r="B1" s="29" t="s">
        <v>4057</v>
      </c>
      <c r="C1" s="29" t="s">
        <v>0</v>
      </c>
      <c r="D1" s="29" t="s">
        <v>4056</v>
      </c>
      <c r="E1" s="29" t="s">
        <v>4063</v>
      </c>
      <c r="F1" s="29" t="s">
        <v>109</v>
      </c>
      <c r="G1" s="29" t="s">
        <v>4064</v>
      </c>
      <c r="H1" s="29" t="s">
        <v>110</v>
      </c>
      <c r="I1" s="29" t="s">
        <v>111</v>
      </c>
      <c r="J1" s="29" t="s">
        <v>112</v>
      </c>
      <c r="K1" s="29" t="s">
        <v>113</v>
      </c>
      <c r="L1" s="29" t="s">
        <v>114</v>
      </c>
      <c r="M1" s="29" t="s">
        <v>115</v>
      </c>
      <c r="N1" s="29" t="s">
        <v>116</v>
      </c>
      <c r="O1" s="29" t="s">
        <v>117</v>
      </c>
      <c r="P1" s="29" t="s">
        <v>118</v>
      </c>
      <c r="Q1" s="29" t="s">
        <v>132</v>
      </c>
      <c r="R1" s="29" t="s">
        <v>133</v>
      </c>
      <c r="S1" s="29" t="s">
        <v>134</v>
      </c>
      <c r="T1" s="29" t="s">
        <v>135</v>
      </c>
      <c r="U1" s="29" t="s">
        <v>136</v>
      </c>
      <c r="V1" s="29" t="s">
        <v>137</v>
      </c>
      <c r="W1" s="29" t="s">
        <v>119</v>
      </c>
      <c r="X1" s="29" t="s">
        <v>120</v>
      </c>
      <c r="Y1" s="29" t="s">
        <v>121</v>
      </c>
      <c r="Z1" s="29" t="s">
        <v>122</v>
      </c>
      <c r="AA1" s="29" t="s">
        <v>123</v>
      </c>
      <c r="AB1" s="29" t="s">
        <v>124</v>
      </c>
      <c r="AC1" s="29" t="s">
        <v>125</v>
      </c>
      <c r="AD1" s="29" t="s">
        <v>130</v>
      </c>
      <c r="AE1" s="29" t="s">
        <v>126</v>
      </c>
      <c r="AF1" s="29" t="s">
        <v>127</v>
      </c>
      <c r="AG1" s="29" t="s">
        <v>128</v>
      </c>
      <c r="AH1" s="29" t="s">
        <v>129</v>
      </c>
      <c r="AI1" s="29" t="s">
        <v>131</v>
      </c>
      <c r="AJ1" s="29" t="s">
        <v>138</v>
      </c>
      <c r="AK1" s="29" t="s">
        <v>139</v>
      </c>
      <c r="AL1" s="29" t="s">
        <v>140</v>
      </c>
      <c r="AM1" s="29" t="s">
        <v>142</v>
      </c>
      <c r="AN1" s="29" t="s">
        <v>143</v>
      </c>
      <c r="AO1" s="29" t="s">
        <v>144</v>
      </c>
      <c r="AP1" s="29" t="s">
        <v>145</v>
      </c>
      <c r="AQ1" s="29" t="s">
        <v>146</v>
      </c>
      <c r="AR1" s="29" t="s">
        <v>147</v>
      </c>
      <c r="AS1" s="29" t="s">
        <v>148</v>
      </c>
      <c r="AT1" s="29" t="s">
        <v>149</v>
      </c>
      <c r="AU1" s="29" t="s">
        <v>4005</v>
      </c>
      <c r="AV1" s="29" t="s">
        <v>141</v>
      </c>
    </row>
    <row r="2" spans="1:48" x14ac:dyDescent="0.45">
      <c r="A2" t="s">
        <v>150</v>
      </c>
      <c r="B2" t="s">
        <v>151</v>
      </c>
      <c r="C2" t="s">
        <v>5</v>
      </c>
      <c r="D2" t="s">
        <v>171</v>
      </c>
      <c r="E2" t="s">
        <v>152</v>
      </c>
      <c r="F2" t="s">
        <v>153</v>
      </c>
      <c r="G2" t="s">
        <v>154</v>
      </c>
      <c r="H2">
        <v>0</v>
      </c>
      <c r="I2">
        <v>0</v>
      </c>
      <c r="J2">
        <v>0</v>
      </c>
      <c r="K2">
        <v>0</v>
      </c>
      <c r="L2">
        <v>0</v>
      </c>
      <c r="M2">
        <v>0</v>
      </c>
      <c r="N2">
        <v>0</v>
      </c>
      <c r="O2">
        <v>0</v>
      </c>
      <c r="P2">
        <v>0</v>
      </c>
      <c r="Q2">
        <v>1</v>
      </c>
      <c r="V2">
        <v>1</v>
      </c>
      <c r="W2">
        <v>24.516197200000001</v>
      </c>
      <c r="X2">
        <v>54.383777299999998</v>
      </c>
      <c r="Y2">
        <v>24.514923419708499</v>
      </c>
      <c r="Z2">
        <v>54.382266269708502</v>
      </c>
      <c r="AA2">
        <v>24.517621380291502</v>
      </c>
      <c r="AB2">
        <v>54.384964230291487</v>
      </c>
      <c r="AC2">
        <v>3.8</v>
      </c>
      <c r="AD2">
        <v>20</v>
      </c>
      <c r="AE2" t="s">
        <v>155</v>
      </c>
      <c r="AF2" t="s">
        <v>156</v>
      </c>
      <c r="AG2" t="s">
        <v>157</v>
      </c>
      <c r="AH2" t="s">
        <v>158</v>
      </c>
      <c r="AI2" t="s">
        <v>157</v>
      </c>
      <c r="AJ2" t="s">
        <v>160</v>
      </c>
      <c r="AK2" t="s">
        <v>161</v>
      </c>
      <c r="AL2" t="s">
        <v>162</v>
      </c>
      <c r="AM2" t="s">
        <v>164</v>
      </c>
      <c r="AN2" t="s">
        <v>155</v>
      </c>
      <c r="AO2" t="s">
        <v>165</v>
      </c>
      <c r="AP2" t="s">
        <v>166</v>
      </c>
      <c r="AQ2" t="s">
        <v>167</v>
      </c>
      <c r="AR2" t="s">
        <v>168</v>
      </c>
      <c r="AS2" t="s">
        <v>169</v>
      </c>
      <c r="AT2" t="s">
        <v>170</v>
      </c>
      <c r="AU2" t="s">
        <v>159</v>
      </c>
      <c r="AV2" t="s">
        <v>163</v>
      </c>
    </row>
    <row r="3" spans="1:48" x14ac:dyDescent="0.45">
      <c r="A3" t="s">
        <v>150</v>
      </c>
      <c r="B3" t="s">
        <v>172</v>
      </c>
      <c r="C3" t="s">
        <v>5</v>
      </c>
      <c r="D3" t="s">
        <v>6</v>
      </c>
      <c r="E3" t="s">
        <v>173</v>
      </c>
      <c r="F3" t="s">
        <v>174</v>
      </c>
      <c r="G3" t="s">
        <v>154</v>
      </c>
      <c r="H3">
        <v>1</v>
      </c>
      <c r="I3">
        <v>1</v>
      </c>
      <c r="J3">
        <v>1</v>
      </c>
      <c r="K3">
        <v>1</v>
      </c>
      <c r="L3">
        <v>1</v>
      </c>
      <c r="M3">
        <v>1</v>
      </c>
      <c r="N3">
        <v>1</v>
      </c>
      <c r="O3">
        <v>1</v>
      </c>
      <c r="P3">
        <v>0</v>
      </c>
      <c r="Q3">
        <v>1</v>
      </c>
      <c r="R3">
        <v>1</v>
      </c>
      <c r="S3">
        <v>1</v>
      </c>
      <c r="T3">
        <v>1</v>
      </c>
      <c r="V3">
        <v>1</v>
      </c>
      <c r="W3">
        <v>24.426995099999999</v>
      </c>
      <c r="X3">
        <v>54.3979578</v>
      </c>
      <c r="Y3">
        <v>24.425720419708501</v>
      </c>
      <c r="Z3">
        <v>54.396634669708497</v>
      </c>
      <c r="AA3">
        <v>24.4284183802915</v>
      </c>
      <c r="AB3">
        <v>54.399332630291497</v>
      </c>
      <c r="AC3">
        <v>4</v>
      </c>
      <c r="AD3">
        <v>95</v>
      </c>
      <c r="AE3" t="s">
        <v>175</v>
      </c>
      <c r="AF3" t="s">
        <v>156</v>
      </c>
      <c r="AG3" t="s">
        <v>176</v>
      </c>
      <c r="AH3" t="s">
        <v>158</v>
      </c>
      <c r="AI3" t="s">
        <v>176</v>
      </c>
      <c r="AJ3" t="s">
        <v>177</v>
      </c>
      <c r="AK3" t="s">
        <v>178</v>
      </c>
      <c r="AL3" t="s">
        <v>179</v>
      </c>
      <c r="AM3" t="s">
        <v>181</v>
      </c>
      <c r="AN3" t="s">
        <v>175</v>
      </c>
      <c r="AO3" t="s">
        <v>182</v>
      </c>
      <c r="AP3" t="s">
        <v>183</v>
      </c>
      <c r="AQ3" t="s">
        <v>184</v>
      </c>
      <c r="AR3" t="s">
        <v>185</v>
      </c>
      <c r="AS3" t="s">
        <v>186</v>
      </c>
      <c r="AT3" t="s">
        <v>187</v>
      </c>
      <c r="AU3" t="s">
        <v>4006</v>
      </c>
      <c r="AV3" t="s">
        <v>180</v>
      </c>
    </row>
    <row r="4" spans="1:48" x14ac:dyDescent="0.45">
      <c r="A4" t="s">
        <v>150</v>
      </c>
      <c r="B4" t="s">
        <v>188</v>
      </c>
      <c r="C4" t="s">
        <v>20</v>
      </c>
      <c r="D4" t="s">
        <v>202</v>
      </c>
      <c r="E4" t="s">
        <v>189</v>
      </c>
      <c r="F4" t="s">
        <v>190</v>
      </c>
      <c r="G4" t="s">
        <v>154</v>
      </c>
      <c r="H4">
        <v>0</v>
      </c>
      <c r="I4">
        <v>1</v>
      </c>
      <c r="J4">
        <v>1</v>
      </c>
      <c r="K4">
        <v>1</v>
      </c>
      <c r="L4">
        <v>1</v>
      </c>
      <c r="M4">
        <v>0</v>
      </c>
      <c r="N4">
        <v>1</v>
      </c>
      <c r="O4">
        <v>1</v>
      </c>
      <c r="P4">
        <v>0</v>
      </c>
      <c r="Q4">
        <v>1</v>
      </c>
      <c r="R4">
        <v>1</v>
      </c>
      <c r="S4">
        <v>1</v>
      </c>
      <c r="T4">
        <v>1</v>
      </c>
      <c r="U4">
        <v>1</v>
      </c>
      <c r="V4">
        <v>1</v>
      </c>
      <c r="W4">
        <v>24.1988506</v>
      </c>
      <c r="X4">
        <v>55.762078600000002</v>
      </c>
      <c r="Y4">
        <v>24.197609419708488</v>
      </c>
      <c r="Z4">
        <v>55.760712719708501</v>
      </c>
      <c r="AA4">
        <v>24.200307380291498</v>
      </c>
      <c r="AB4">
        <v>55.763410680291493</v>
      </c>
      <c r="AC4">
        <v>4.3</v>
      </c>
      <c r="AD4">
        <v>487</v>
      </c>
      <c r="AE4" t="s">
        <v>191</v>
      </c>
      <c r="AF4" t="s">
        <v>156</v>
      </c>
      <c r="AG4" t="s">
        <v>176</v>
      </c>
      <c r="AH4" t="s">
        <v>158</v>
      </c>
      <c r="AI4" t="s">
        <v>176</v>
      </c>
      <c r="AJ4" t="s">
        <v>192</v>
      </c>
      <c r="AK4" t="s">
        <v>35</v>
      </c>
      <c r="AL4" t="s">
        <v>193</v>
      </c>
      <c r="AM4" t="s">
        <v>195</v>
      </c>
      <c r="AN4" t="s">
        <v>191</v>
      </c>
      <c r="AO4" t="s">
        <v>196</v>
      </c>
      <c r="AP4" t="s">
        <v>197</v>
      </c>
      <c r="AQ4" t="s">
        <v>198</v>
      </c>
      <c r="AR4" t="s">
        <v>199</v>
      </c>
      <c r="AS4" t="s">
        <v>200</v>
      </c>
      <c r="AT4" t="s">
        <v>201</v>
      </c>
      <c r="AU4" t="s">
        <v>4007</v>
      </c>
      <c r="AV4" t="s">
        <v>194</v>
      </c>
    </row>
    <row r="5" spans="1:48" x14ac:dyDescent="0.45">
      <c r="A5" t="s">
        <v>150</v>
      </c>
      <c r="B5" t="s">
        <v>204</v>
      </c>
      <c r="C5" t="s">
        <v>5</v>
      </c>
      <c r="D5" t="s">
        <v>6</v>
      </c>
      <c r="E5" t="s">
        <v>205</v>
      </c>
      <c r="F5" t="s">
        <v>206</v>
      </c>
      <c r="G5" t="s">
        <v>154</v>
      </c>
      <c r="H5">
        <v>0</v>
      </c>
      <c r="I5">
        <v>0</v>
      </c>
      <c r="J5">
        <v>0</v>
      </c>
      <c r="K5">
        <v>0</v>
      </c>
      <c r="L5">
        <v>1</v>
      </c>
      <c r="M5">
        <v>0</v>
      </c>
      <c r="N5">
        <v>1</v>
      </c>
      <c r="O5">
        <v>1</v>
      </c>
      <c r="P5">
        <v>0</v>
      </c>
      <c r="Q5">
        <v>1</v>
      </c>
      <c r="R5">
        <v>1</v>
      </c>
      <c r="S5">
        <v>1</v>
      </c>
      <c r="V5">
        <v>1</v>
      </c>
      <c r="W5">
        <v>24.4381472</v>
      </c>
      <c r="X5">
        <v>54.430895300000003</v>
      </c>
      <c r="Y5">
        <v>24.436801619708501</v>
      </c>
      <c r="Z5">
        <v>54.4295441697085</v>
      </c>
      <c r="AA5">
        <v>24.4394995802915</v>
      </c>
      <c r="AB5">
        <v>54.432242130291492</v>
      </c>
      <c r="AC5">
        <v>4.3</v>
      </c>
      <c r="AD5">
        <v>161</v>
      </c>
      <c r="AE5" t="s">
        <v>207</v>
      </c>
      <c r="AF5" t="s">
        <v>156</v>
      </c>
      <c r="AH5" t="s">
        <v>158</v>
      </c>
      <c r="AJ5" t="s">
        <v>208</v>
      </c>
      <c r="AK5" t="s">
        <v>209</v>
      </c>
      <c r="AL5" t="s">
        <v>210</v>
      </c>
      <c r="AM5" t="s">
        <v>212</v>
      </c>
      <c r="AN5" t="s">
        <v>207</v>
      </c>
      <c r="AO5" t="s">
        <v>213</v>
      </c>
      <c r="AP5" t="s">
        <v>214</v>
      </c>
      <c r="AQ5" t="s">
        <v>215</v>
      </c>
      <c r="AR5" t="s">
        <v>216</v>
      </c>
      <c r="AS5" t="s">
        <v>217</v>
      </c>
      <c r="AT5" t="s">
        <v>218</v>
      </c>
      <c r="AU5" t="s">
        <v>4008</v>
      </c>
      <c r="AV5" t="s">
        <v>211</v>
      </c>
    </row>
    <row r="6" spans="1:48" x14ac:dyDescent="0.45">
      <c r="A6" t="s">
        <v>150</v>
      </c>
      <c r="B6" t="s">
        <v>219</v>
      </c>
      <c r="C6" t="s">
        <v>5</v>
      </c>
      <c r="D6" t="s">
        <v>18</v>
      </c>
      <c r="E6" t="s">
        <v>220</v>
      </c>
      <c r="F6" t="s">
        <v>221</v>
      </c>
      <c r="G6" t="s">
        <v>154</v>
      </c>
      <c r="H6">
        <v>0</v>
      </c>
      <c r="I6">
        <v>0</v>
      </c>
      <c r="J6">
        <v>0</v>
      </c>
      <c r="K6">
        <v>0</v>
      </c>
      <c r="L6">
        <v>0</v>
      </c>
      <c r="M6">
        <v>0</v>
      </c>
      <c r="N6">
        <v>0</v>
      </c>
      <c r="O6">
        <v>0</v>
      </c>
      <c r="P6">
        <v>0</v>
      </c>
      <c r="Q6">
        <v>1</v>
      </c>
      <c r="R6">
        <v>1</v>
      </c>
      <c r="S6">
        <v>1</v>
      </c>
      <c r="V6">
        <v>1</v>
      </c>
      <c r="W6">
        <v>24.340059</v>
      </c>
      <c r="X6">
        <v>54.766582200000002</v>
      </c>
      <c r="Y6">
        <v>24.338717519708499</v>
      </c>
      <c r="Z6">
        <v>54.765224469708492</v>
      </c>
      <c r="AA6">
        <v>24.341415480291509</v>
      </c>
      <c r="AB6">
        <v>54.767922430291492</v>
      </c>
      <c r="AC6">
        <v>4.3</v>
      </c>
      <c r="AD6">
        <v>25</v>
      </c>
      <c r="AE6" t="s">
        <v>222</v>
      </c>
      <c r="AF6" t="s">
        <v>156</v>
      </c>
      <c r="AG6" t="s">
        <v>157</v>
      </c>
      <c r="AH6" t="s">
        <v>158</v>
      </c>
      <c r="AI6" t="s">
        <v>157</v>
      </c>
      <c r="AJ6" t="s">
        <v>223</v>
      </c>
      <c r="AK6" t="s">
        <v>224</v>
      </c>
      <c r="AL6" t="s">
        <v>225</v>
      </c>
      <c r="AM6" t="s">
        <v>226</v>
      </c>
      <c r="AN6" t="s">
        <v>222</v>
      </c>
      <c r="AO6" t="s">
        <v>227</v>
      </c>
      <c r="AP6" t="s">
        <v>228</v>
      </c>
      <c r="AQ6" t="s">
        <v>229</v>
      </c>
      <c r="AR6" t="s">
        <v>230</v>
      </c>
      <c r="AS6" t="s">
        <v>231</v>
      </c>
      <c r="AT6" t="s">
        <v>232</v>
      </c>
      <c r="AU6" t="s">
        <v>159</v>
      </c>
      <c r="AV6" t="s">
        <v>163</v>
      </c>
    </row>
    <row r="7" spans="1:48" x14ac:dyDescent="0.45">
      <c r="A7" t="s">
        <v>150</v>
      </c>
      <c r="B7" t="s">
        <v>233</v>
      </c>
      <c r="C7" t="s">
        <v>20</v>
      </c>
      <c r="D7" t="s">
        <v>247</v>
      </c>
      <c r="E7" t="s">
        <v>234</v>
      </c>
      <c r="F7" t="s">
        <v>235</v>
      </c>
      <c r="G7" t="s">
        <v>154</v>
      </c>
      <c r="H7">
        <v>0</v>
      </c>
      <c r="I7">
        <v>0</v>
      </c>
      <c r="J7">
        <v>0</v>
      </c>
      <c r="K7">
        <v>0</v>
      </c>
      <c r="L7">
        <v>1</v>
      </c>
      <c r="M7">
        <v>0</v>
      </c>
      <c r="N7">
        <v>1</v>
      </c>
      <c r="O7">
        <v>1</v>
      </c>
      <c r="P7">
        <v>0</v>
      </c>
      <c r="Q7">
        <v>1</v>
      </c>
      <c r="T7">
        <v>1</v>
      </c>
      <c r="U7">
        <v>1</v>
      </c>
      <c r="V7">
        <v>1</v>
      </c>
      <c r="W7">
        <v>24.197055500000001</v>
      </c>
      <c r="X7">
        <v>55.876842400000001</v>
      </c>
      <c r="Y7">
        <v>24.1957723697085</v>
      </c>
      <c r="Z7">
        <v>55.875494169708503</v>
      </c>
      <c r="AA7">
        <v>24.198470330291499</v>
      </c>
      <c r="AB7">
        <v>55.878192130291502</v>
      </c>
      <c r="AC7">
        <v>4.3</v>
      </c>
      <c r="AD7">
        <v>18</v>
      </c>
      <c r="AE7" t="s">
        <v>236</v>
      </c>
      <c r="AF7" t="s">
        <v>156</v>
      </c>
      <c r="AG7" t="s">
        <v>176</v>
      </c>
      <c r="AH7" t="s">
        <v>158</v>
      </c>
      <c r="AI7" t="s">
        <v>176</v>
      </c>
      <c r="AJ7" t="s">
        <v>237</v>
      </c>
      <c r="AK7" t="s">
        <v>238</v>
      </c>
      <c r="AL7" t="s">
        <v>239</v>
      </c>
      <c r="AM7" t="s">
        <v>240</v>
      </c>
      <c r="AN7" t="s">
        <v>236</v>
      </c>
      <c r="AO7" t="s">
        <v>241</v>
      </c>
      <c r="AP7" t="s">
        <v>242</v>
      </c>
      <c r="AQ7" t="s">
        <v>243</v>
      </c>
      <c r="AR7" t="s">
        <v>244</v>
      </c>
      <c r="AS7" t="s">
        <v>245</v>
      </c>
      <c r="AT7" t="s">
        <v>246</v>
      </c>
      <c r="AU7" t="s">
        <v>4008</v>
      </c>
      <c r="AV7" t="s">
        <v>211</v>
      </c>
    </row>
    <row r="8" spans="1:48" x14ac:dyDescent="0.45">
      <c r="A8" t="s">
        <v>150</v>
      </c>
      <c r="B8" t="s">
        <v>248</v>
      </c>
      <c r="C8" t="s">
        <v>5</v>
      </c>
      <c r="D8" t="s">
        <v>6</v>
      </c>
      <c r="E8" t="s">
        <v>249</v>
      </c>
      <c r="F8" t="s">
        <v>250</v>
      </c>
      <c r="G8" t="s">
        <v>154</v>
      </c>
      <c r="H8">
        <v>0</v>
      </c>
      <c r="I8">
        <v>0</v>
      </c>
      <c r="J8">
        <v>0</v>
      </c>
      <c r="K8">
        <v>0</v>
      </c>
      <c r="L8">
        <v>0</v>
      </c>
      <c r="M8">
        <v>0</v>
      </c>
      <c r="N8">
        <v>0</v>
      </c>
      <c r="O8">
        <v>0</v>
      </c>
      <c r="P8">
        <v>0</v>
      </c>
      <c r="Q8">
        <v>1</v>
      </c>
      <c r="R8">
        <v>1</v>
      </c>
      <c r="S8">
        <v>1</v>
      </c>
      <c r="V8">
        <v>1</v>
      </c>
      <c r="W8">
        <v>24.462373500000002</v>
      </c>
      <c r="X8">
        <v>54.3393479</v>
      </c>
      <c r="Y8">
        <v>24.461053319708501</v>
      </c>
      <c r="Z8">
        <v>54.337987119708501</v>
      </c>
      <c r="AA8">
        <v>24.4637512802915</v>
      </c>
      <c r="AB8">
        <v>54.340685080291493</v>
      </c>
      <c r="AC8">
        <v>4</v>
      </c>
      <c r="AD8">
        <v>98</v>
      </c>
      <c r="AE8" t="s">
        <v>251</v>
      </c>
      <c r="AF8" t="s">
        <v>156</v>
      </c>
      <c r="AG8" t="s">
        <v>157</v>
      </c>
      <c r="AH8" t="s">
        <v>158</v>
      </c>
      <c r="AI8" t="s">
        <v>157</v>
      </c>
      <c r="AJ8" t="s">
        <v>252</v>
      </c>
      <c r="AL8" t="s">
        <v>253</v>
      </c>
      <c r="AM8" t="s">
        <v>254</v>
      </c>
      <c r="AN8" t="s">
        <v>251</v>
      </c>
      <c r="AO8" t="s">
        <v>255</v>
      </c>
      <c r="AP8" t="s">
        <v>256</v>
      </c>
      <c r="AQ8" t="s">
        <v>257</v>
      </c>
      <c r="AR8" t="s">
        <v>258</v>
      </c>
      <c r="AS8" t="s">
        <v>259</v>
      </c>
      <c r="AT8" t="s">
        <v>260</v>
      </c>
      <c r="AU8" t="s">
        <v>159</v>
      </c>
      <c r="AV8" t="s">
        <v>163</v>
      </c>
    </row>
    <row r="9" spans="1:48" x14ac:dyDescent="0.45">
      <c r="A9" t="s">
        <v>150</v>
      </c>
      <c r="B9" t="s">
        <v>261</v>
      </c>
      <c r="C9" t="s">
        <v>5</v>
      </c>
      <c r="D9" t="s">
        <v>18</v>
      </c>
      <c r="E9" t="s">
        <v>262</v>
      </c>
      <c r="F9" t="s">
        <v>263</v>
      </c>
      <c r="G9" t="s">
        <v>154</v>
      </c>
      <c r="H9">
        <v>0</v>
      </c>
      <c r="I9">
        <v>0</v>
      </c>
      <c r="J9">
        <v>0</v>
      </c>
      <c r="K9">
        <v>0</v>
      </c>
      <c r="L9">
        <v>0</v>
      </c>
      <c r="M9">
        <v>0</v>
      </c>
      <c r="N9">
        <v>0</v>
      </c>
      <c r="O9">
        <v>0</v>
      </c>
      <c r="P9">
        <v>0</v>
      </c>
      <c r="Q9">
        <v>1</v>
      </c>
      <c r="R9">
        <v>1</v>
      </c>
      <c r="S9">
        <v>1</v>
      </c>
      <c r="V9">
        <v>1</v>
      </c>
      <c r="W9">
        <v>24.327467599999999</v>
      </c>
      <c r="X9">
        <v>54.727601300000003</v>
      </c>
      <c r="Y9">
        <v>24.326111069708499</v>
      </c>
      <c r="Z9">
        <v>54.726227169708501</v>
      </c>
      <c r="AA9">
        <v>24.328809030291499</v>
      </c>
      <c r="AB9">
        <v>54.728925130291501</v>
      </c>
      <c r="AC9">
        <v>4.5</v>
      </c>
      <c r="AD9">
        <v>46</v>
      </c>
      <c r="AE9" t="s">
        <v>264</v>
      </c>
      <c r="AF9" t="s">
        <v>156</v>
      </c>
      <c r="AG9" t="s">
        <v>157</v>
      </c>
      <c r="AH9" t="s">
        <v>158</v>
      </c>
      <c r="AI9" t="s">
        <v>157</v>
      </c>
      <c r="AJ9" t="s">
        <v>265</v>
      </c>
      <c r="AK9" t="s">
        <v>224</v>
      </c>
      <c r="AL9" t="s">
        <v>266</v>
      </c>
      <c r="AM9" t="s">
        <v>267</v>
      </c>
      <c r="AN9" t="s">
        <v>264</v>
      </c>
      <c r="AO9" t="s">
        <v>268</v>
      </c>
      <c r="AP9" t="s">
        <v>269</v>
      </c>
      <c r="AQ9" t="s">
        <v>270</v>
      </c>
      <c r="AR9" t="s">
        <v>271</v>
      </c>
      <c r="AS9" t="s">
        <v>272</v>
      </c>
      <c r="AT9" t="s">
        <v>273</v>
      </c>
      <c r="AU9" t="s">
        <v>159</v>
      </c>
      <c r="AV9" t="s">
        <v>163</v>
      </c>
    </row>
    <row r="10" spans="1:48" x14ac:dyDescent="0.45">
      <c r="A10" t="s">
        <v>150</v>
      </c>
      <c r="B10" t="s">
        <v>274</v>
      </c>
      <c r="C10" t="s">
        <v>5</v>
      </c>
      <c r="D10" t="s">
        <v>18</v>
      </c>
      <c r="E10" t="s">
        <v>275</v>
      </c>
      <c r="F10" t="s">
        <v>276</v>
      </c>
      <c r="G10" t="s">
        <v>154</v>
      </c>
      <c r="H10">
        <v>0</v>
      </c>
      <c r="I10">
        <v>0</v>
      </c>
      <c r="J10">
        <v>0</v>
      </c>
      <c r="K10">
        <v>0</v>
      </c>
      <c r="L10">
        <v>0</v>
      </c>
      <c r="M10">
        <v>0</v>
      </c>
      <c r="N10">
        <v>0</v>
      </c>
      <c r="O10">
        <v>0</v>
      </c>
      <c r="P10">
        <v>0</v>
      </c>
      <c r="Q10">
        <v>1</v>
      </c>
      <c r="R10">
        <v>1</v>
      </c>
      <c r="S10">
        <v>1</v>
      </c>
      <c r="V10">
        <v>1</v>
      </c>
      <c r="W10">
        <v>24.371475400000001</v>
      </c>
      <c r="X10">
        <v>54.743913300000003</v>
      </c>
      <c r="Y10">
        <v>24.370141669708499</v>
      </c>
      <c r="Z10">
        <v>54.74250621970851</v>
      </c>
      <c r="AA10">
        <v>24.372839630291509</v>
      </c>
      <c r="AB10">
        <v>54.745204180291509</v>
      </c>
      <c r="AC10">
        <v>4.2</v>
      </c>
      <c r="AD10">
        <v>225</v>
      </c>
      <c r="AE10" t="s">
        <v>277</v>
      </c>
      <c r="AF10" t="s">
        <v>156</v>
      </c>
      <c r="AG10" t="s">
        <v>176</v>
      </c>
      <c r="AH10" t="s">
        <v>158</v>
      </c>
      <c r="AI10" t="s">
        <v>176</v>
      </c>
      <c r="AJ10" t="s">
        <v>278</v>
      </c>
      <c r="AK10" t="s">
        <v>279</v>
      </c>
      <c r="AL10" t="s">
        <v>280</v>
      </c>
      <c r="AM10" t="s">
        <v>281</v>
      </c>
      <c r="AN10" t="s">
        <v>277</v>
      </c>
      <c r="AO10" t="s">
        <v>282</v>
      </c>
      <c r="AP10" t="s">
        <v>283</v>
      </c>
      <c r="AQ10" t="s">
        <v>284</v>
      </c>
      <c r="AR10" t="s">
        <v>285</v>
      </c>
      <c r="AS10" t="s">
        <v>286</v>
      </c>
      <c r="AT10" t="s">
        <v>287</v>
      </c>
      <c r="AU10" t="s">
        <v>159</v>
      </c>
      <c r="AV10" t="s">
        <v>163</v>
      </c>
    </row>
    <row r="11" spans="1:48" x14ac:dyDescent="0.45">
      <c r="A11" t="s">
        <v>150</v>
      </c>
      <c r="B11" s="14" t="s">
        <v>4291</v>
      </c>
      <c r="C11" t="s">
        <v>5</v>
      </c>
      <c r="D11" t="s">
        <v>6</v>
      </c>
      <c r="E11" s="42" t="s">
        <v>288</v>
      </c>
      <c r="F11" t="s">
        <v>289</v>
      </c>
      <c r="H11">
        <v>0</v>
      </c>
      <c r="I11">
        <v>0</v>
      </c>
      <c r="J11">
        <v>0</v>
      </c>
      <c r="K11">
        <v>0</v>
      </c>
      <c r="L11">
        <v>0</v>
      </c>
      <c r="M11">
        <v>0</v>
      </c>
      <c r="N11">
        <v>0</v>
      </c>
      <c r="O11">
        <v>0</v>
      </c>
      <c r="P11">
        <v>0</v>
      </c>
      <c r="W11">
        <v>24.4356957</v>
      </c>
      <c r="X11">
        <v>54.415722100000004</v>
      </c>
      <c r="Y11">
        <v>24.434375819708499</v>
      </c>
      <c r="Z11">
        <v>54.414343069708501</v>
      </c>
      <c r="AA11">
        <v>24.437073780291499</v>
      </c>
      <c r="AB11">
        <v>54.4170410302915</v>
      </c>
      <c r="AC11">
        <v>4</v>
      </c>
      <c r="AD11">
        <v>8</v>
      </c>
      <c r="AE11" s="32" t="s">
        <v>290</v>
      </c>
      <c r="AH11" t="s">
        <v>291</v>
      </c>
      <c r="AJ11" t="s">
        <v>292</v>
      </c>
      <c r="AL11" t="s">
        <v>293</v>
      </c>
      <c r="AM11" t="s">
        <v>294</v>
      </c>
      <c r="AN11" t="s">
        <v>290</v>
      </c>
      <c r="AO11" t="s">
        <v>295</v>
      </c>
      <c r="AP11" t="s">
        <v>296</v>
      </c>
      <c r="AQ11" t="s">
        <v>297</v>
      </c>
      <c r="AR11" t="s">
        <v>298</v>
      </c>
      <c r="AT11" t="s">
        <v>299</v>
      </c>
      <c r="AU11" t="s">
        <v>159</v>
      </c>
      <c r="AV11" t="s">
        <v>163</v>
      </c>
    </row>
    <row r="12" spans="1:48" x14ac:dyDescent="0.45">
      <c r="A12" t="s">
        <v>150</v>
      </c>
      <c r="B12" t="s">
        <v>300</v>
      </c>
      <c r="C12" t="s">
        <v>20</v>
      </c>
      <c r="D12" t="s">
        <v>314</v>
      </c>
      <c r="E12" t="s">
        <v>301</v>
      </c>
      <c r="F12" t="s">
        <v>302</v>
      </c>
      <c r="G12" t="s">
        <v>154</v>
      </c>
      <c r="H12">
        <v>0</v>
      </c>
      <c r="I12">
        <v>0</v>
      </c>
      <c r="J12">
        <v>0</v>
      </c>
      <c r="K12">
        <v>0</v>
      </c>
      <c r="L12">
        <v>0</v>
      </c>
      <c r="M12">
        <v>0</v>
      </c>
      <c r="N12">
        <v>0</v>
      </c>
      <c r="O12">
        <v>0</v>
      </c>
      <c r="P12">
        <v>0</v>
      </c>
      <c r="Q12">
        <v>1</v>
      </c>
      <c r="R12">
        <v>1</v>
      </c>
      <c r="S12">
        <v>1</v>
      </c>
      <c r="V12">
        <v>1</v>
      </c>
      <c r="W12">
        <v>24.593527900000002</v>
      </c>
      <c r="X12">
        <v>55.748200300000001</v>
      </c>
      <c r="Y12">
        <v>24.592161069708499</v>
      </c>
      <c r="Z12">
        <v>55.746850069708493</v>
      </c>
      <c r="AA12">
        <v>24.594859030291509</v>
      </c>
      <c r="AB12">
        <v>55.749548030291493</v>
      </c>
      <c r="AC12">
        <v>4.3</v>
      </c>
      <c r="AD12">
        <v>47</v>
      </c>
      <c r="AE12" t="s">
        <v>303</v>
      </c>
      <c r="AF12" t="s">
        <v>156</v>
      </c>
      <c r="AH12" t="s">
        <v>158</v>
      </c>
      <c r="AJ12" t="s">
        <v>304</v>
      </c>
      <c r="AK12" t="s">
        <v>305</v>
      </c>
      <c r="AL12" t="s">
        <v>306</v>
      </c>
      <c r="AM12" t="s">
        <v>307</v>
      </c>
      <c r="AN12" t="s">
        <v>303</v>
      </c>
      <c r="AO12" t="s">
        <v>308</v>
      </c>
      <c r="AP12" t="s">
        <v>309</v>
      </c>
      <c r="AQ12" t="s">
        <v>310</v>
      </c>
      <c r="AR12" t="s">
        <v>311</v>
      </c>
      <c r="AS12" t="s">
        <v>312</v>
      </c>
      <c r="AT12" t="s">
        <v>313</v>
      </c>
      <c r="AU12" t="s">
        <v>159</v>
      </c>
      <c r="AV12" t="s">
        <v>163</v>
      </c>
    </row>
    <row r="13" spans="1:48" x14ac:dyDescent="0.45">
      <c r="A13" t="s">
        <v>150</v>
      </c>
      <c r="B13" t="s">
        <v>315</v>
      </c>
      <c r="C13" t="s">
        <v>5</v>
      </c>
      <c r="D13" t="s">
        <v>18</v>
      </c>
      <c r="E13" t="s">
        <v>316</v>
      </c>
      <c r="F13" t="s">
        <v>317</v>
      </c>
      <c r="G13" t="s">
        <v>154</v>
      </c>
      <c r="H13">
        <v>0</v>
      </c>
      <c r="I13">
        <v>0</v>
      </c>
      <c r="J13">
        <v>0</v>
      </c>
      <c r="K13">
        <v>0</v>
      </c>
      <c r="L13">
        <v>0</v>
      </c>
      <c r="M13">
        <v>0</v>
      </c>
      <c r="N13">
        <v>0</v>
      </c>
      <c r="O13">
        <v>0</v>
      </c>
      <c r="P13">
        <v>0</v>
      </c>
      <c r="Q13">
        <v>1</v>
      </c>
      <c r="R13">
        <v>1</v>
      </c>
      <c r="S13">
        <v>1</v>
      </c>
      <c r="V13">
        <v>1</v>
      </c>
      <c r="W13">
        <v>24.358671099999999</v>
      </c>
      <c r="X13">
        <v>54.665814599999997</v>
      </c>
      <c r="Y13">
        <v>24.357316469708501</v>
      </c>
      <c r="Z13">
        <v>54.664475669708487</v>
      </c>
      <c r="AA13">
        <v>24.3600144302915</v>
      </c>
      <c r="AB13">
        <v>54.667173630291487</v>
      </c>
      <c r="AC13">
        <v>4.3</v>
      </c>
      <c r="AD13">
        <v>105</v>
      </c>
      <c r="AE13" t="s">
        <v>318</v>
      </c>
      <c r="AF13" t="s">
        <v>156</v>
      </c>
      <c r="AH13" t="s">
        <v>158</v>
      </c>
      <c r="AJ13" t="s">
        <v>319</v>
      </c>
      <c r="AK13" t="s">
        <v>320</v>
      </c>
      <c r="AL13" t="s">
        <v>321</v>
      </c>
      <c r="AM13" t="s">
        <v>322</v>
      </c>
      <c r="AN13" t="s">
        <v>318</v>
      </c>
      <c r="AO13" t="s">
        <v>323</v>
      </c>
      <c r="AP13" t="s">
        <v>324</v>
      </c>
      <c r="AQ13" t="s">
        <v>325</v>
      </c>
      <c r="AR13" t="s">
        <v>326</v>
      </c>
      <c r="AS13" t="s">
        <v>327</v>
      </c>
      <c r="AT13" t="s">
        <v>328</v>
      </c>
      <c r="AU13" t="s">
        <v>159</v>
      </c>
      <c r="AV13" t="s">
        <v>163</v>
      </c>
    </row>
    <row r="14" spans="1:48" x14ac:dyDescent="0.45">
      <c r="A14" t="s">
        <v>150</v>
      </c>
      <c r="B14" t="s">
        <v>329</v>
      </c>
      <c r="C14" t="s">
        <v>20</v>
      </c>
      <c r="D14" t="s">
        <v>34</v>
      </c>
      <c r="E14" t="s">
        <v>330</v>
      </c>
      <c r="F14" t="s">
        <v>331</v>
      </c>
      <c r="G14" t="s">
        <v>154</v>
      </c>
      <c r="H14">
        <v>0</v>
      </c>
      <c r="I14">
        <v>0</v>
      </c>
      <c r="J14">
        <v>0</v>
      </c>
      <c r="K14">
        <v>0</v>
      </c>
      <c r="L14">
        <v>0</v>
      </c>
      <c r="M14">
        <v>0</v>
      </c>
      <c r="N14">
        <v>0</v>
      </c>
      <c r="O14">
        <v>0</v>
      </c>
      <c r="P14">
        <v>0</v>
      </c>
      <c r="Q14">
        <v>1</v>
      </c>
      <c r="R14">
        <v>1</v>
      </c>
      <c r="S14">
        <v>1</v>
      </c>
      <c r="V14">
        <v>1</v>
      </c>
      <c r="W14">
        <v>24.031370299999999</v>
      </c>
      <c r="X14">
        <v>55.543311400000007</v>
      </c>
      <c r="Y14">
        <v>24.0294780697085</v>
      </c>
      <c r="Z14">
        <v>55.54214316970851</v>
      </c>
      <c r="AA14">
        <v>24.032176030291499</v>
      </c>
      <c r="AB14">
        <v>55.544841130291502</v>
      </c>
      <c r="AC14">
        <v>4.9000000000000004</v>
      </c>
      <c r="AD14">
        <v>11</v>
      </c>
      <c r="AE14" t="s">
        <v>332</v>
      </c>
      <c r="AF14" t="s">
        <v>156</v>
      </c>
      <c r="AG14" t="s">
        <v>157</v>
      </c>
      <c r="AH14" t="s">
        <v>158</v>
      </c>
      <c r="AI14" t="s">
        <v>157</v>
      </c>
      <c r="AL14" t="s">
        <v>333</v>
      </c>
      <c r="AM14" t="s">
        <v>334</v>
      </c>
      <c r="AN14" t="s">
        <v>332</v>
      </c>
      <c r="AO14" t="s">
        <v>335</v>
      </c>
      <c r="AP14" t="s">
        <v>336</v>
      </c>
      <c r="AQ14" t="s">
        <v>337</v>
      </c>
      <c r="AR14" t="s">
        <v>338</v>
      </c>
      <c r="AS14" t="s">
        <v>339</v>
      </c>
      <c r="AT14" t="s">
        <v>340</v>
      </c>
      <c r="AU14" t="s">
        <v>159</v>
      </c>
      <c r="AV14" t="s">
        <v>163</v>
      </c>
    </row>
    <row r="15" spans="1:48" x14ac:dyDescent="0.45">
      <c r="A15" t="s">
        <v>150</v>
      </c>
      <c r="B15" t="s">
        <v>341</v>
      </c>
      <c r="C15" t="s">
        <v>5</v>
      </c>
      <c r="D15" t="s">
        <v>15</v>
      </c>
      <c r="E15" t="s">
        <v>342</v>
      </c>
      <c r="F15" t="s">
        <v>343</v>
      </c>
      <c r="G15" t="s">
        <v>154</v>
      </c>
      <c r="H15">
        <v>0</v>
      </c>
      <c r="I15">
        <v>0</v>
      </c>
      <c r="J15">
        <v>0</v>
      </c>
      <c r="K15">
        <v>0</v>
      </c>
      <c r="L15">
        <v>0</v>
      </c>
      <c r="M15">
        <v>0</v>
      </c>
      <c r="N15">
        <v>0</v>
      </c>
      <c r="O15">
        <v>0</v>
      </c>
      <c r="P15">
        <v>0</v>
      </c>
      <c r="Q15">
        <v>1</v>
      </c>
      <c r="R15">
        <v>1</v>
      </c>
      <c r="S15">
        <v>1</v>
      </c>
      <c r="V15">
        <v>1</v>
      </c>
      <c r="W15">
        <v>24.299898500000001</v>
      </c>
      <c r="X15">
        <v>54.583579399999998</v>
      </c>
      <c r="Y15">
        <v>24.2985344697085</v>
      </c>
      <c r="Z15">
        <v>54.582217719708503</v>
      </c>
      <c r="AA15">
        <v>24.301232430291499</v>
      </c>
      <c r="AB15">
        <v>54.584915680291488</v>
      </c>
      <c r="AC15">
        <v>4.0999999999999996</v>
      </c>
      <c r="AD15">
        <v>27</v>
      </c>
      <c r="AE15" t="s">
        <v>344</v>
      </c>
      <c r="AF15" t="s">
        <v>156</v>
      </c>
      <c r="AH15" t="s">
        <v>158</v>
      </c>
      <c r="AJ15" t="s">
        <v>345</v>
      </c>
      <c r="AK15" t="s">
        <v>346</v>
      </c>
      <c r="AL15" t="s">
        <v>347</v>
      </c>
      <c r="AM15" t="s">
        <v>348</v>
      </c>
      <c r="AN15" t="s">
        <v>344</v>
      </c>
      <c r="AO15" t="s">
        <v>349</v>
      </c>
      <c r="AP15" t="s">
        <v>350</v>
      </c>
      <c r="AQ15" t="s">
        <v>351</v>
      </c>
      <c r="AR15" t="s">
        <v>352</v>
      </c>
      <c r="AS15" t="s">
        <v>353</v>
      </c>
      <c r="AT15" t="s">
        <v>354</v>
      </c>
      <c r="AU15" t="s">
        <v>159</v>
      </c>
      <c r="AV15" t="s">
        <v>163</v>
      </c>
    </row>
    <row r="16" spans="1:48" x14ac:dyDescent="0.45">
      <c r="A16" t="s">
        <v>150</v>
      </c>
      <c r="B16" t="s">
        <v>358</v>
      </c>
      <c r="C16" t="s">
        <v>356</v>
      </c>
      <c r="D16" t="s">
        <v>357</v>
      </c>
      <c r="E16" t="s">
        <v>359</v>
      </c>
      <c r="F16" t="s">
        <v>360</v>
      </c>
      <c r="H16">
        <v>0</v>
      </c>
      <c r="I16">
        <v>0</v>
      </c>
      <c r="J16">
        <v>0</v>
      </c>
      <c r="K16">
        <v>0</v>
      </c>
      <c r="L16">
        <v>0</v>
      </c>
      <c r="M16">
        <v>0</v>
      </c>
      <c r="N16">
        <v>0</v>
      </c>
      <c r="O16">
        <v>0</v>
      </c>
      <c r="P16">
        <v>0</v>
      </c>
      <c r="Q16">
        <v>1</v>
      </c>
      <c r="V16">
        <v>1</v>
      </c>
      <c r="W16">
        <v>24.071588899999998</v>
      </c>
      <c r="X16">
        <v>53.103813700000003</v>
      </c>
      <c r="Y16">
        <v>24.070282419708491</v>
      </c>
      <c r="Z16">
        <v>53.102374519708498</v>
      </c>
      <c r="AA16">
        <v>24.072980380291501</v>
      </c>
      <c r="AB16">
        <v>53.105072480291497</v>
      </c>
      <c r="AC16">
        <v>4.4000000000000004</v>
      </c>
      <c r="AD16">
        <v>182</v>
      </c>
      <c r="AE16" t="s">
        <v>361</v>
      </c>
      <c r="AG16" t="s">
        <v>176</v>
      </c>
      <c r="AH16" t="s">
        <v>158</v>
      </c>
      <c r="AI16" t="s">
        <v>176</v>
      </c>
      <c r="AL16" t="s">
        <v>362</v>
      </c>
      <c r="AM16" t="s">
        <v>363</v>
      </c>
      <c r="AN16" t="s">
        <v>361</v>
      </c>
      <c r="AO16" t="s">
        <v>364</v>
      </c>
      <c r="AP16" t="s">
        <v>365</v>
      </c>
      <c r="AQ16" t="s">
        <v>366</v>
      </c>
      <c r="AR16" t="s">
        <v>367</v>
      </c>
      <c r="AS16" t="s">
        <v>368</v>
      </c>
      <c r="AT16" t="s">
        <v>369</v>
      </c>
      <c r="AU16" t="s">
        <v>159</v>
      </c>
      <c r="AV16" t="s">
        <v>163</v>
      </c>
    </row>
    <row r="17" spans="1:48" x14ac:dyDescent="0.45">
      <c r="A17" t="s">
        <v>150</v>
      </c>
      <c r="B17" t="s">
        <v>370</v>
      </c>
      <c r="C17" t="s">
        <v>20</v>
      </c>
      <c r="D17" t="s">
        <v>384</v>
      </c>
      <c r="E17" t="s">
        <v>371</v>
      </c>
      <c r="F17" t="s">
        <v>372</v>
      </c>
      <c r="G17" t="s">
        <v>154</v>
      </c>
      <c r="H17">
        <v>0</v>
      </c>
      <c r="I17">
        <v>0</v>
      </c>
      <c r="J17">
        <v>0</v>
      </c>
      <c r="K17">
        <v>0</v>
      </c>
      <c r="L17">
        <v>0</v>
      </c>
      <c r="M17">
        <v>0</v>
      </c>
      <c r="N17">
        <v>0</v>
      </c>
      <c r="O17">
        <v>0</v>
      </c>
      <c r="P17">
        <v>0</v>
      </c>
      <c r="Q17">
        <v>1</v>
      </c>
      <c r="R17">
        <v>1</v>
      </c>
      <c r="S17">
        <v>1</v>
      </c>
      <c r="V17">
        <v>1</v>
      </c>
      <c r="W17">
        <v>24.153559000000001</v>
      </c>
      <c r="X17">
        <v>55.6611817</v>
      </c>
      <c r="Y17">
        <v>24.152252269708491</v>
      </c>
      <c r="Z17">
        <v>55.659887819708487</v>
      </c>
      <c r="AA17">
        <v>24.154950230291501</v>
      </c>
      <c r="AB17">
        <v>55.662585780291487</v>
      </c>
      <c r="AE17" t="s">
        <v>373</v>
      </c>
      <c r="AF17" t="s">
        <v>156</v>
      </c>
      <c r="AG17" t="s">
        <v>374</v>
      </c>
      <c r="AH17" t="s">
        <v>158</v>
      </c>
      <c r="AI17" t="s">
        <v>374</v>
      </c>
      <c r="AJ17" t="s">
        <v>375</v>
      </c>
      <c r="AK17" t="s">
        <v>376</v>
      </c>
      <c r="AL17" t="s">
        <v>377</v>
      </c>
      <c r="AM17" t="s">
        <v>378</v>
      </c>
      <c r="AN17" t="s">
        <v>373</v>
      </c>
      <c r="AO17" t="s">
        <v>379</v>
      </c>
      <c r="AP17" t="s">
        <v>380</v>
      </c>
      <c r="AQ17" t="s">
        <v>381</v>
      </c>
      <c r="AS17" t="s">
        <v>382</v>
      </c>
      <c r="AT17" t="s">
        <v>383</v>
      </c>
      <c r="AU17" t="s">
        <v>159</v>
      </c>
      <c r="AV17" t="s">
        <v>163</v>
      </c>
    </row>
    <row r="18" spans="1:48" x14ac:dyDescent="0.45">
      <c r="A18" t="s">
        <v>150</v>
      </c>
      <c r="B18" t="s">
        <v>385</v>
      </c>
      <c r="C18" t="s">
        <v>5</v>
      </c>
      <c r="D18" t="s">
        <v>18</v>
      </c>
      <c r="E18" t="s">
        <v>386</v>
      </c>
      <c r="F18" t="s">
        <v>387</v>
      </c>
      <c r="G18" t="s">
        <v>154</v>
      </c>
      <c r="H18">
        <v>0</v>
      </c>
      <c r="I18">
        <v>0</v>
      </c>
      <c r="J18">
        <v>0</v>
      </c>
      <c r="K18">
        <v>0</v>
      </c>
      <c r="L18">
        <v>1</v>
      </c>
      <c r="M18">
        <v>0</v>
      </c>
      <c r="N18">
        <v>1</v>
      </c>
      <c r="O18">
        <v>1</v>
      </c>
      <c r="P18">
        <v>0</v>
      </c>
      <c r="Q18">
        <v>1</v>
      </c>
      <c r="R18">
        <v>1</v>
      </c>
      <c r="S18">
        <v>1</v>
      </c>
      <c r="T18">
        <v>1</v>
      </c>
      <c r="V18">
        <v>1</v>
      </c>
      <c r="W18">
        <v>24.3987421</v>
      </c>
      <c r="X18">
        <v>54.732190600000003</v>
      </c>
      <c r="Y18">
        <v>24.3974277697085</v>
      </c>
      <c r="Z18">
        <v>54.730858519708498</v>
      </c>
      <c r="AA18">
        <v>24.400125730291499</v>
      </c>
      <c r="AB18">
        <v>54.73355648029149</v>
      </c>
      <c r="AC18">
        <v>4.4000000000000004</v>
      </c>
      <c r="AD18">
        <v>69</v>
      </c>
      <c r="AE18" t="s">
        <v>388</v>
      </c>
      <c r="AF18" t="s">
        <v>156</v>
      </c>
      <c r="AH18" t="s">
        <v>158</v>
      </c>
      <c r="AJ18" t="s">
        <v>389</v>
      </c>
      <c r="AK18" t="s">
        <v>390</v>
      </c>
      <c r="AL18" t="s">
        <v>391</v>
      </c>
      <c r="AM18" t="s">
        <v>393</v>
      </c>
      <c r="AN18" t="s">
        <v>388</v>
      </c>
      <c r="AO18" t="s">
        <v>394</v>
      </c>
      <c r="AP18" t="s">
        <v>395</v>
      </c>
      <c r="AQ18" t="s">
        <v>396</v>
      </c>
      <c r="AR18" t="s">
        <v>397</v>
      </c>
      <c r="AS18" t="s">
        <v>398</v>
      </c>
      <c r="AT18" t="s">
        <v>399</v>
      </c>
      <c r="AU18" t="s">
        <v>4009</v>
      </c>
      <c r="AV18" t="s">
        <v>392</v>
      </c>
    </row>
    <row r="19" spans="1:48" x14ac:dyDescent="0.45">
      <c r="A19" t="s">
        <v>150</v>
      </c>
      <c r="B19" t="s">
        <v>400</v>
      </c>
      <c r="C19" t="s">
        <v>5</v>
      </c>
      <c r="D19" t="s">
        <v>18</v>
      </c>
      <c r="E19" t="s">
        <v>401</v>
      </c>
      <c r="F19" t="s">
        <v>402</v>
      </c>
      <c r="G19" t="s">
        <v>154</v>
      </c>
      <c r="H19">
        <v>0</v>
      </c>
      <c r="I19">
        <v>1</v>
      </c>
      <c r="J19">
        <v>1</v>
      </c>
      <c r="K19">
        <v>1</v>
      </c>
      <c r="L19">
        <v>1</v>
      </c>
      <c r="M19">
        <v>0</v>
      </c>
      <c r="N19">
        <v>1</v>
      </c>
      <c r="O19">
        <v>1</v>
      </c>
      <c r="P19">
        <v>0</v>
      </c>
      <c r="Q19">
        <v>1</v>
      </c>
      <c r="R19">
        <v>1</v>
      </c>
      <c r="S19">
        <v>1</v>
      </c>
      <c r="V19">
        <v>1</v>
      </c>
      <c r="W19">
        <v>24.365713599999999</v>
      </c>
      <c r="X19">
        <v>54.7547389</v>
      </c>
      <c r="Y19">
        <v>24.3641962197085</v>
      </c>
      <c r="Z19">
        <v>54.753203619708501</v>
      </c>
      <c r="AA19">
        <v>24.366894180291499</v>
      </c>
      <c r="AB19">
        <v>54.7559015802915</v>
      </c>
      <c r="AC19">
        <v>4.4000000000000004</v>
      </c>
      <c r="AD19">
        <v>103</v>
      </c>
      <c r="AE19" t="s">
        <v>403</v>
      </c>
      <c r="AF19" t="s">
        <v>156</v>
      </c>
      <c r="AH19" t="s">
        <v>158</v>
      </c>
      <c r="AJ19" t="s">
        <v>404</v>
      </c>
      <c r="AK19" t="s">
        <v>224</v>
      </c>
      <c r="AL19" t="s">
        <v>405</v>
      </c>
      <c r="AM19" t="s">
        <v>407</v>
      </c>
      <c r="AN19" t="s">
        <v>403</v>
      </c>
      <c r="AO19" t="s">
        <v>408</v>
      </c>
      <c r="AP19" t="s">
        <v>409</v>
      </c>
      <c r="AQ19" t="s">
        <v>410</v>
      </c>
      <c r="AR19" t="s">
        <v>411</v>
      </c>
      <c r="AS19" t="s">
        <v>412</v>
      </c>
      <c r="AT19" t="s">
        <v>413</v>
      </c>
      <c r="AU19" t="s">
        <v>4010</v>
      </c>
      <c r="AV19" t="s">
        <v>406</v>
      </c>
    </row>
    <row r="20" spans="1:48" x14ac:dyDescent="0.45">
      <c r="A20" t="s">
        <v>150</v>
      </c>
      <c r="B20" t="s">
        <v>414</v>
      </c>
      <c r="C20" t="s">
        <v>356</v>
      </c>
      <c r="D20" t="s">
        <v>429</v>
      </c>
      <c r="E20" t="s">
        <v>415</v>
      </c>
      <c r="F20" t="s">
        <v>416</v>
      </c>
      <c r="G20" t="s">
        <v>154</v>
      </c>
      <c r="H20">
        <v>1</v>
      </c>
      <c r="I20">
        <v>0</v>
      </c>
      <c r="J20">
        <v>1</v>
      </c>
      <c r="K20">
        <v>0</v>
      </c>
      <c r="L20">
        <v>1</v>
      </c>
      <c r="M20">
        <v>1</v>
      </c>
      <c r="N20">
        <v>1</v>
      </c>
      <c r="O20">
        <v>1</v>
      </c>
      <c r="P20">
        <v>1</v>
      </c>
      <c r="Q20">
        <v>1</v>
      </c>
      <c r="T20">
        <v>1</v>
      </c>
      <c r="U20">
        <v>1</v>
      </c>
      <c r="V20">
        <v>1</v>
      </c>
      <c r="W20">
        <v>24.035136000000001</v>
      </c>
      <c r="X20">
        <v>53.891361799999999</v>
      </c>
      <c r="Y20">
        <v>24.033786119708498</v>
      </c>
      <c r="Z20">
        <v>53.890009119708502</v>
      </c>
      <c r="AA20">
        <v>24.036484080291501</v>
      </c>
      <c r="AB20">
        <v>53.892707080291501</v>
      </c>
      <c r="AC20">
        <v>4.4000000000000004</v>
      </c>
      <c r="AD20">
        <v>344</v>
      </c>
      <c r="AE20" t="s">
        <v>417</v>
      </c>
      <c r="AF20" t="s">
        <v>156</v>
      </c>
      <c r="AG20" t="s">
        <v>176</v>
      </c>
      <c r="AH20" t="s">
        <v>158</v>
      </c>
      <c r="AI20" t="s">
        <v>176</v>
      </c>
      <c r="AJ20" t="s">
        <v>418</v>
      </c>
      <c r="AK20" t="s">
        <v>419</v>
      </c>
      <c r="AL20" t="s">
        <v>420</v>
      </c>
      <c r="AM20" t="s">
        <v>422</v>
      </c>
      <c r="AN20" t="s">
        <v>417</v>
      </c>
      <c r="AO20" t="s">
        <v>423</v>
      </c>
      <c r="AP20" t="s">
        <v>424</v>
      </c>
      <c r="AQ20" t="s">
        <v>425</v>
      </c>
      <c r="AR20" t="s">
        <v>426</v>
      </c>
      <c r="AS20" t="s">
        <v>427</v>
      </c>
      <c r="AT20" t="s">
        <v>428</v>
      </c>
      <c r="AU20" t="s">
        <v>4011</v>
      </c>
      <c r="AV20" t="s">
        <v>421</v>
      </c>
    </row>
    <row r="21" spans="1:48" x14ac:dyDescent="0.45">
      <c r="A21" t="s">
        <v>150</v>
      </c>
      <c r="B21" t="s">
        <v>430</v>
      </c>
      <c r="C21" t="s">
        <v>20</v>
      </c>
      <c r="D21" t="s">
        <v>444</v>
      </c>
      <c r="E21" t="s">
        <v>431</v>
      </c>
      <c r="F21" t="s">
        <v>432</v>
      </c>
      <c r="G21" t="s">
        <v>154</v>
      </c>
      <c r="H21">
        <v>1</v>
      </c>
      <c r="I21">
        <v>0</v>
      </c>
      <c r="J21">
        <v>0</v>
      </c>
      <c r="K21">
        <v>1</v>
      </c>
      <c r="L21">
        <v>1</v>
      </c>
      <c r="M21">
        <v>1</v>
      </c>
      <c r="N21">
        <v>1</v>
      </c>
      <c r="O21">
        <v>1</v>
      </c>
      <c r="P21">
        <v>0</v>
      </c>
      <c r="Q21">
        <v>1</v>
      </c>
      <c r="R21">
        <v>1</v>
      </c>
      <c r="S21">
        <v>1</v>
      </c>
      <c r="T21">
        <v>1</v>
      </c>
      <c r="U21">
        <v>1</v>
      </c>
      <c r="V21">
        <v>1</v>
      </c>
      <c r="W21">
        <v>24.099688400000002</v>
      </c>
      <c r="X21">
        <v>55.700819699999997</v>
      </c>
      <c r="Y21">
        <v>24.098105319708498</v>
      </c>
      <c r="Z21">
        <v>55.699686019708501</v>
      </c>
      <c r="AA21">
        <v>24.100803280291501</v>
      </c>
      <c r="AB21">
        <v>55.702383980291494</v>
      </c>
      <c r="AC21">
        <v>2.8</v>
      </c>
      <c r="AD21">
        <v>27</v>
      </c>
      <c r="AE21" t="s">
        <v>433</v>
      </c>
      <c r="AF21" t="s">
        <v>156</v>
      </c>
      <c r="AG21" t="s">
        <v>176</v>
      </c>
      <c r="AH21" t="s">
        <v>158</v>
      </c>
      <c r="AI21" t="s">
        <v>176</v>
      </c>
      <c r="AK21" t="s">
        <v>434</v>
      </c>
      <c r="AL21" t="s">
        <v>435</v>
      </c>
      <c r="AM21" t="s">
        <v>437</v>
      </c>
      <c r="AN21" t="s">
        <v>433</v>
      </c>
      <c r="AO21" t="s">
        <v>438</v>
      </c>
      <c r="AP21" t="s">
        <v>439</v>
      </c>
      <c r="AQ21" t="s">
        <v>440</v>
      </c>
      <c r="AR21" t="s">
        <v>441</v>
      </c>
      <c r="AS21" t="s">
        <v>442</v>
      </c>
      <c r="AT21" t="s">
        <v>443</v>
      </c>
      <c r="AU21" t="s">
        <v>4012</v>
      </c>
      <c r="AV21" t="s">
        <v>436</v>
      </c>
    </row>
    <row r="22" spans="1:48" x14ac:dyDescent="0.45">
      <c r="A22" t="s">
        <v>150</v>
      </c>
      <c r="B22" t="s">
        <v>445</v>
      </c>
      <c r="C22" t="s">
        <v>5</v>
      </c>
      <c r="D22" t="s">
        <v>10</v>
      </c>
      <c r="E22" t="s">
        <v>446</v>
      </c>
      <c r="F22" t="s">
        <v>447</v>
      </c>
      <c r="G22" t="s">
        <v>154</v>
      </c>
      <c r="H22">
        <v>1</v>
      </c>
      <c r="I22">
        <v>0</v>
      </c>
      <c r="J22">
        <v>1</v>
      </c>
      <c r="K22">
        <v>1</v>
      </c>
      <c r="L22">
        <v>1</v>
      </c>
      <c r="M22">
        <v>1</v>
      </c>
      <c r="N22">
        <v>1</v>
      </c>
      <c r="O22">
        <v>1</v>
      </c>
      <c r="P22">
        <v>0</v>
      </c>
      <c r="Q22">
        <v>1</v>
      </c>
      <c r="R22">
        <v>1</v>
      </c>
      <c r="S22">
        <v>1</v>
      </c>
      <c r="T22">
        <v>1</v>
      </c>
      <c r="W22">
        <v>24.488864</v>
      </c>
      <c r="X22">
        <v>54.370668500000001</v>
      </c>
      <c r="Y22">
        <v>24.4876344697085</v>
      </c>
      <c r="Z22">
        <v>54.369199919708493</v>
      </c>
      <c r="AA22">
        <v>24.490332430291499</v>
      </c>
      <c r="AB22">
        <v>54.371897880291492</v>
      </c>
      <c r="AC22">
        <v>4.3</v>
      </c>
      <c r="AD22">
        <v>898</v>
      </c>
      <c r="AE22" t="s">
        <v>448</v>
      </c>
      <c r="AF22" t="s">
        <v>156</v>
      </c>
      <c r="AG22" t="s">
        <v>176</v>
      </c>
      <c r="AH22" t="s">
        <v>158</v>
      </c>
      <c r="AI22" t="s">
        <v>176</v>
      </c>
      <c r="AJ22" t="s">
        <v>449</v>
      </c>
      <c r="AL22" t="s">
        <v>450</v>
      </c>
      <c r="AM22" t="s">
        <v>452</v>
      </c>
      <c r="AN22" t="s">
        <v>448</v>
      </c>
      <c r="AO22" t="s">
        <v>453</v>
      </c>
      <c r="AP22" t="s">
        <v>454</v>
      </c>
      <c r="AQ22" t="s">
        <v>455</v>
      </c>
      <c r="AR22" t="s">
        <v>456</v>
      </c>
      <c r="AS22" t="s">
        <v>457</v>
      </c>
      <c r="AT22" t="s">
        <v>458</v>
      </c>
      <c r="AU22" t="s">
        <v>4013</v>
      </c>
      <c r="AV22" t="s">
        <v>451</v>
      </c>
    </row>
    <row r="23" spans="1:48" x14ac:dyDescent="0.45">
      <c r="A23" t="s">
        <v>150</v>
      </c>
      <c r="B23" t="s">
        <v>459</v>
      </c>
      <c r="C23" t="s">
        <v>20</v>
      </c>
      <c r="D23" t="s">
        <v>472</v>
      </c>
      <c r="E23" t="s">
        <v>460</v>
      </c>
      <c r="F23" t="s">
        <v>461</v>
      </c>
      <c r="G23" t="s">
        <v>154</v>
      </c>
      <c r="H23">
        <v>0</v>
      </c>
      <c r="I23">
        <v>0</v>
      </c>
      <c r="J23">
        <v>0</v>
      </c>
      <c r="K23">
        <v>0</v>
      </c>
      <c r="L23">
        <v>1</v>
      </c>
      <c r="M23">
        <v>0</v>
      </c>
      <c r="N23">
        <v>1</v>
      </c>
      <c r="O23">
        <v>1</v>
      </c>
      <c r="P23">
        <v>0</v>
      </c>
      <c r="Q23">
        <v>1</v>
      </c>
      <c r="R23">
        <v>1</v>
      </c>
      <c r="S23">
        <v>1</v>
      </c>
      <c r="T23">
        <v>1</v>
      </c>
      <c r="U23">
        <v>1</v>
      </c>
      <c r="V23">
        <v>1</v>
      </c>
      <c r="W23">
        <v>24.207905499999999</v>
      </c>
      <c r="X23">
        <v>55.526097900000003</v>
      </c>
      <c r="Y23">
        <v>24.206552269708499</v>
      </c>
      <c r="Z23">
        <v>55.524735119708502</v>
      </c>
      <c r="AA23">
        <v>24.209250230291499</v>
      </c>
      <c r="AB23">
        <v>55.527433080291502</v>
      </c>
      <c r="AC23">
        <v>3.8</v>
      </c>
      <c r="AD23">
        <v>12</v>
      </c>
      <c r="AE23" t="s">
        <v>462</v>
      </c>
      <c r="AF23" t="s">
        <v>156</v>
      </c>
      <c r="AH23" t="s">
        <v>158</v>
      </c>
      <c r="AJ23" t="s">
        <v>463</v>
      </c>
      <c r="AK23" t="s">
        <v>29</v>
      </c>
      <c r="AL23" t="s">
        <v>464</v>
      </c>
      <c r="AM23" t="s">
        <v>465</v>
      </c>
      <c r="AN23" t="s">
        <v>462</v>
      </c>
      <c r="AO23" t="s">
        <v>466</v>
      </c>
      <c r="AP23" t="s">
        <v>467</v>
      </c>
      <c r="AQ23" t="s">
        <v>468</v>
      </c>
      <c r="AR23" t="s">
        <v>469</v>
      </c>
      <c r="AS23" t="s">
        <v>470</v>
      </c>
      <c r="AT23" t="s">
        <v>471</v>
      </c>
      <c r="AU23" t="s">
        <v>4009</v>
      </c>
      <c r="AV23" t="s">
        <v>392</v>
      </c>
    </row>
    <row r="24" spans="1:48" x14ac:dyDescent="0.45">
      <c r="A24" t="s">
        <v>150</v>
      </c>
      <c r="B24" t="s">
        <v>473</v>
      </c>
      <c r="C24" t="s">
        <v>20</v>
      </c>
      <c r="D24" t="s">
        <v>26</v>
      </c>
      <c r="E24" t="s">
        <v>474</v>
      </c>
      <c r="F24" t="s">
        <v>475</v>
      </c>
      <c r="G24" t="s">
        <v>154</v>
      </c>
      <c r="H24">
        <v>0</v>
      </c>
      <c r="I24">
        <v>0</v>
      </c>
      <c r="J24">
        <v>0</v>
      </c>
      <c r="K24">
        <v>0</v>
      </c>
      <c r="L24">
        <v>1</v>
      </c>
      <c r="M24">
        <v>0</v>
      </c>
      <c r="N24">
        <v>1</v>
      </c>
      <c r="O24">
        <v>1</v>
      </c>
      <c r="P24">
        <v>0</v>
      </c>
      <c r="Q24">
        <v>1</v>
      </c>
      <c r="R24">
        <v>1</v>
      </c>
      <c r="S24">
        <v>1</v>
      </c>
      <c r="T24">
        <v>1</v>
      </c>
      <c r="V24">
        <v>1</v>
      </c>
      <c r="W24">
        <v>24.268001999999999</v>
      </c>
      <c r="X24">
        <v>55.702274799999998</v>
      </c>
      <c r="Y24">
        <v>24.266646169708501</v>
      </c>
      <c r="Z24">
        <v>55.700928619708513</v>
      </c>
      <c r="AA24">
        <v>24.269344130291501</v>
      </c>
      <c r="AB24">
        <v>55.703626580291512</v>
      </c>
      <c r="AC24">
        <v>4.4000000000000004</v>
      </c>
      <c r="AD24">
        <v>98</v>
      </c>
      <c r="AE24" t="s">
        <v>476</v>
      </c>
      <c r="AF24" t="s">
        <v>156</v>
      </c>
      <c r="AG24" t="s">
        <v>157</v>
      </c>
      <c r="AH24" t="s">
        <v>158</v>
      </c>
      <c r="AI24" t="s">
        <v>157</v>
      </c>
      <c r="AJ24" t="s">
        <v>477</v>
      </c>
      <c r="AK24" t="s">
        <v>27</v>
      </c>
      <c r="AL24" t="s">
        <v>478</v>
      </c>
      <c r="AM24" t="s">
        <v>480</v>
      </c>
      <c r="AN24" t="s">
        <v>476</v>
      </c>
      <c r="AO24" t="s">
        <v>481</v>
      </c>
      <c r="AP24" t="s">
        <v>482</v>
      </c>
      <c r="AQ24" t="s">
        <v>483</v>
      </c>
      <c r="AR24" t="s">
        <v>484</v>
      </c>
      <c r="AS24" t="s">
        <v>485</v>
      </c>
      <c r="AT24" t="s">
        <v>486</v>
      </c>
      <c r="AU24" t="s">
        <v>4009</v>
      </c>
      <c r="AV24" t="s">
        <v>479</v>
      </c>
    </row>
    <row r="25" spans="1:48" x14ac:dyDescent="0.45">
      <c r="A25" t="s">
        <v>150</v>
      </c>
      <c r="B25" t="s">
        <v>487</v>
      </c>
      <c r="C25" t="s">
        <v>20</v>
      </c>
      <c r="D25" t="s">
        <v>26</v>
      </c>
      <c r="E25" t="s">
        <v>488</v>
      </c>
      <c r="F25" t="s">
        <v>489</v>
      </c>
      <c r="G25" t="s">
        <v>154</v>
      </c>
      <c r="H25">
        <v>0</v>
      </c>
      <c r="I25">
        <v>0</v>
      </c>
      <c r="J25">
        <v>0</v>
      </c>
      <c r="K25">
        <v>0</v>
      </c>
      <c r="L25">
        <v>0</v>
      </c>
      <c r="M25">
        <v>0</v>
      </c>
      <c r="N25">
        <v>0</v>
      </c>
      <c r="O25">
        <v>0</v>
      </c>
      <c r="P25">
        <v>0</v>
      </c>
      <c r="Q25">
        <v>1</v>
      </c>
      <c r="V25">
        <v>1</v>
      </c>
      <c r="W25">
        <v>24.2523488</v>
      </c>
      <c r="X25">
        <v>55.694820800000002</v>
      </c>
      <c r="Y25">
        <v>24.250985419708488</v>
      </c>
      <c r="Z25">
        <v>55.693392719708498</v>
      </c>
      <c r="AA25">
        <v>24.253683380291498</v>
      </c>
      <c r="AB25">
        <v>55.696090680291498</v>
      </c>
      <c r="AC25">
        <v>4.2</v>
      </c>
      <c r="AD25">
        <v>71</v>
      </c>
      <c r="AE25" t="s">
        <v>490</v>
      </c>
      <c r="AF25" t="s">
        <v>156</v>
      </c>
      <c r="AG25" t="s">
        <v>157</v>
      </c>
      <c r="AH25" t="s">
        <v>158</v>
      </c>
      <c r="AI25" t="s">
        <v>157</v>
      </c>
      <c r="AJ25" t="s">
        <v>491</v>
      </c>
      <c r="AK25" t="s">
        <v>27</v>
      </c>
      <c r="AL25" t="s">
        <v>492</v>
      </c>
      <c r="AM25" t="s">
        <v>493</v>
      </c>
      <c r="AN25" t="s">
        <v>490</v>
      </c>
      <c r="AO25" t="s">
        <v>494</v>
      </c>
      <c r="AP25" t="s">
        <v>495</v>
      </c>
      <c r="AQ25" t="s">
        <v>496</v>
      </c>
      <c r="AR25" t="s">
        <v>497</v>
      </c>
      <c r="AS25" t="s">
        <v>498</v>
      </c>
      <c r="AT25" t="s">
        <v>499</v>
      </c>
      <c r="AU25" t="s">
        <v>159</v>
      </c>
      <c r="AV25" t="s">
        <v>163</v>
      </c>
    </row>
    <row r="26" spans="1:48" x14ac:dyDescent="0.45">
      <c r="A26" t="s">
        <v>150</v>
      </c>
      <c r="B26" t="s">
        <v>500</v>
      </c>
      <c r="C26" t="s">
        <v>20</v>
      </c>
      <c r="D26" t="s">
        <v>513</v>
      </c>
      <c r="E26" t="s">
        <v>501</v>
      </c>
      <c r="F26" t="s">
        <v>502</v>
      </c>
      <c r="G26" t="s">
        <v>154</v>
      </c>
      <c r="H26">
        <v>0</v>
      </c>
      <c r="I26">
        <v>0</v>
      </c>
      <c r="J26">
        <v>0</v>
      </c>
      <c r="K26">
        <v>0</v>
      </c>
      <c r="L26">
        <v>0</v>
      </c>
      <c r="M26">
        <v>0</v>
      </c>
      <c r="N26">
        <v>0</v>
      </c>
      <c r="O26">
        <v>0</v>
      </c>
      <c r="P26">
        <v>0</v>
      </c>
      <c r="Q26">
        <v>1</v>
      </c>
      <c r="R26">
        <v>1</v>
      </c>
      <c r="S26">
        <v>1</v>
      </c>
      <c r="V26">
        <v>1</v>
      </c>
      <c r="W26">
        <v>24.179879199999998</v>
      </c>
      <c r="X26">
        <v>55.661427099999997</v>
      </c>
      <c r="Y26">
        <v>24.178532869708491</v>
      </c>
      <c r="Z26">
        <v>55.660085119708498</v>
      </c>
      <c r="AA26">
        <v>24.181230830291501</v>
      </c>
      <c r="AB26">
        <v>55.662783080291497</v>
      </c>
      <c r="AC26">
        <v>4.2</v>
      </c>
      <c r="AD26">
        <v>16</v>
      </c>
      <c r="AE26" t="s">
        <v>503</v>
      </c>
      <c r="AF26" t="s">
        <v>156</v>
      </c>
      <c r="AH26" t="s">
        <v>158</v>
      </c>
      <c r="AK26" t="s">
        <v>504</v>
      </c>
      <c r="AL26" t="s">
        <v>505</v>
      </c>
      <c r="AM26" t="s">
        <v>506</v>
      </c>
      <c r="AN26" t="s">
        <v>503</v>
      </c>
      <c r="AO26" t="s">
        <v>507</v>
      </c>
      <c r="AP26" t="s">
        <v>508</v>
      </c>
      <c r="AQ26" t="s">
        <v>509</v>
      </c>
      <c r="AR26" t="s">
        <v>510</v>
      </c>
      <c r="AS26" t="s">
        <v>511</v>
      </c>
      <c r="AT26" t="s">
        <v>512</v>
      </c>
      <c r="AU26" t="s">
        <v>159</v>
      </c>
      <c r="AV26" t="s">
        <v>163</v>
      </c>
    </row>
    <row r="27" spans="1:48" x14ac:dyDescent="0.45">
      <c r="A27" t="s">
        <v>150</v>
      </c>
      <c r="B27" t="s">
        <v>514</v>
      </c>
      <c r="C27" t="s">
        <v>5</v>
      </c>
      <c r="D27" t="s">
        <v>15</v>
      </c>
      <c r="E27" t="s">
        <v>515</v>
      </c>
      <c r="F27" t="s">
        <v>516</v>
      </c>
      <c r="G27" t="s">
        <v>154</v>
      </c>
      <c r="H27">
        <v>0</v>
      </c>
      <c r="I27">
        <v>0</v>
      </c>
      <c r="J27">
        <v>0</v>
      </c>
      <c r="K27">
        <v>0</v>
      </c>
      <c r="L27">
        <v>0</v>
      </c>
      <c r="M27">
        <v>0</v>
      </c>
      <c r="N27">
        <v>0</v>
      </c>
      <c r="O27">
        <v>0</v>
      </c>
      <c r="P27">
        <v>0</v>
      </c>
      <c r="Q27">
        <v>1</v>
      </c>
      <c r="R27">
        <v>1</v>
      </c>
      <c r="S27">
        <v>1</v>
      </c>
      <c r="V27">
        <v>1</v>
      </c>
      <c r="W27">
        <v>24.348475799999999</v>
      </c>
      <c r="X27">
        <v>54.5597359</v>
      </c>
      <c r="Y27">
        <v>24.347154669708491</v>
      </c>
      <c r="Z27">
        <v>54.558388419708493</v>
      </c>
      <c r="AA27">
        <v>24.349852630291501</v>
      </c>
      <c r="AB27">
        <v>54.561086380291492</v>
      </c>
      <c r="AC27">
        <v>4.4000000000000004</v>
      </c>
      <c r="AD27">
        <v>36</v>
      </c>
      <c r="AE27" t="s">
        <v>517</v>
      </c>
      <c r="AF27" t="s">
        <v>156</v>
      </c>
      <c r="AG27" t="s">
        <v>157</v>
      </c>
      <c r="AH27" t="s">
        <v>158</v>
      </c>
      <c r="AI27" t="s">
        <v>157</v>
      </c>
      <c r="AJ27" t="s">
        <v>518</v>
      </c>
      <c r="AL27" t="s">
        <v>519</v>
      </c>
      <c r="AM27" t="s">
        <v>520</v>
      </c>
      <c r="AN27" t="s">
        <v>517</v>
      </c>
      <c r="AO27" t="s">
        <v>521</v>
      </c>
      <c r="AP27" t="s">
        <v>522</v>
      </c>
      <c r="AQ27" t="s">
        <v>523</v>
      </c>
      <c r="AR27" t="s">
        <v>524</v>
      </c>
      <c r="AT27" t="s">
        <v>525</v>
      </c>
      <c r="AU27" t="s">
        <v>159</v>
      </c>
      <c r="AV27" t="s">
        <v>163</v>
      </c>
    </row>
    <row r="28" spans="1:48" x14ac:dyDescent="0.45">
      <c r="A28" t="s">
        <v>150</v>
      </c>
      <c r="B28" t="s">
        <v>526</v>
      </c>
      <c r="C28" t="s">
        <v>356</v>
      </c>
      <c r="D28" t="s">
        <v>541</v>
      </c>
      <c r="E28" t="s">
        <v>527</v>
      </c>
      <c r="F28" t="s">
        <v>528</v>
      </c>
      <c r="G28" t="s">
        <v>154</v>
      </c>
      <c r="H28">
        <v>1</v>
      </c>
      <c r="I28">
        <v>0</v>
      </c>
      <c r="J28">
        <v>0</v>
      </c>
      <c r="K28">
        <v>0</v>
      </c>
      <c r="L28">
        <v>1</v>
      </c>
      <c r="M28">
        <v>1</v>
      </c>
      <c r="N28">
        <v>1</v>
      </c>
      <c r="O28">
        <v>1</v>
      </c>
      <c r="P28">
        <v>1</v>
      </c>
      <c r="Q28">
        <v>1</v>
      </c>
      <c r="R28">
        <v>1</v>
      </c>
      <c r="S28">
        <v>1</v>
      </c>
      <c r="T28">
        <v>1</v>
      </c>
      <c r="U28">
        <v>1</v>
      </c>
      <c r="V28">
        <v>1</v>
      </c>
      <c r="W28">
        <v>23.650270500000001</v>
      </c>
      <c r="X28">
        <v>54.401379599999999</v>
      </c>
      <c r="Y28">
        <v>23.648963869708499</v>
      </c>
      <c r="Z28">
        <v>54.400035769708502</v>
      </c>
      <c r="AA28">
        <v>23.651661830291509</v>
      </c>
      <c r="AB28">
        <v>54.402733730291487</v>
      </c>
      <c r="AC28">
        <v>4.0999999999999996</v>
      </c>
      <c r="AD28">
        <v>41</v>
      </c>
      <c r="AE28" t="s">
        <v>529</v>
      </c>
      <c r="AF28" t="s">
        <v>156</v>
      </c>
      <c r="AG28" t="s">
        <v>176</v>
      </c>
      <c r="AH28" t="s">
        <v>158</v>
      </c>
      <c r="AI28" t="s">
        <v>176</v>
      </c>
      <c r="AJ28" t="s">
        <v>530</v>
      </c>
      <c r="AK28" t="s">
        <v>531</v>
      </c>
      <c r="AL28" t="s">
        <v>532</v>
      </c>
      <c r="AM28" t="s">
        <v>534</v>
      </c>
      <c r="AN28" t="s">
        <v>529</v>
      </c>
      <c r="AO28" t="s">
        <v>535</v>
      </c>
      <c r="AP28" t="s">
        <v>536</v>
      </c>
      <c r="AQ28" t="s">
        <v>537</v>
      </c>
      <c r="AR28" t="s">
        <v>538</v>
      </c>
      <c r="AS28" t="s">
        <v>539</v>
      </c>
      <c r="AT28" t="s">
        <v>540</v>
      </c>
      <c r="AU28" t="s">
        <v>4014</v>
      </c>
      <c r="AV28" t="s">
        <v>533</v>
      </c>
    </row>
    <row r="29" spans="1:48" x14ac:dyDescent="0.45">
      <c r="A29" t="s">
        <v>150</v>
      </c>
      <c r="B29" t="s">
        <v>542</v>
      </c>
      <c r="C29" t="s">
        <v>356</v>
      </c>
      <c r="D29" t="s">
        <v>357</v>
      </c>
      <c r="E29" t="s">
        <v>543</v>
      </c>
      <c r="F29" t="s">
        <v>544</v>
      </c>
      <c r="G29" t="s">
        <v>154</v>
      </c>
      <c r="H29">
        <v>1</v>
      </c>
      <c r="I29">
        <v>0</v>
      </c>
      <c r="J29">
        <v>0</v>
      </c>
      <c r="K29">
        <v>0</v>
      </c>
      <c r="L29">
        <v>1</v>
      </c>
      <c r="M29">
        <v>1</v>
      </c>
      <c r="N29">
        <v>1</v>
      </c>
      <c r="O29">
        <v>1</v>
      </c>
      <c r="P29">
        <v>1</v>
      </c>
      <c r="Q29">
        <v>1</v>
      </c>
      <c r="R29">
        <v>1</v>
      </c>
      <c r="S29">
        <v>1</v>
      </c>
      <c r="T29">
        <v>1</v>
      </c>
      <c r="U29">
        <v>1</v>
      </c>
      <c r="V29">
        <v>1</v>
      </c>
      <c r="W29">
        <v>24.074647200000001</v>
      </c>
      <c r="X29">
        <v>53.103738300000003</v>
      </c>
      <c r="Y29">
        <v>24.073307919708501</v>
      </c>
      <c r="Z29">
        <v>53.102395569708499</v>
      </c>
      <c r="AA29">
        <v>24.0760058802915</v>
      </c>
      <c r="AB29">
        <v>53.105093530291498</v>
      </c>
      <c r="AC29">
        <v>4.0999999999999996</v>
      </c>
      <c r="AD29">
        <v>78</v>
      </c>
      <c r="AE29" t="s">
        <v>545</v>
      </c>
      <c r="AF29" t="s">
        <v>156</v>
      </c>
      <c r="AG29" t="s">
        <v>176</v>
      </c>
      <c r="AH29" t="s">
        <v>158</v>
      </c>
      <c r="AI29" t="s">
        <v>176</v>
      </c>
      <c r="AJ29" t="s">
        <v>546</v>
      </c>
      <c r="AL29" t="s">
        <v>547</v>
      </c>
      <c r="AM29" t="s">
        <v>548</v>
      </c>
      <c r="AN29" t="s">
        <v>545</v>
      </c>
      <c r="AO29" t="s">
        <v>549</v>
      </c>
      <c r="AP29" t="s">
        <v>550</v>
      </c>
      <c r="AQ29" t="s">
        <v>551</v>
      </c>
      <c r="AR29" t="s">
        <v>552</v>
      </c>
      <c r="AS29" t="s">
        <v>553</v>
      </c>
      <c r="AT29" t="s">
        <v>554</v>
      </c>
      <c r="AU29" t="s">
        <v>4014</v>
      </c>
      <c r="AV29" t="s">
        <v>533</v>
      </c>
    </row>
    <row r="30" spans="1:48" x14ac:dyDescent="0.45">
      <c r="A30" t="s">
        <v>150</v>
      </c>
      <c r="B30" t="s">
        <v>555</v>
      </c>
      <c r="C30" t="s">
        <v>20</v>
      </c>
      <c r="D30" t="s">
        <v>21</v>
      </c>
      <c r="E30" t="s">
        <v>556</v>
      </c>
      <c r="F30" t="s">
        <v>557</v>
      </c>
      <c r="G30" t="s">
        <v>154</v>
      </c>
      <c r="H30">
        <v>0</v>
      </c>
      <c r="I30">
        <v>0</v>
      </c>
      <c r="J30">
        <v>0</v>
      </c>
      <c r="K30">
        <v>0</v>
      </c>
      <c r="L30">
        <v>1</v>
      </c>
      <c r="M30">
        <v>0</v>
      </c>
      <c r="N30">
        <v>1</v>
      </c>
      <c r="O30">
        <v>1</v>
      </c>
      <c r="P30">
        <v>0</v>
      </c>
      <c r="Q30">
        <v>1</v>
      </c>
      <c r="T30">
        <v>1</v>
      </c>
      <c r="V30">
        <v>1</v>
      </c>
      <c r="W30">
        <v>24.259464900000001</v>
      </c>
      <c r="X30">
        <v>55.7260767</v>
      </c>
      <c r="Y30">
        <v>24.258175819708491</v>
      </c>
      <c r="Z30">
        <v>55.724728969708501</v>
      </c>
      <c r="AA30">
        <v>24.260873780291501</v>
      </c>
      <c r="AB30">
        <v>55.7274269302915</v>
      </c>
      <c r="AC30">
        <v>4.5999999999999996</v>
      </c>
      <c r="AD30">
        <v>28</v>
      </c>
      <c r="AE30" t="s">
        <v>558</v>
      </c>
      <c r="AF30" t="s">
        <v>156</v>
      </c>
      <c r="AG30" t="s">
        <v>157</v>
      </c>
      <c r="AH30" t="s">
        <v>158</v>
      </c>
      <c r="AI30" t="s">
        <v>157</v>
      </c>
      <c r="AJ30" t="s">
        <v>559</v>
      </c>
      <c r="AK30" t="s">
        <v>21</v>
      </c>
      <c r="AL30" t="s">
        <v>560</v>
      </c>
      <c r="AM30" t="s">
        <v>562</v>
      </c>
      <c r="AN30" t="s">
        <v>558</v>
      </c>
      <c r="AO30" t="s">
        <v>563</v>
      </c>
      <c r="AP30" t="s">
        <v>564</v>
      </c>
      <c r="AQ30" t="s">
        <v>565</v>
      </c>
      <c r="AR30" t="s">
        <v>566</v>
      </c>
      <c r="AT30" t="s">
        <v>567</v>
      </c>
      <c r="AU30" t="s">
        <v>4015</v>
      </c>
      <c r="AV30" t="s">
        <v>561</v>
      </c>
    </row>
    <row r="31" spans="1:48" x14ac:dyDescent="0.45">
      <c r="A31" t="s">
        <v>150</v>
      </c>
      <c r="B31" t="s">
        <v>4275</v>
      </c>
      <c r="C31" t="s">
        <v>356</v>
      </c>
      <c r="D31" t="s">
        <v>50</v>
      </c>
      <c r="E31" t="s">
        <v>568</v>
      </c>
      <c r="F31" t="s">
        <v>569</v>
      </c>
      <c r="G31" t="s">
        <v>154</v>
      </c>
      <c r="H31">
        <v>0</v>
      </c>
      <c r="I31">
        <v>0</v>
      </c>
      <c r="J31">
        <v>0</v>
      </c>
      <c r="K31">
        <v>0</v>
      </c>
      <c r="L31">
        <v>0</v>
      </c>
      <c r="M31">
        <v>0</v>
      </c>
      <c r="N31">
        <v>0</v>
      </c>
      <c r="O31">
        <v>0</v>
      </c>
      <c r="P31">
        <v>0</v>
      </c>
      <c r="Q31">
        <v>1</v>
      </c>
      <c r="R31">
        <v>1</v>
      </c>
      <c r="S31">
        <v>1</v>
      </c>
      <c r="V31">
        <v>1</v>
      </c>
      <c r="W31">
        <v>23.654378999999999</v>
      </c>
      <c r="X31">
        <v>53.7354907</v>
      </c>
      <c r="Y31">
        <v>23.6530349697085</v>
      </c>
      <c r="Z31">
        <v>53.734156219708503</v>
      </c>
      <c r="AA31">
        <v>23.655732930291499</v>
      </c>
      <c r="AB31">
        <v>53.736854180291502</v>
      </c>
      <c r="AC31">
        <v>4.3</v>
      </c>
      <c r="AD31">
        <v>82</v>
      </c>
      <c r="AE31" s="32" t="s">
        <v>570</v>
      </c>
      <c r="AF31" t="s">
        <v>156</v>
      </c>
      <c r="AG31" t="s">
        <v>176</v>
      </c>
      <c r="AH31" t="s">
        <v>158</v>
      </c>
      <c r="AI31" t="s">
        <v>176</v>
      </c>
      <c r="AJ31" t="s">
        <v>571</v>
      </c>
      <c r="AL31" t="s">
        <v>572</v>
      </c>
      <c r="AM31" t="s">
        <v>573</v>
      </c>
      <c r="AN31" t="s">
        <v>570</v>
      </c>
      <c r="AO31" t="s">
        <v>574</v>
      </c>
      <c r="AP31" t="s">
        <v>575</v>
      </c>
      <c r="AQ31" t="s">
        <v>576</v>
      </c>
      <c r="AR31" t="s">
        <v>577</v>
      </c>
      <c r="AS31" t="s">
        <v>578</v>
      </c>
      <c r="AT31" t="s">
        <v>579</v>
      </c>
      <c r="AU31" t="s">
        <v>159</v>
      </c>
      <c r="AV31" t="s">
        <v>163</v>
      </c>
    </row>
    <row r="32" spans="1:48" x14ac:dyDescent="0.45">
      <c r="A32" t="s">
        <v>150</v>
      </c>
      <c r="B32" t="s">
        <v>580</v>
      </c>
      <c r="C32" t="s">
        <v>356</v>
      </c>
      <c r="D32" t="s">
        <v>50</v>
      </c>
      <c r="E32" t="s">
        <v>581</v>
      </c>
      <c r="F32" t="s">
        <v>582</v>
      </c>
      <c r="G32" t="s">
        <v>154</v>
      </c>
      <c r="H32">
        <v>0</v>
      </c>
      <c r="I32">
        <v>0</v>
      </c>
      <c r="J32">
        <v>0</v>
      </c>
      <c r="K32">
        <v>0</v>
      </c>
      <c r="L32">
        <v>0</v>
      </c>
      <c r="M32">
        <v>0</v>
      </c>
      <c r="N32">
        <v>0</v>
      </c>
      <c r="O32">
        <v>0</v>
      </c>
      <c r="P32">
        <v>0</v>
      </c>
      <c r="Q32">
        <v>1</v>
      </c>
      <c r="R32">
        <v>1</v>
      </c>
      <c r="S32">
        <v>1</v>
      </c>
      <c r="V32">
        <v>1</v>
      </c>
      <c r="W32">
        <v>23.647739000000001</v>
      </c>
      <c r="X32">
        <v>53.6257941</v>
      </c>
      <c r="Y32">
        <v>23.646389219708499</v>
      </c>
      <c r="Z32">
        <v>53.6244529697085</v>
      </c>
      <c r="AA32">
        <v>23.649087180291499</v>
      </c>
      <c r="AB32">
        <v>53.627150930291499</v>
      </c>
      <c r="AC32">
        <v>4.2</v>
      </c>
      <c r="AD32">
        <v>72</v>
      </c>
      <c r="AE32" t="s">
        <v>583</v>
      </c>
      <c r="AF32" t="s">
        <v>156</v>
      </c>
      <c r="AG32" t="s">
        <v>176</v>
      </c>
      <c r="AH32" t="s">
        <v>158</v>
      </c>
      <c r="AI32" t="s">
        <v>176</v>
      </c>
      <c r="AJ32" t="s">
        <v>584</v>
      </c>
      <c r="AL32" t="s">
        <v>585</v>
      </c>
      <c r="AM32" t="s">
        <v>586</v>
      </c>
      <c r="AN32" t="s">
        <v>583</v>
      </c>
      <c r="AO32" t="s">
        <v>587</v>
      </c>
      <c r="AP32" t="s">
        <v>588</v>
      </c>
      <c r="AQ32" t="s">
        <v>589</v>
      </c>
      <c r="AR32" t="s">
        <v>590</v>
      </c>
      <c r="AS32" t="s">
        <v>591</v>
      </c>
      <c r="AT32" t="s">
        <v>592</v>
      </c>
      <c r="AU32" t="s">
        <v>159</v>
      </c>
      <c r="AV32" t="s">
        <v>163</v>
      </c>
    </row>
    <row r="33" spans="1:48" x14ac:dyDescent="0.45">
      <c r="A33" t="s">
        <v>150</v>
      </c>
      <c r="B33" t="s">
        <v>593</v>
      </c>
      <c r="C33" t="s">
        <v>20</v>
      </c>
      <c r="D33" t="s">
        <v>28</v>
      </c>
      <c r="E33" t="s">
        <v>594</v>
      </c>
      <c r="F33" t="s">
        <v>595</v>
      </c>
      <c r="G33" t="s">
        <v>154</v>
      </c>
      <c r="H33">
        <v>0</v>
      </c>
      <c r="I33">
        <v>0</v>
      </c>
      <c r="J33">
        <v>0</v>
      </c>
      <c r="K33">
        <v>0</v>
      </c>
      <c r="L33">
        <v>0</v>
      </c>
      <c r="M33">
        <v>0</v>
      </c>
      <c r="N33">
        <v>0</v>
      </c>
      <c r="O33">
        <v>0</v>
      </c>
      <c r="P33">
        <v>0</v>
      </c>
      <c r="Q33">
        <v>1</v>
      </c>
      <c r="R33">
        <v>1</v>
      </c>
      <c r="S33">
        <v>1</v>
      </c>
      <c r="V33">
        <v>1</v>
      </c>
      <c r="W33">
        <v>24.239464399999999</v>
      </c>
      <c r="X33">
        <v>55.573219000000002</v>
      </c>
      <c r="Y33">
        <v>24.238127169708491</v>
      </c>
      <c r="Z33">
        <v>55.571745019708501</v>
      </c>
      <c r="AA33">
        <v>24.240825130291501</v>
      </c>
      <c r="AB33">
        <v>55.574442980291501</v>
      </c>
      <c r="AC33">
        <v>4.3</v>
      </c>
      <c r="AD33">
        <v>67</v>
      </c>
      <c r="AE33" t="s">
        <v>596</v>
      </c>
      <c r="AF33" t="s">
        <v>156</v>
      </c>
      <c r="AG33" t="s">
        <v>157</v>
      </c>
      <c r="AH33" t="s">
        <v>158</v>
      </c>
      <c r="AI33" t="s">
        <v>157</v>
      </c>
      <c r="AK33" t="s">
        <v>29</v>
      </c>
      <c r="AL33" t="s">
        <v>597</v>
      </c>
      <c r="AM33" t="s">
        <v>598</v>
      </c>
      <c r="AN33" t="s">
        <v>596</v>
      </c>
      <c r="AO33" t="s">
        <v>599</v>
      </c>
      <c r="AP33" t="s">
        <v>600</v>
      </c>
      <c r="AQ33" t="s">
        <v>601</v>
      </c>
      <c r="AR33" t="s">
        <v>602</v>
      </c>
      <c r="AS33" t="s">
        <v>603</v>
      </c>
      <c r="AT33" t="s">
        <v>604</v>
      </c>
      <c r="AU33" t="s">
        <v>159</v>
      </c>
      <c r="AV33" t="s">
        <v>163</v>
      </c>
    </row>
    <row r="34" spans="1:48" x14ac:dyDescent="0.45">
      <c r="A34" t="s">
        <v>150</v>
      </c>
      <c r="B34" t="s">
        <v>605</v>
      </c>
      <c r="C34" t="s">
        <v>20</v>
      </c>
      <c r="D34" t="s">
        <v>21</v>
      </c>
      <c r="E34" t="s">
        <v>606</v>
      </c>
      <c r="F34" t="s">
        <v>607</v>
      </c>
      <c r="G34" t="s">
        <v>154</v>
      </c>
      <c r="H34">
        <v>0</v>
      </c>
      <c r="I34">
        <v>0</v>
      </c>
      <c r="J34">
        <v>0</v>
      </c>
      <c r="K34">
        <v>0</v>
      </c>
      <c r="L34">
        <v>0</v>
      </c>
      <c r="M34">
        <v>0</v>
      </c>
      <c r="N34">
        <v>0</v>
      </c>
      <c r="O34">
        <v>0</v>
      </c>
      <c r="P34">
        <v>0</v>
      </c>
      <c r="Q34">
        <v>1</v>
      </c>
      <c r="V34">
        <v>1</v>
      </c>
      <c r="W34">
        <v>24.241639500000002</v>
      </c>
      <c r="X34">
        <v>55.7461913</v>
      </c>
      <c r="Y34">
        <v>24.2403003697085</v>
      </c>
      <c r="Z34">
        <v>55.744842819708502</v>
      </c>
      <c r="AA34">
        <v>24.242998330291499</v>
      </c>
      <c r="AB34">
        <v>55.747540780291487</v>
      </c>
      <c r="AC34">
        <v>3.3</v>
      </c>
      <c r="AD34">
        <v>7</v>
      </c>
      <c r="AE34" t="s">
        <v>608</v>
      </c>
      <c r="AF34" t="s">
        <v>156</v>
      </c>
      <c r="AG34" t="s">
        <v>157</v>
      </c>
      <c r="AH34" t="s">
        <v>158</v>
      </c>
      <c r="AI34" t="s">
        <v>157</v>
      </c>
      <c r="AK34" t="s">
        <v>21</v>
      </c>
      <c r="AL34" t="s">
        <v>609</v>
      </c>
      <c r="AM34" t="s">
        <v>610</v>
      </c>
      <c r="AN34" t="s">
        <v>608</v>
      </c>
      <c r="AO34" t="s">
        <v>611</v>
      </c>
      <c r="AP34" t="s">
        <v>612</v>
      </c>
      <c r="AQ34" t="s">
        <v>613</v>
      </c>
      <c r="AR34" t="s">
        <v>614</v>
      </c>
      <c r="AS34" t="s">
        <v>615</v>
      </c>
      <c r="AT34" t="s">
        <v>616</v>
      </c>
      <c r="AU34" t="s">
        <v>159</v>
      </c>
      <c r="AV34" t="s">
        <v>163</v>
      </c>
    </row>
    <row r="35" spans="1:48" x14ac:dyDescent="0.45">
      <c r="A35" t="s">
        <v>150</v>
      </c>
      <c r="B35" t="s">
        <v>617</v>
      </c>
      <c r="C35" t="s">
        <v>5</v>
      </c>
      <c r="D35" t="s">
        <v>9</v>
      </c>
      <c r="E35" t="s">
        <v>618</v>
      </c>
      <c r="F35" t="s">
        <v>619</v>
      </c>
      <c r="G35" t="s">
        <v>154</v>
      </c>
      <c r="H35">
        <v>1</v>
      </c>
      <c r="I35">
        <v>1</v>
      </c>
      <c r="J35">
        <v>1</v>
      </c>
      <c r="K35">
        <v>1</v>
      </c>
      <c r="L35">
        <v>1</v>
      </c>
      <c r="M35">
        <v>1</v>
      </c>
      <c r="N35">
        <v>1</v>
      </c>
      <c r="O35">
        <v>1</v>
      </c>
      <c r="P35">
        <v>0</v>
      </c>
      <c r="Q35">
        <v>1</v>
      </c>
      <c r="R35">
        <v>1</v>
      </c>
      <c r="S35">
        <v>1</v>
      </c>
      <c r="T35">
        <v>1</v>
      </c>
      <c r="V35">
        <v>1</v>
      </c>
      <c r="W35">
        <v>24.270729500000002</v>
      </c>
      <c r="X35">
        <v>54.664439999999999</v>
      </c>
      <c r="Y35">
        <v>24.269456269708488</v>
      </c>
      <c r="Z35">
        <v>54.663096869708497</v>
      </c>
      <c r="AA35">
        <v>24.272154230291509</v>
      </c>
      <c r="AB35">
        <v>54.665794830291503</v>
      </c>
      <c r="AC35">
        <v>4.3</v>
      </c>
      <c r="AD35">
        <v>604</v>
      </c>
      <c r="AE35" t="s">
        <v>620</v>
      </c>
      <c r="AF35" t="s">
        <v>156</v>
      </c>
      <c r="AG35" t="s">
        <v>176</v>
      </c>
      <c r="AH35" t="s">
        <v>158</v>
      </c>
      <c r="AI35" t="s">
        <v>176</v>
      </c>
      <c r="AJ35" t="s">
        <v>621</v>
      </c>
      <c r="AK35" t="s">
        <v>622</v>
      </c>
      <c r="AL35" t="s">
        <v>623</v>
      </c>
      <c r="AM35" t="s">
        <v>625</v>
      </c>
      <c r="AN35" t="s">
        <v>620</v>
      </c>
      <c r="AO35" t="s">
        <v>626</v>
      </c>
      <c r="AP35" t="s">
        <v>627</v>
      </c>
      <c r="AQ35" t="s">
        <v>628</v>
      </c>
      <c r="AR35" t="s">
        <v>629</v>
      </c>
      <c r="AS35" t="s">
        <v>630</v>
      </c>
      <c r="AT35" t="s">
        <v>631</v>
      </c>
      <c r="AU35" t="s">
        <v>4016</v>
      </c>
      <c r="AV35" t="s">
        <v>624</v>
      </c>
    </row>
    <row r="36" spans="1:48" x14ac:dyDescent="0.45">
      <c r="A36" t="s">
        <v>150</v>
      </c>
      <c r="B36" t="s">
        <v>632</v>
      </c>
      <c r="C36" t="s">
        <v>356</v>
      </c>
      <c r="D36" t="s">
        <v>647</v>
      </c>
      <c r="E36" t="s">
        <v>633</v>
      </c>
      <c r="F36" t="s">
        <v>634</v>
      </c>
      <c r="G36" t="s">
        <v>154</v>
      </c>
      <c r="H36">
        <v>0</v>
      </c>
      <c r="I36">
        <v>0</v>
      </c>
      <c r="J36">
        <v>0</v>
      </c>
      <c r="K36">
        <v>0</v>
      </c>
      <c r="L36">
        <v>0</v>
      </c>
      <c r="M36">
        <v>0</v>
      </c>
      <c r="N36">
        <v>0</v>
      </c>
      <c r="O36">
        <v>0</v>
      </c>
      <c r="P36">
        <v>0</v>
      </c>
      <c r="Q36">
        <v>1</v>
      </c>
      <c r="V36">
        <v>1</v>
      </c>
      <c r="W36">
        <v>24.279584</v>
      </c>
      <c r="X36">
        <v>52.6222657</v>
      </c>
      <c r="Y36">
        <v>24.278221119708501</v>
      </c>
      <c r="Z36">
        <v>52.620950069708513</v>
      </c>
      <c r="AA36">
        <v>24.2809190802915</v>
      </c>
      <c r="AB36">
        <v>52.623648030291498</v>
      </c>
      <c r="AC36">
        <v>4.3</v>
      </c>
      <c r="AD36">
        <v>46</v>
      </c>
      <c r="AE36" t="s">
        <v>635</v>
      </c>
      <c r="AG36" t="s">
        <v>636</v>
      </c>
      <c r="AH36" t="s">
        <v>158</v>
      </c>
      <c r="AI36" t="s">
        <v>636</v>
      </c>
      <c r="AJ36" t="s">
        <v>637</v>
      </c>
      <c r="AK36" t="s">
        <v>638</v>
      </c>
      <c r="AL36" t="s">
        <v>639</v>
      </c>
      <c r="AM36" t="s">
        <v>640</v>
      </c>
      <c r="AN36" t="s">
        <v>635</v>
      </c>
      <c r="AO36" t="s">
        <v>641</v>
      </c>
      <c r="AP36" t="s">
        <v>642</v>
      </c>
      <c r="AQ36" t="s">
        <v>643</v>
      </c>
      <c r="AR36" t="s">
        <v>644</v>
      </c>
      <c r="AS36" t="s">
        <v>645</v>
      </c>
      <c r="AT36" t="s">
        <v>646</v>
      </c>
      <c r="AU36" t="s">
        <v>159</v>
      </c>
      <c r="AV36" t="s">
        <v>163</v>
      </c>
    </row>
    <row r="37" spans="1:48" x14ac:dyDescent="0.45">
      <c r="A37" t="s">
        <v>150</v>
      </c>
      <c r="B37" t="s">
        <v>648</v>
      </c>
      <c r="C37" t="s">
        <v>5</v>
      </c>
      <c r="D37" t="s">
        <v>12</v>
      </c>
      <c r="E37" t="s">
        <v>649</v>
      </c>
      <c r="F37" t="s">
        <v>650</v>
      </c>
      <c r="G37" t="s">
        <v>154</v>
      </c>
      <c r="H37">
        <v>0</v>
      </c>
      <c r="I37">
        <v>0</v>
      </c>
      <c r="J37">
        <v>0</v>
      </c>
      <c r="K37">
        <v>0</v>
      </c>
      <c r="L37">
        <v>0</v>
      </c>
      <c r="M37">
        <v>0</v>
      </c>
      <c r="N37">
        <v>0</v>
      </c>
      <c r="O37">
        <v>0</v>
      </c>
      <c r="P37">
        <v>0</v>
      </c>
      <c r="Q37">
        <v>1</v>
      </c>
      <c r="R37">
        <v>1</v>
      </c>
      <c r="S37">
        <v>1</v>
      </c>
      <c r="V37">
        <v>1</v>
      </c>
      <c r="W37">
        <v>24.412376600000002</v>
      </c>
      <c r="X37">
        <v>54.564315299999997</v>
      </c>
      <c r="Y37">
        <v>24.4110268697085</v>
      </c>
      <c r="Z37">
        <v>54.562966519708503</v>
      </c>
      <c r="AA37">
        <v>24.4137248302915</v>
      </c>
      <c r="AB37">
        <v>54.565664480291503</v>
      </c>
      <c r="AC37">
        <v>4.3</v>
      </c>
      <c r="AD37">
        <v>230</v>
      </c>
      <c r="AE37" t="s">
        <v>651</v>
      </c>
      <c r="AF37" t="s">
        <v>156</v>
      </c>
      <c r="AG37" t="s">
        <v>157</v>
      </c>
      <c r="AH37" t="s">
        <v>158</v>
      </c>
      <c r="AI37" t="s">
        <v>157</v>
      </c>
      <c r="AJ37" t="s">
        <v>652</v>
      </c>
      <c r="AK37" t="s">
        <v>653</v>
      </c>
      <c r="AL37" t="s">
        <v>654</v>
      </c>
      <c r="AM37" t="s">
        <v>655</v>
      </c>
      <c r="AN37" t="s">
        <v>651</v>
      </c>
      <c r="AO37" t="s">
        <v>656</v>
      </c>
      <c r="AP37" t="s">
        <v>657</v>
      </c>
      <c r="AQ37" t="s">
        <v>658</v>
      </c>
      <c r="AR37" t="s">
        <v>659</v>
      </c>
      <c r="AS37" t="s">
        <v>660</v>
      </c>
      <c r="AT37" t="s">
        <v>661</v>
      </c>
      <c r="AU37" t="s">
        <v>159</v>
      </c>
      <c r="AV37" t="s">
        <v>163</v>
      </c>
    </row>
    <row r="38" spans="1:48" x14ac:dyDescent="0.45">
      <c r="A38" t="s">
        <v>150</v>
      </c>
      <c r="B38" t="s">
        <v>662</v>
      </c>
      <c r="C38" t="s">
        <v>20</v>
      </c>
      <c r="D38" t="s">
        <v>676</v>
      </c>
      <c r="E38" t="s">
        <v>663</v>
      </c>
      <c r="F38" t="s">
        <v>664</v>
      </c>
      <c r="G38" t="s">
        <v>154</v>
      </c>
      <c r="H38">
        <v>0</v>
      </c>
      <c r="I38">
        <v>0</v>
      </c>
      <c r="J38">
        <v>0</v>
      </c>
      <c r="K38">
        <v>0</v>
      </c>
      <c r="L38">
        <v>0</v>
      </c>
      <c r="M38">
        <v>0</v>
      </c>
      <c r="N38">
        <v>0</v>
      </c>
      <c r="O38">
        <v>0</v>
      </c>
      <c r="P38">
        <v>0</v>
      </c>
      <c r="Q38">
        <v>1</v>
      </c>
      <c r="V38">
        <v>1</v>
      </c>
      <c r="W38">
        <v>23.413374000000001</v>
      </c>
      <c r="X38">
        <v>55.430160999999998</v>
      </c>
      <c r="Y38">
        <v>23.411999519708491</v>
      </c>
      <c r="Z38">
        <v>55.428822569708501</v>
      </c>
      <c r="AA38">
        <v>23.414697480291501</v>
      </c>
      <c r="AB38">
        <v>55.4315205302915</v>
      </c>
      <c r="AC38">
        <v>3</v>
      </c>
      <c r="AD38">
        <v>4</v>
      </c>
      <c r="AE38" t="s">
        <v>665</v>
      </c>
      <c r="AF38" t="s">
        <v>156</v>
      </c>
      <c r="AG38" t="s">
        <v>157</v>
      </c>
      <c r="AH38" t="s">
        <v>158</v>
      </c>
      <c r="AI38" t="s">
        <v>157</v>
      </c>
      <c r="AJ38" t="s">
        <v>666</v>
      </c>
      <c r="AK38" t="s">
        <v>667</v>
      </c>
      <c r="AL38" t="s">
        <v>668</v>
      </c>
      <c r="AM38" t="s">
        <v>669</v>
      </c>
      <c r="AN38" t="s">
        <v>665</v>
      </c>
      <c r="AO38" t="s">
        <v>670</v>
      </c>
      <c r="AP38" t="s">
        <v>671</v>
      </c>
      <c r="AQ38" t="s">
        <v>672</v>
      </c>
      <c r="AR38" t="s">
        <v>673</v>
      </c>
      <c r="AS38" t="s">
        <v>674</v>
      </c>
      <c r="AT38" t="s">
        <v>675</v>
      </c>
      <c r="AU38" t="s">
        <v>159</v>
      </c>
      <c r="AV38" t="s">
        <v>163</v>
      </c>
    </row>
    <row r="39" spans="1:48" x14ac:dyDescent="0.45">
      <c r="A39" t="s">
        <v>150</v>
      </c>
      <c r="B39" t="s">
        <v>677</v>
      </c>
      <c r="C39" t="s">
        <v>5</v>
      </c>
      <c r="D39" t="s">
        <v>688</v>
      </c>
      <c r="E39" t="s">
        <v>678</v>
      </c>
      <c r="F39" t="s">
        <v>679</v>
      </c>
      <c r="G39" t="s">
        <v>154</v>
      </c>
      <c r="H39">
        <v>0</v>
      </c>
      <c r="I39">
        <v>0</v>
      </c>
      <c r="J39">
        <v>0</v>
      </c>
      <c r="K39">
        <v>0</v>
      </c>
      <c r="L39">
        <v>0</v>
      </c>
      <c r="M39">
        <v>0</v>
      </c>
      <c r="N39">
        <v>0</v>
      </c>
      <c r="O39">
        <v>0</v>
      </c>
      <c r="P39">
        <v>0</v>
      </c>
      <c r="Q39">
        <v>1</v>
      </c>
      <c r="R39">
        <v>1</v>
      </c>
      <c r="S39">
        <v>1</v>
      </c>
      <c r="V39">
        <v>1</v>
      </c>
      <c r="W39">
        <v>24.276419199999999</v>
      </c>
      <c r="X39">
        <v>54.565342700000002</v>
      </c>
      <c r="Y39">
        <v>24.274981969708492</v>
      </c>
      <c r="Z39">
        <v>54.563908769708497</v>
      </c>
      <c r="AA39">
        <v>24.277679930291502</v>
      </c>
      <c r="AB39">
        <v>54.566606730291497</v>
      </c>
      <c r="AC39">
        <v>4.8</v>
      </c>
      <c r="AD39">
        <v>25</v>
      </c>
      <c r="AE39" t="s">
        <v>680</v>
      </c>
      <c r="AF39" t="s">
        <v>156</v>
      </c>
      <c r="AH39" t="s">
        <v>158</v>
      </c>
      <c r="AL39" t="s">
        <v>681</v>
      </c>
      <c r="AM39" t="s">
        <v>682</v>
      </c>
      <c r="AN39" t="s">
        <v>680</v>
      </c>
      <c r="AO39" t="s">
        <v>683</v>
      </c>
      <c r="AP39" t="s">
        <v>684</v>
      </c>
      <c r="AQ39" t="s">
        <v>685</v>
      </c>
      <c r="AR39" t="s">
        <v>686</v>
      </c>
      <c r="AT39" t="s">
        <v>687</v>
      </c>
      <c r="AU39" t="s">
        <v>159</v>
      </c>
      <c r="AV39" t="s">
        <v>163</v>
      </c>
    </row>
    <row r="40" spans="1:48" x14ac:dyDescent="0.45">
      <c r="A40" t="s">
        <v>150</v>
      </c>
      <c r="B40" t="s">
        <v>689</v>
      </c>
      <c r="C40" t="s">
        <v>5</v>
      </c>
      <c r="D40" t="s">
        <v>18</v>
      </c>
      <c r="E40" t="s">
        <v>690</v>
      </c>
      <c r="F40" t="s">
        <v>691</v>
      </c>
      <c r="G40" t="s">
        <v>154</v>
      </c>
      <c r="H40">
        <v>0</v>
      </c>
      <c r="I40">
        <v>0</v>
      </c>
      <c r="J40">
        <v>0</v>
      </c>
      <c r="K40">
        <v>0</v>
      </c>
      <c r="L40">
        <v>0</v>
      </c>
      <c r="M40">
        <v>0</v>
      </c>
      <c r="N40">
        <v>0</v>
      </c>
      <c r="O40">
        <v>0</v>
      </c>
      <c r="P40">
        <v>0</v>
      </c>
      <c r="Q40">
        <v>1</v>
      </c>
      <c r="R40">
        <v>1</v>
      </c>
      <c r="S40">
        <v>1</v>
      </c>
      <c r="V40">
        <v>1</v>
      </c>
      <c r="W40">
        <v>24.3858049</v>
      </c>
      <c r="X40">
        <v>54.741593899999998</v>
      </c>
      <c r="Y40">
        <v>24.384482069708501</v>
      </c>
      <c r="Z40">
        <v>54.740203819708498</v>
      </c>
      <c r="AA40">
        <v>24.3871800302915</v>
      </c>
      <c r="AB40">
        <v>54.742901780291497</v>
      </c>
      <c r="AC40">
        <v>4.0999999999999996</v>
      </c>
      <c r="AD40">
        <v>126</v>
      </c>
      <c r="AE40" t="s">
        <v>692</v>
      </c>
      <c r="AF40" t="s">
        <v>156</v>
      </c>
      <c r="AG40" t="s">
        <v>157</v>
      </c>
      <c r="AH40" t="s">
        <v>158</v>
      </c>
      <c r="AI40" t="s">
        <v>157</v>
      </c>
      <c r="AJ40" t="s">
        <v>693</v>
      </c>
      <c r="AL40" t="s">
        <v>694</v>
      </c>
      <c r="AM40" t="s">
        <v>695</v>
      </c>
      <c r="AN40" t="s">
        <v>692</v>
      </c>
      <c r="AO40" t="s">
        <v>696</v>
      </c>
      <c r="AP40" t="s">
        <v>697</v>
      </c>
      <c r="AQ40" t="s">
        <v>698</v>
      </c>
      <c r="AR40" t="s">
        <v>699</v>
      </c>
      <c r="AS40" t="s">
        <v>700</v>
      </c>
      <c r="AT40" t="s">
        <v>701</v>
      </c>
      <c r="AU40" t="s">
        <v>159</v>
      </c>
      <c r="AV40" t="s">
        <v>163</v>
      </c>
    </row>
    <row r="41" spans="1:48" x14ac:dyDescent="0.45">
      <c r="A41" t="s">
        <v>150</v>
      </c>
      <c r="B41" t="s">
        <v>702</v>
      </c>
      <c r="C41" t="s">
        <v>356</v>
      </c>
      <c r="D41" t="s">
        <v>48</v>
      </c>
      <c r="E41" t="s">
        <v>703</v>
      </c>
      <c r="F41" t="s">
        <v>704</v>
      </c>
      <c r="G41" t="s">
        <v>154</v>
      </c>
      <c r="H41">
        <v>1</v>
      </c>
      <c r="I41">
        <v>0</v>
      </c>
      <c r="J41">
        <v>0</v>
      </c>
      <c r="K41">
        <v>0</v>
      </c>
      <c r="L41">
        <v>0</v>
      </c>
      <c r="M41">
        <v>1</v>
      </c>
      <c r="N41">
        <v>0</v>
      </c>
      <c r="O41">
        <v>0</v>
      </c>
      <c r="P41">
        <v>0</v>
      </c>
      <c r="Q41">
        <v>1</v>
      </c>
      <c r="R41">
        <v>1</v>
      </c>
      <c r="S41">
        <v>1</v>
      </c>
      <c r="V41">
        <v>1</v>
      </c>
      <c r="W41">
        <v>23.0885438</v>
      </c>
      <c r="X41">
        <v>53.606230199999999</v>
      </c>
      <c r="Y41">
        <v>23.087102469708501</v>
      </c>
      <c r="Z41">
        <v>53.60488441970849</v>
      </c>
      <c r="AA41">
        <v>23.089800430291501</v>
      </c>
      <c r="AB41">
        <v>53.60758238029149</v>
      </c>
      <c r="AC41">
        <v>4.0999999999999996</v>
      </c>
      <c r="AD41">
        <v>46</v>
      </c>
      <c r="AE41" t="s">
        <v>705</v>
      </c>
      <c r="AF41" t="s">
        <v>156</v>
      </c>
      <c r="AG41" t="s">
        <v>176</v>
      </c>
      <c r="AH41" t="s">
        <v>158</v>
      </c>
      <c r="AI41" t="s">
        <v>176</v>
      </c>
      <c r="AJ41" t="s">
        <v>706</v>
      </c>
      <c r="AL41" t="s">
        <v>707</v>
      </c>
      <c r="AM41" t="s">
        <v>709</v>
      </c>
      <c r="AN41" t="s">
        <v>705</v>
      </c>
      <c r="AO41" t="s">
        <v>710</v>
      </c>
      <c r="AP41" t="s">
        <v>711</v>
      </c>
      <c r="AQ41" t="s">
        <v>712</v>
      </c>
      <c r="AR41" t="s">
        <v>713</v>
      </c>
      <c r="AS41" t="s">
        <v>714</v>
      </c>
      <c r="AT41" t="s">
        <v>715</v>
      </c>
      <c r="AU41" t="s">
        <v>4017</v>
      </c>
      <c r="AV41" t="s">
        <v>708</v>
      </c>
    </row>
    <row r="42" spans="1:48" x14ac:dyDescent="0.45">
      <c r="A42" t="s">
        <v>150</v>
      </c>
      <c r="B42" t="s">
        <v>716</v>
      </c>
      <c r="C42" t="s">
        <v>356</v>
      </c>
      <c r="D42" t="s">
        <v>48</v>
      </c>
      <c r="E42" t="s">
        <v>717</v>
      </c>
      <c r="F42" t="s">
        <v>718</v>
      </c>
      <c r="G42" t="s">
        <v>154</v>
      </c>
      <c r="H42">
        <v>0</v>
      </c>
      <c r="I42">
        <v>0</v>
      </c>
      <c r="J42">
        <v>0</v>
      </c>
      <c r="K42">
        <v>0</v>
      </c>
      <c r="L42">
        <v>1</v>
      </c>
      <c r="M42">
        <v>0</v>
      </c>
      <c r="N42">
        <v>1</v>
      </c>
      <c r="O42">
        <v>1</v>
      </c>
      <c r="P42">
        <v>0</v>
      </c>
      <c r="Q42">
        <v>1</v>
      </c>
      <c r="R42">
        <v>1</v>
      </c>
      <c r="S42">
        <v>1</v>
      </c>
      <c r="T42">
        <v>1</v>
      </c>
      <c r="U42">
        <v>1</v>
      </c>
      <c r="V42">
        <v>1</v>
      </c>
      <c r="W42">
        <v>23.080207399999999</v>
      </c>
      <c r="X42">
        <v>54.014649400000003</v>
      </c>
      <c r="Y42">
        <v>23.078808969708501</v>
      </c>
      <c r="Z42">
        <v>54.013211719708501</v>
      </c>
      <c r="AA42">
        <v>23.0815069302915</v>
      </c>
      <c r="AB42">
        <v>54.0159096802915</v>
      </c>
      <c r="AC42">
        <v>4</v>
      </c>
      <c r="AD42">
        <v>57</v>
      </c>
      <c r="AE42" t="s">
        <v>719</v>
      </c>
      <c r="AF42" t="s">
        <v>156</v>
      </c>
      <c r="AG42" t="s">
        <v>176</v>
      </c>
      <c r="AH42" t="s">
        <v>158</v>
      </c>
      <c r="AI42" t="s">
        <v>176</v>
      </c>
      <c r="AJ42" t="s">
        <v>720</v>
      </c>
      <c r="AK42" t="s">
        <v>721</v>
      </c>
      <c r="AL42" t="s">
        <v>722</v>
      </c>
      <c r="AM42" t="s">
        <v>724</v>
      </c>
      <c r="AN42" t="s">
        <v>719</v>
      </c>
      <c r="AO42" t="s">
        <v>725</v>
      </c>
      <c r="AP42" t="s">
        <v>726</v>
      </c>
      <c r="AQ42" t="s">
        <v>727</v>
      </c>
      <c r="AR42" t="s">
        <v>728</v>
      </c>
      <c r="AS42" t="s">
        <v>729</v>
      </c>
      <c r="AT42" t="s">
        <v>730</v>
      </c>
      <c r="AU42" t="s">
        <v>4015</v>
      </c>
      <c r="AV42" t="s">
        <v>723</v>
      </c>
    </row>
    <row r="43" spans="1:48" x14ac:dyDescent="0.45">
      <c r="A43" t="s">
        <v>150</v>
      </c>
      <c r="B43" t="s">
        <v>731</v>
      </c>
      <c r="C43" t="s">
        <v>356</v>
      </c>
      <c r="D43" t="s">
        <v>50</v>
      </c>
      <c r="E43" t="s">
        <v>732</v>
      </c>
      <c r="F43" t="s">
        <v>733</v>
      </c>
      <c r="G43" t="s">
        <v>154</v>
      </c>
      <c r="H43">
        <v>0</v>
      </c>
      <c r="I43">
        <v>0</v>
      </c>
      <c r="J43">
        <v>0</v>
      </c>
      <c r="K43">
        <v>0</v>
      </c>
      <c r="L43">
        <v>0</v>
      </c>
      <c r="M43">
        <v>0</v>
      </c>
      <c r="N43">
        <v>0</v>
      </c>
      <c r="O43">
        <v>0</v>
      </c>
      <c r="P43">
        <v>0</v>
      </c>
      <c r="Q43">
        <v>1</v>
      </c>
      <c r="R43">
        <v>1</v>
      </c>
      <c r="S43">
        <v>1</v>
      </c>
      <c r="V43">
        <v>1</v>
      </c>
      <c r="W43">
        <v>23.6735699</v>
      </c>
      <c r="X43">
        <v>53.694980299999997</v>
      </c>
      <c r="Y43">
        <v>23.672399119708501</v>
      </c>
      <c r="Z43">
        <v>53.693717569708497</v>
      </c>
      <c r="AA43">
        <v>23.675097080291501</v>
      </c>
      <c r="AB43">
        <v>53.696415530291503</v>
      </c>
      <c r="AC43">
        <v>4.2</v>
      </c>
      <c r="AD43">
        <v>125</v>
      </c>
      <c r="AE43" t="s">
        <v>734</v>
      </c>
      <c r="AF43" t="s">
        <v>156</v>
      </c>
      <c r="AG43" t="s">
        <v>176</v>
      </c>
      <c r="AH43" t="s">
        <v>158</v>
      </c>
      <c r="AI43" t="s">
        <v>176</v>
      </c>
      <c r="AJ43" t="s">
        <v>735</v>
      </c>
      <c r="AK43" t="s">
        <v>736</v>
      </c>
      <c r="AL43" t="s">
        <v>737</v>
      </c>
      <c r="AM43" t="s">
        <v>738</v>
      </c>
      <c r="AN43" t="s">
        <v>734</v>
      </c>
      <c r="AO43" t="s">
        <v>739</v>
      </c>
      <c r="AP43" t="s">
        <v>740</v>
      </c>
      <c r="AQ43" t="s">
        <v>741</v>
      </c>
      <c r="AR43" t="s">
        <v>742</v>
      </c>
      <c r="AS43" t="s">
        <v>743</v>
      </c>
      <c r="AT43" t="s">
        <v>744</v>
      </c>
      <c r="AU43" t="s">
        <v>159</v>
      </c>
      <c r="AV43" t="s">
        <v>163</v>
      </c>
    </row>
    <row r="44" spans="1:48" x14ac:dyDescent="0.45">
      <c r="A44" t="s">
        <v>150</v>
      </c>
      <c r="B44" t="s">
        <v>745</v>
      </c>
      <c r="C44" t="s">
        <v>356</v>
      </c>
      <c r="D44" t="s">
        <v>48</v>
      </c>
      <c r="E44" t="s">
        <v>746</v>
      </c>
      <c r="F44" t="s">
        <v>747</v>
      </c>
      <c r="G44" t="s">
        <v>154</v>
      </c>
      <c r="H44">
        <v>1</v>
      </c>
      <c r="I44">
        <v>0</v>
      </c>
      <c r="J44">
        <v>0</v>
      </c>
      <c r="K44">
        <v>0</v>
      </c>
      <c r="L44">
        <v>1</v>
      </c>
      <c r="M44">
        <v>1</v>
      </c>
      <c r="N44">
        <v>1</v>
      </c>
      <c r="O44">
        <v>1</v>
      </c>
      <c r="P44">
        <v>1</v>
      </c>
      <c r="Q44">
        <v>1</v>
      </c>
      <c r="R44">
        <v>1</v>
      </c>
      <c r="S44">
        <v>1</v>
      </c>
      <c r="T44">
        <v>1</v>
      </c>
      <c r="U44">
        <v>1</v>
      </c>
      <c r="V44">
        <v>1</v>
      </c>
      <c r="W44">
        <v>22.947132100000001</v>
      </c>
      <c r="X44">
        <v>54.288551300000002</v>
      </c>
      <c r="Y44">
        <v>22.9458440697085</v>
      </c>
      <c r="Z44">
        <v>54.287155169708498</v>
      </c>
      <c r="AA44">
        <v>22.948542030291499</v>
      </c>
      <c r="AB44">
        <v>54.289853130291498</v>
      </c>
      <c r="AC44">
        <v>4.0999999999999996</v>
      </c>
      <c r="AD44">
        <v>73</v>
      </c>
      <c r="AE44" t="s">
        <v>748</v>
      </c>
      <c r="AF44" t="s">
        <v>156</v>
      </c>
      <c r="AG44" t="s">
        <v>176</v>
      </c>
      <c r="AH44" t="s">
        <v>158</v>
      </c>
      <c r="AI44" t="s">
        <v>176</v>
      </c>
      <c r="AJ44" t="s">
        <v>749</v>
      </c>
      <c r="AL44" t="s">
        <v>750</v>
      </c>
      <c r="AM44" t="s">
        <v>752</v>
      </c>
      <c r="AN44" t="s">
        <v>748</v>
      </c>
      <c r="AO44" t="s">
        <v>753</v>
      </c>
      <c r="AP44" t="s">
        <v>754</v>
      </c>
      <c r="AQ44" t="s">
        <v>755</v>
      </c>
      <c r="AR44" t="s">
        <v>756</v>
      </c>
      <c r="AS44" t="s">
        <v>757</v>
      </c>
      <c r="AT44" t="s">
        <v>758</v>
      </c>
      <c r="AU44" t="s">
        <v>4018</v>
      </c>
      <c r="AV44" t="s">
        <v>751</v>
      </c>
    </row>
    <row r="45" spans="1:48" x14ac:dyDescent="0.45">
      <c r="A45" t="s">
        <v>150</v>
      </c>
      <c r="B45" t="s">
        <v>4257</v>
      </c>
      <c r="C45" t="s">
        <v>356</v>
      </c>
      <c r="D45" t="s">
        <v>42</v>
      </c>
      <c r="E45" t="s">
        <v>759</v>
      </c>
      <c r="F45" t="s">
        <v>760</v>
      </c>
      <c r="G45" t="s">
        <v>154</v>
      </c>
      <c r="H45">
        <v>0</v>
      </c>
      <c r="I45">
        <v>0</v>
      </c>
      <c r="J45">
        <v>0</v>
      </c>
      <c r="K45">
        <v>0</v>
      </c>
      <c r="L45">
        <v>0</v>
      </c>
      <c r="M45">
        <v>0</v>
      </c>
      <c r="N45">
        <v>0</v>
      </c>
      <c r="O45">
        <v>0</v>
      </c>
      <c r="P45">
        <v>0</v>
      </c>
      <c r="Q45">
        <v>1</v>
      </c>
      <c r="V45">
        <v>1</v>
      </c>
      <c r="W45">
        <v>24.4781826</v>
      </c>
      <c r="X45">
        <v>52.302831699999999</v>
      </c>
      <c r="Y45">
        <v>24.476943469708502</v>
      </c>
      <c r="Z45">
        <v>52.301394219708513</v>
      </c>
      <c r="AA45">
        <v>24.479641430291501</v>
      </c>
      <c r="AB45">
        <v>52.304092180291512</v>
      </c>
      <c r="AC45">
        <v>4.5</v>
      </c>
      <c r="AD45">
        <v>8</v>
      </c>
      <c r="AE45" s="32" t="s">
        <v>761</v>
      </c>
      <c r="AF45" t="s">
        <v>156</v>
      </c>
      <c r="AG45" t="s">
        <v>762</v>
      </c>
      <c r="AH45" t="s">
        <v>158</v>
      </c>
      <c r="AI45" t="s">
        <v>762</v>
      </c>
      <c r="AJ45" t="s">
        <v>763</v>
      </c>
      <c r="AL45" t="s">
        <v>764</v>
      </c>
      <c r="AM45" t="s">
        <v>765</v>
      </c>
      <c r="AN45" t="s">
        <v>761</v>
      </c>
      <c r="AO45" t="s">
        <v>766</v>
      </c>
      <c r="AP45" t="s">
        <v>767</v>
      </c>
      <c r="AQ45" t="s">
        <v>768</v>
      </c>
      <c r="AR45" t="s">
        <v>769</v>
      </c>
      <c r="AS45" t="s">
        <v>770</v>
      </c>
      <c r="AT45" t="s">
        <v>771</v>
      </c>
      <c r="AU45" t="s">
        <v>159</v>
      </c>
      <c r="AV45" t="s">
        <v>163</v>
      </c>
    </row>
    <row r="46" spans="1:48" x14ac:dyDescent="0.45">
      <c r="A46" t="s">
        <v>150</v>
      </c>
      <c r="B46" t="s">
        <v>772</v>
      </c>
      <c r="C46" t="s">
        <v>356</v>
      </c>
      <c r="D46" t="s">
        <v>40</v>
      </c>
      <c r="E46" t="s">
        <v>773</v>
      </c>
      <c r="F46" t="s">
        <v>774</v>
      </c>
      <c r="G46" t="s">
        <v>154</v>
      </c>
      <c r="H46">
        <v>0</v>
      </c>
      <c r="I46">
        <v>0</v>
      </c>
      <c r="J46">
        <v>0</v>
      </c>
      <c r="K46">
        <v>0</v>
      </c>
      <c r="L46">
        <v>0</v>
      </c>
      <c r="M46">
        <v>0</v>
      </c>
      <c r="N46">
        <v>0</v>
      </c>
      <c r="O46">
        <v>0</v>
      </c>
      <c r="P46">
        <v>0</v>
      </c>
      <c r="Q46">
        <v>1</v>
      </c>
      <c r="V46">
        <v>1</v>
      </c>
      <c r="W46">
        <v>24.069545300000001</v>
      </c>
      <c r="X46">
        <v>51.786473399999998</v>
      </c>
      <c r="Y46">
        <v>24.068185419708499</v>
      </c>
      <c r="Z46">
        <v>51.785120819708503</v>
      </c>
      <c r="AA46">
        <v>24.070883380291509</v>
      </c>
      <c r="AB46">
        <v>51.787818780291502</v>
      </c>
      <c r="AC46">
        <v>4.5999999999999996</v>
      </c>
      <c r="AD46">
        <v>41</v>
      </c>
      <c r="AE46" t="s">
        <v>775</v>
      </c>
      <c r="AF46" t="s">
        <v>156</v>
      </c>
      <c r="AG46" t="s">
        <v>157</v>
      </c>
      <c r="AH46" t="s">
        <v>158</v>
      </c>
      <c r="AI46" t="s">
        <v>157</v>
      </c>
      <c r="AJ46" t="s">
        <v>776</v>
      </c>
      <c r="AK46" t="s">
        <v>777</v>
      </c>
      <c r="AL46" t="s">
        <v>778</v>
      </c>
      <c r="AM46" t="s">
        <v>779</v>
      </c>
      <c r="AN46" t="s">
        <v>775</v>
      </c>
      <c r="AO46" t="s">
        <v>780</v>
      </c>
      <c r="AP46" t="s">
        <v>781</v>
      </c>
      <c r="AQ46" t="s">
        <v>782</v>
      </c>
      <c r="AR46" t="s">
        <v>783</v>
      </c>
      <c r="AS46" t="s">
        <v>784</v>
      </c>
      <c r="AT46" t="s">
        <v>785</v>
      </c>
      <c r="AU46" t="s">
        <v>159</v>
      </c>
      <c r="AV46" t="s">
        <v>163</v>
      </c>
    </row>
    <row r="47" spans="1:48" x14ac:dyDescent="0.45">
      <c r="A47" t="s">
        <v>150</v>
      </c>
      <c r="B47" t="s">
        <v>786</v>
      </c>
      <c r="C47" t="s">
        <v>20</v>
      </c>
      <c r="D47" t="s">
        <v>799</v>
      </c>
      <c r="E47" t="s">
        <v>787</v>
      </c>
      <c r="F47" t="s">
        <v>788</v>
      </c>
      <c r="G47" t="s">
        <v>154</v>
      </c>
      <c r="H47">
        <v>0</v>
      </c>
      <c r="I47">
        <v>0</v>
      </c>
      <c r="J47">
        <v>0</v>
      </c>
      <c r="K47">
        <v>0</v>
      </c>
      <c r="L47">
        <v>1</v>
      </c>
      <c r="M47">
        <v>0</v>
      </c>
      <c r="N47">
        <v>1</v>
      </c>
      <c r="O47">
        <v>1</v>
      </c>
      <c r="P47">
        <v>0</v>
      </c>
      <c r="Q47">
        <v>1</v>
      </c>
      <c r="R47">
        <v>1</v>
      </c>
      <c r="S47">
        <v>1</v>
      </c>
      <c r="T47">
        <v>1</v>
      </c>
      <c r="V47">
        <v>1</v>
      </c>
      <c r="W47">
        <v>24.338557600000001</v>
      </c>
      <c r="X47">
        <v>55.806812600000001</v>
      </c>
      <c r="Y47">
        <v>24.337263369708499</v>
      </c>
      <c r="Z47">
        <v>55.8054823697085</v>
      </c>
      <c r="AA47">
        <v>24.339961330291501</v>
      </c>
      <c r="AB47">
        <v>55.808180330291499</v>
      </c>
      <c r="AC47">
        <v>4.2</v>
      </c>
      <c r="AD47">
        <v>231</v>
      </c>
      <c r="AE47" t="s">
        <v>789</v>
      </c>
      <c r="AF47" t="s">
        <v>156</v>
      </c>
      <c r="AG47" t="s">
        <v>176</v>
      </c>
      <c r="AH47" t="s">
        <v>158</v>
      </c>
      <c r="AI47" t="s">
        <v>176</v>
      </c>
      <c r="AJ47" t="s">
        <v>790</v>
      </c>
      <c r="AL47" t="s">
        <v>791</v>
      </c>
      <c r="AM47" t="s">
        <v>792</v>
      </c>
      <c r="AN47" t="s">
        <v>789</v>
      </c>
      <c r="AO47" t="s">
        <v>793</v>
      </c>
      <c r="AP47" t="s">
        <v>794</v>
      </c>
      <c r="AQ47" t="s">
        <v>795</v>
      </c>
      <c r="AR47" t="s">
        <v>796</v>
      </c>
      <c r="AS47" t="s">
        <v>797</v>
      </c>
      <c r="AT47" t="s">
        <v>798</v>
      </c>
      <c r="AU47" t="s">
        <v>4015</v>
      </c>
      <c r="AV47" t="s">
        <v>561</v>
      </c>
    </row>
    <row r="48" spans="1:48" x14ac:dyDescent="0.45">
      <c r="A48" t="s">
        <v>150</v>
      </c>
      <c r="B48" t="s">
        <v>801</v>
      </c>
      <c r="C48" t="s">
        <v>20</v>
      </c>
      <c r="D48" t="s">
        <v>800</v>
      </c>
      <c r="E48" t="s">
        <v>802</v>
      </c>
      <c r="F48" t="s">
        <v>803</v>
      </c>
      <c r="G48" t="s">
        <v>154</v>
      </c>
      <c r="H48">
        <v>1</v>
      </c>
      <c r="I48">
        <v>0</v>
      </c>
      <c r="J48">
        <v>0</v>
      </c>
      <c r="K48">
        <v>0</v>
      </c>
      <c r="L48">
        <v>0</v>
      </c>
      <c r="M48">
        <v>1</v>
      </c>
      <c r="N48">
        <v>0</v>
      </c>
      <c r="O48">
        <v>0</v>
      </c>
      <c r="P48">
        <v>0</v>
      </c>
      <c r="Q48">
        <v>1</v>
      </c>
      <c r="R48">
        <v>1</v>
      </c>
      <c r="S48">
        <v>1</v>
      </c>
      <c r="V48">
        <v>1</v>
      </c>
      <c r="W48">
        <v>24.205290300000001</v>
      </c>
      <c r="X48">
        <v>55.388447399999997</v>
      </c>
      <c r="Y48">
        <v>24.2039424197085</v>
      </c>
      <c r="Z48">
        <v>55.387133219708502</v>
      </c>
      <c r="AA48">
        <v>24.2066403802915</v>
      </c>
      <c r="AB48">
        <v>55.389831180291502</v>
      </c>
      <c r="AC48">
        <v>4.2</v>
      </c>
      <c r="AD48">
        <v>289</v>
      </c>
      <c r="AE48" t="s">
        <v>804</v>
      </c>
      <c r="AF48" t="s">
        <v>156</v>
      </c>
      <c r="AG48" t="s">
        <v>176</v>
      </c>
      <c r="AH48" t="s">
        <v>158</v>
      </c>
      <c r="AI48" t="s">
        <v>176</v>
      </c>
      <c r="AJ48" t="s">
        <v>805</v>
      </c>
      <c r="AK48" t="s">
        <v>806</v>
      </c>
      <c r="AL48" t="s">
        <v>807</v>
      </c>
      <c r="AM48" t="s">
        <v>808</v>
      </c>
      <c r="AN48" t="s">
        <v>804</v>
      </c>
      <c r="AO48" t="s">
        <v>809</v>
      </c>
      <c r="AP48" t="s">
        <v>810</v>
      </c>
      <c r="AQ48" t="s">
        <v>811</v>
      </c>
      <c r="AR48" t="s">
        <v>812</v>
      </c>
      <c r="AS48" t="s">
        <v>813</v>
      </c>
      <c r="AT48" t="s">
        <v>814</v>
      </c>
      <c r="AU48" t="s">
        <v>4017</v>
      </c>
      <c r="AV48" t="s">
        <v>708</v>
      </c>
    </row>
    <row r="49" spans="1:48" x14ac:dyDescent="0.45">
      <c r="A49" t="s">
        <v>150</v>
      </c>
      <c r="B49" t="s">
        <v>815</v>
      </c>
      <c r="C49" t="s">
        <v>356</v>
      </c>
      <c r="D49" t="s">
        <v>829</v>
      </c>
      <c r="E49" t="s">
        <v>816</v>
      </c>
      <c r="F49" t="s">
        <v>817</v>
      </c>
      <c r="G49" t="s">
        <v>154</v>
      </c>
      <c r="H49">
        <v>0</v>
      </c>
      <c r="I49">
        <v>0</v>
      </c>
      <c r="J49">
        <v>0</v>
      </c>
      <c r="K49">
        <v>0</v>
      </c>
      <c r="L49">
        <v>0</v>
      </c>
      <c r="M49">
        <v>0</v>
      </c>
      <c r="N49">
        <v>0</v>
      </c>
      <c r="O49">
        <v>0</v>
      </c>
      <c r="P49">
        <v>0</v>
      </c>
      <c r="Q49">
        <v>1</v>
      </c>
      <c r="R49">
        <v>1</v>
      </c>
      <c r="S49">
        <v>1</v>
      </c>
      <c r="V49">
        <v>1</v>
      </c>
      <c r="W49">
        <v>23.784349200000001</v>
      </c>
      <c r="X49">
        <v>52.581350999999998</v>
      </c>
      <c r="Y49">
        <v>23.7830009697085</v>
      </c>
      <c r="Z49">
        <v>52.580024119708497</v>
      </c>
      <c r="AA49">
        <v>23.785698930291499</v>
      </c>
      <c r="AB49">
        <v>52.582722080291497</v>
      </c>
      <c r="AC49">
        <v>4.5999999999999996</v>
      </c>
      <c r="AD49">
        <v>42</v>
      </c>
      <c r="AE49" t="s">
        <v>818</v>
      </c>
      <c r="AF49" t="s">
        <v>156</v>
      </c>
      <c r="AG49" t="s">
        <v>176</v>
      </c>
      <c r="AH49" t="s">
        <v>158</v>
      </c>
      <c r="AI49" t="s">
        <v>176</v>
      </c>
      <c r="AJ49" t="s">
        <v>819</v>
      </c>
      <c r="AK49" t="s">
        <v>820</v>
      </c>
      <c r="AL49" t="s">
        <v>821</v>
      </c>
      <c r="AM49" t="s">
        <v>822</v>
      </c>
      <c r="AN49" t="s">
        <v>818</v>
      </c>
      <c r="AO49" t="s">
        <v>823</v>
      </c>
      <c r="AP49" t="s">
        <v>824</v>
      </c>
      <c r="AQ49" t="s">
        <v>825</v>
      </c>
      <c r="AR49" t="s">
        <v>826</v>
      </c>
      <c r="AS49" t="s">
        <v>827</v>
      </c>
      <c r="AT49" t="s">
        <v>828</v>
      </c>
      <c r="AU49" t="s">
        <v>159</v>
      </c>
      <c r="AV49" t="s">
        <v>163</v>
      </c>
    </row>
    <row r="50" spans="1:48" x14ac:dyDescent="0.45">
      <c r="A50" t="s">
        <v>150</v>
      </c>
      <c r="B50" t="s">
        <v>830</v>
      </c>
      <c r="C50" t="s">
        <v>5</v>
      </c>
      <c r="D50" t="s">
        <v>15</v>
      </c>
      <c r="E50" t="s">
        <v>831</v>
      </c>
      <c r="F50" t="s">
        <v>832</v>
      </c>
      <c r="G50" t="s">
        <v>154</v>
      </c>
      <c r="H50">
        <v>0</v>
      </c>
      <c r="I50">
        <v>0</v>
      </c>
      <c r="J50">
        <v>0</v>
      </c>
      <c r="K50">
        <v>0</v>
      </c>
      <c r="L50">
        <v>0</v>
      </c>
      <c r="M50">
        <v>0</v>
      </c>
      <c r="N50">
        <v>0</v>
      </c>
      <c r="O50">
        <v>0</v>
      </c>
      <c r="P50">
        <v>0</v>
      </c>
      <c r="Q50">
        <v>1</v>
      </c>
      <c r="R50">
        <v>1</v>
      </c>
      <c r="S50">
        <v>1</v>
      </c>
      <c r="V50">
        <v>1</v>
      </c>
      <c r="W50">
        <v>24.305719199999999</v>
      </c>
      <c r="X50">
        <v>54.568539600000001</v>
      </c>
      <c r="Y50">
        <v>24.304379069708499</v>
      </c>
      <c r="Z50">
        <v>54.567187169708497</v>
      </c>
      <c r="AA50">
        <v>24.307077030291499</v>
      </c>
      <c r="AB50">
        <v>54.569885130291489</v>
      </c>
      <c r="AC50">
        <v>4.3</v>
      </c>
      <c r="AD50">
        <v>32</v>
      </c>
      <c r="AE50" t="s">
        <v>833</v>
      </c>
      <c r="AF50" t="s">
        <v>156</v>
      </c>
      <c r="AH50" t="s">
        <v>158</v>
      </c>
      <c r="AK50" t="s">
        <v>834</v>
      </c>
      <c r="AL50" t="s">
        <v>835</v>
      </c>
      <c r="AM50" t="s">
        <v>836</v>
      </c>
      <c r="AN50" t="s">
        <v>833</v>
      </c>
      <c r="AO50" t="s">
        <v>837</v>
      </c>
      <c r="AP50" t="s">
        <v>838</v>
      </c>
      <c r="AQ50" t="s">
        <v>839</v>
      </c>
      <c r="AR50" t="s">
        <v>840</v>
      </c>
      <c r="AS50" t="s">
        <v>841</v>
      </c>
      <c r="AT50" t="s">
        <v>842</v>
      </c>
      <c r="AU50" t="s">
        <v>159</v>
      </c>
      <c r="AV50" t="s">
        <v>163</v>
      </c>
    </row>
    <row r="51" spans="1:48" x14ac:dyDescent="0.45">
      <c r="A51" t="s">
        <v>150</v>
      </c>
      <c r="B51" s="14" t="s">
        <v>233</v>
      </c>
      <c r="C51" t="s">
        <v>5</v>
      </c>
      <c r="D51" t="s">
        <v>9</v>
      </c>
      <c r="E51" t="s">
        <v>845</v>
      </c>
      <c r="F51" t="s">
        <v>846</v>
      </c>
      <c r="H51">
        <v>0</v>
      </c>
      <c r="I51">
        <v>0</v>
      </c>
      <c r="J51">
        <v>0</v>
      </c>
      <c r="K51">
        <v>0</v>
      </c>
      <c r="L51">
        <v>0</v>
      </c>
      <c r="M51">
        <v>0</v>
      </c>
      <c r="N51">
        <v>0</v>
      </c>
      <c r="O51">
        <v>0</v>
      </c>
      <c r="P51">
        <v>0</v>
      </c>
      <c r="Q51">
        <v>1</v>
      </c>
      <c r="V51">
        <v>1</v>
      </c>
      <c r="W51">
        <v>24.320418</v>
      </c>
      <c r="X51">
        <v>54.618289699999998</v>
      </c>
      <c r="Y51">
        <v>24.319043969708488</v>
      </c>
      <c r="Z51">
        <v>54.616961369708513</v>
      </c>
      <c r="AA51">
        <v>24.321741930291498</v>
      </c>
      <c r="AB51">
        <v>54.619659330291498</v>
      </c>
      <c r="AC51">
        <v>2.4</v>
      </c>
      <c r="AD51">
        <v>5</v>
      </c>
      <c r="AE51" t="s">
        <v>847</v>
      </c>
      <c r="AG51" t="s">
        <v>176</v>
      </c>
      <c r="AH51" t="s">
        <v>158</v>
      </c>
      <c r="AI51" t="s">
        <v>176</v>
      </c>
      <c r="AL51" t="s">
        <v>848</v>
      </c>
      <c r="AM51" t="s">
        <v>849</v>
      </c>
      <c r="AN51" t="s">
        <v>847</v>
      </c>
      <c r="AO51" t="s">
        <v>850</v>
      </c>
      <c r="AP51" t="s">
        <v>851</v>
      </c>
      <c r="AQ51" t="s">
        <v>852</v>
      </c>
      <c r="AR51" t="s">
        <v>853</v>
      </c>
      <c r="AT51" t="s">
        <v>854</v>
      </c>
      <c r="AU51" t="s">
        <v>159</v>
      </c>
      <c r="AV51" t="s">
        <v>163</v>
      </c>
    </row>
    <row r="52" spans="1:48" x14ac:dyDescent="0.45">
      <c r="A52" t="s">
        <v>150</v>
      </c>
      <c r="B52" t="s">
        <v>4258</v>
      </c>
      <c r="C52" t="s">
        <v>356</v>
      </c>
      <c r="D52" t="s">
        <v>867</v>
      </c>
      <c r="E52" t="s">
        <v>855</v>
      </c>
      <c r="F52" t="s">
        <v>856</v>
      </c>
      <c r="G52" t="s">
        <v>857</v>
      </c>
      <c r="H52">
        <v>0</v>
      </c>
      <c r="I52">
        <v>0</v>
      </c>
      <c r="J52">
        <v>0</v>
      </c>
      <c r="K52">
        <v>0</v>
      </c>
      <c r="L52">
        <v>0</v>
      </c>
      <c r="M52">
        <v>0</v>
      </c>
      <c r="N52">
        <v>0</v>
      </c>
      <c r="O52">
        <v>0</v>
      </c>
      <c r="P52">
        <v>0</v>
      </c>
      <c r="Q52">
        <v>1</v>
      </c>
      <c r="W52">
        <v>24.347447500000001</v>
      </c>
      <c r="X52">
        <v>51.604360600000007</v>
      </c>
      <c r="Y52">
        <v>24.345890569708491</v>
      </c>
      <c r="Z52">
        <v>51.602127669708501</v>
      </c>
      <c r="AA52">
        <v>24.348588530291501</v>
      </c>
      <c r="AB52">
        <v>51.604825630291501</v>
      </c>
      <c r="AC52">
        <v>4.5999999999999996</v>
      </c>
      <c r="AD52">
        <v>5</v>
      </c>
      <c r="AE52" s="32" t="s">
        <v>858</v>
      </c>
      <c r="AG52" t="s">
        <v>157</v>
      </c>
      <c r="AH52" t="s">
        <v>158</v>
      </c>
      <c r="AI52" t="s">
        <v>157</v>
      </c>
      <c r="AL52" t="s">
        <v>859</v>
      </c>
      <c r="AM52" t="s">
        <v>860</v>
      </c>
      <c r="AN52" t="s">
        <v>858</v>
      </c>
      <c r="AO52" t="s">
        <v>861</v>
      </c>
      <c r="AP52" t="s">
        <v>862</v>
      </c>
      <c r="AQ52" t="s">
        <v>863</v>
      </c>
      <c r="AR52" t="s">
        <v>864</v>
      </c>
      <c r="AS52" t="s">
        <v>865</v>
      </c>
      <c r="AT52" t="s">
        <v>866</v>
      </c>
      <c r="AU52" t="s">
        <v>159</v>
      </c>
      <c r="AV52" t="s">
        <v>163</v>
      </c>
    </row>
    <row r="53" spans="1:48" x14ac:dyDescent="0.45">
      <c r="A53" t="s">
        <v>150</v>
      </c>
      <c r="B53" t="s">
        <v>4248</v>
      </c>
      <c r="C53" t="s">
        <v>5</v>
      </c>
      <c r="D53" t="s">
        <v>18</v>
      </c>
      <c r="E53" t="s">
        <v>868</v>
      </c>
      <c r="F53" t="s">
        <v>869</v>
      </c>
      <c r="G53" t="s">
        <v>870</v>
      </c>
      <c r="H53">
        <v>0</v>
      </c>
      <c r="I53">
        <v>0</v>
      </c>
      <c r="J53">
        <v>0</v>
      </c>
      <c r="K53">
        <v>0</v>
      </c>
      <c r="L53">
        <v>0</v>
      </c>
      <c r="M53">
        <v>0</v>
      </c>
      <c r="N53">
        <v>0</v>
      </c>
      <c r="O53">
        <v>0</v>
      </c>
      <c r="P53">
        <v>0</v>
      </c>
      <c r="Q53">
        <v>1</v>
      </c>
      <c r="R53">
        <v>1</v>
      </c>
      <c r="S53">
        <v>1</v>
      </c>
      <c r="V53">
        <v>1</v>
      </c>
      <c r="W53">
        <v>24.328061999999999</v>
      </c>
      <c r="X53">
        <v>54.748187999999999</v>
      </c>
      <c r="Y53">
        <v>24.326667919708498</v>
      </c>
      <c r="Z53">
        <v>54.746860269708513</v>
      </c>
      <c r="AA53">
        <v>24.329365880291501</v>
      </c>
      <c r="AB53">
        <v>54.749558230291512</v>
      </c>
      <c r="AC53">
        <v>4.4000000000000004</v>
      </c>
      <c r="AD53">
        <v>58</v>
      </c>
      <c r="AE53" t="s">
        <v>871</v>
      </c>
      <c r="AG53" t="s">
        <v>157</v>
      </c>
      <c r="AH53" t="s">
        <v>158</v>
      </c>
      <c r="AI53" t="s">
        <v>157</v>
      </c>
      <c r="AK53" t="s">
        <v>224</v>
      </c>
      <c r="AL53" t="s">
        <v>872</v>
      </c>
      <c r="AM53" t="s">
        <v>873</v>
      </c>
      <c r="AN53" t="s">
        <v>871</v>
      </c>
      <c r="AO53" t="s">
        <v>874</v>
      </c>
      <c r="AP53" t="s">
        <v>875</v>
      </c>
      <c r="AQ53" t="s">
        <v>876</v>
      </c>
      <c r="AR53" t="s">
        <v>877</v>
      </c>
      <c r="AS53" t="s">
        <v>878</v>
      </c>
      <c r="AT53" t="s">
        <v>879</v>
      </c>
      <c r="AU53" t="s">
        <v>159</v>
      </c>
      <c r="AV53" t="s">
        <v>163</v>
      </c>
    </row>
    <row r="54" spans="1:48" x14ac:dyDescent="0.45">
      <c r="A54" t="s">
        <v>150</v>
      </c>
      <c r="B54" t="s">
        <v>4259</v>
      </c>
      <c r="C54" t="s">
        <v>5</v>
      </c>
      <c r="D54" t="s">
        <v>18</v>
      </c>
      <c r="E54" t="s">
        <v>880</v>
      </c>
      <c r="F54" t="s">
        <v>881</v>
      </c>
      <c r="G54" t="s">
        <v>882</v>
      </c>
      <c r="H54">
        <v>0</v>
      </c>
      <c r="I54">
        <v>0</v>
      </c>
      <c r="J54">
        <v>0</v>
      </c>
      <c r="K54">
        <v>0</v>
      </c>
      <c r="L54">
        <v>0</v>
      </c>
      <c r="M54">
        <v>0</v>
      </c>
      <c r="N54">
        <v>0</v>
      </c>
      <c r="O54">
        <v>0</v>
      </c>
      <c r="P54">
        <v>0</v>
      </c>
      <c r="Q54">
        <v>1</v>
      </c>
      <c r="V54">
        <v>1</v>
      </c>
      <c r="W54">
        <v>24.3421466</v>
      </c>
      <c r="X54">
        <v>54.779978499999999</v>
      </c>
      <c r="Y54">
        <v>24.340799019708491</v>
      </c>
      <c r="Z54">
        <v>54.7786441697085</v>
      </c>
      <c r="AA54">
        <v>24.343496980291491</v>
      </c>
      <c r="AB54">
        <v>54.781342130291499</v>
      </c>
      <c r="AC54">
        <v>4.4000000000000004</v>
      </c>
      <c r="AD54">
        <v>25</v>
      </c>
      <c r="AE54" s="32" t="s">
        <v>883</v>
      </c>
      <c r="AH54" t="s">
        <v>158</v>
      </c>
      <c r="AK54" t="s">
        <v>224</v>
      </c>
      <c r="AL54" t="s">
        <v>884</v>
      </c>
      <c r="AM54" t="s">
        <v>885</v>
      </c>
      <c r="AN54" t="s">
        <v>883</v>
      </c>
      <c r="AO54" t="s">
        <v>886</v>
      </c>
      <c r="AP54" t="s">
        <v>887</v>
      </c>
      <c r="AQ54" t="s">
        <v>888</v>
      </c>
      <c r="AR54" t="s">
        <v>889</v>
      </c>
      <c r="AS54" t="s">
        <v>890</v>
      </c>
      <c r="AT54" t="s">
        <v>891</v>
      </c>
      <c r="AU54" t="s">
        <v>159</v>
      </c>
      <c r="AV54" t="s">
        <v>163</v>
      </c>
    </row>
    <row r="55" spans="1:48" x14ac:dyDescent="0.45">
      <c r="A55" t="s">
        <v>150</v>
      </c>
      <c r="B55" t="s">
        <v>892</v>
      </c>
      <c r="C55" t="s">
        <v>20</v>
      </c>
      <c r="D55" t="s">
        <v>30</v>
      </c>
      <c r="E55" t="s">
        <v>893</v>
      </c>
      <c r="F55" t="s">
        <v>894</v>
      </c>
      <c r="G55" t="s">
        <v>154</v>
      </c>
      <c r="H55">
        <v>0</v>
      </c>
      <c r="I55">
        <v>0</v>
      </c>
      <c r="J55">
        <v>1</v>
      </c>
      <c r="K55">
        <v>1</v>
      </c>
      <c r="L55">
        <v>1</v>
      </c>
      <c r="M55">
        <v>0</v>
      </c>
      <c r="N55">
        <v>1</v>
      </c>
      <c r="O55">
        <v>1</v>
      </c>
      <c r="P55">
        <v>0</v>
      </c>
      <c r="Q55">
        <v>1</v>
      </c>
      <c r="R55">
        <v>1</v>
      </c>
      <c r="S55">
        <v>1</v>
      </c>
      <c r="T55">
        <v>1</v>
      </c>
      <c r="U55">
        <v>1</v>
      </c>
      <c r="V55">
        <v>1</v>
      </c>
      <c r="W55">
        <v>24.221653799999999</v>
      </c>
      <c r="X55">
        <v>55.761173100000001</v>
      </c>
      <c r="Y55">
        <v>24.220183119708491</v>
      </c>
      <c r="Z55">
        <v>55.759975519708497</v>
      </c>
      <c r="AA55">
        <v>24.222881080291501</v>
      </c>
      <c r="AB55">
        <v>55.762673480291497</v>
      </c>
      <c r="AC55">
        <v>4.3</v>
      </c>
      <c r="AD55">
        <v>798</v>
      </c>
      <c r="AE55" t="s">
        <v>895</v>
      </c>
      <c r="AF55" t="s">
        <v>156</v>
      </c>
      <c r="AG55" t="s">
        <v>176</v>
      </c>
      <c r="AH55" t="s">
        <v>158</v>
      </c>
      <c r="AI55" t="s">
        <v>176</v>
      </c>
      <c r="AJ55" t="s">
        <v>896</v>
      </c>
      <c r="AL55" t="s">
        <v>897</v>
      </c>
      <c r="AM55" t="s">
        <v>899</v>
      </c>
      <c r="AN55" t="s">
        <v>895</v>
      </c>
      <c r="AO55" t="s">
        <v>900</v>
      </c>
      <c r="AP55" t="s">
        <v>901</v>
      </c>
      <c r="AQ55" t="s">
        <v>902</v>
      </c>
      <c r="AR55" t="s">
        <v>903</v>
      </c>
      <c r="AS55" t="s">
        <v>904</v>
      </c>
      <c r="AT55" t="s">
        <v>905</v>
      </c>
      <c r="AU55" t="s">
        <v>4019</v>
      </c>
      <c r="AV55" t="s">
        <v>898</v>
      </c>
    </row>
    <row r="56" spans="1:48" x14ac:dyDescent="0.45">
      <c r="A56" t="s">
        <v>150</v>
      </c>
      <c r="B56" t="s">
        <v>4260</v>
      </c>
      <c r="C56" t="s">
        <v>20</v>
      </c>
      <c r="D56" t="s">
        <v>918</v>
      </c>
      <c r="E56" t="s">
        <v>906</v>
      </c>
      <c r="F56" t="s">
        <v>907</v>
      </c>
      <c r="G56" t="s">
        <v>154</v>
      </c>
      <c r="H56">
        <v>1</v>
      </c>
      <c r="I56">
        <v>0</v>
      </c>
      <c r="J56">
        <v>1</v>
      </c>
      <c r="K56">
        <v>1</v>
      </c>
      <c r="L56">
        <v>1</v>
      </c>
      <c r="M56">
        <v>1</v>
      </c>
      <c r="N56">
        <v>1</v>
      </c>
      <c r="O56">
        <v>1</v>
      </c>
      <c r="P56">
        <v>0</v>
      </c>
      <c r="Q56">
        <v>1</v>
      </c>
      <c r="R56">
        <v>1</v>
      </c>
      <c r="S56">
        <v>1</v>
      </c>
      <c r="T56">
        <v>1</v>
      </c>
      <c r="V56">
        <v>1</v>
      </c>
      <c r="W56">
        <v>24.220571199999998</v>
      </c>
      <c r="X56">
        <v>55.739008699999999</v>
      </c>
      <c r="Y56">
        <v>24.219270519708491</v>
      </c>
      <c r="Z56">
        <v>55.737590819708487</v>
      </c>
      <c r="AA56">
        <v>24.221968480291501</v>
      </c>
      <c r="AB56">
        <v>55.740288780291493</v>
      </c>
      <c r="AC56">
        <v>4</v>
      </c>
      <c r="AD56">
        <v>280</v>
      </c>
      <c r="AE56" s="32" t="s">
        <v>908</v>
      </c>
      <c r="AF56" t="s">
        <v>156</v>
      </c>
      <c r="AG56" t="s">
        <v>176</v>
      </c>
      <c r="AH56" t="s">
        <v>158</v>
      </c>
      <c r="AI56" t="s">
        <v>176</v>
      </c>
      <c r="AJ56" t="s">
        <v>909</v>
      </c>
      <c r="AL56" t="s">
        <v>910</v>
      </c>
      <c r="AM56" t="s">
        <v>911</v>
      </c>
      <c r="AN56" t="s">
        <v>908</v>
      </c>
      <c r="AO56" t="s">
        <v>912</v>
      </c>
      <c r="AP56" t="s">
        <v>913</v>
      </c>
      <c r="AQ56" t="s">
        <v>914</v>
      </c>
      <c r="AR56" t="s">
        <v>915</v>
      </c>
      <c r="AS56" t="s">
        <v>916</v>
      </c>
      <c r="AT56" t="s">
        <v>917</v>
      </c>
      <c r="AU56" t="s">
        <v>4013</v>
      </c>
      <c r="AV56" t="s">
        <v>451</v>
      </c>
    </row>
    <row r="57" spans="1:48" x14ac:dyDescent="0.45">
      <c r="A57" t="s">
        <v>150</v>
      </c>
      <c r="B57" t="s">
        <v>4261</v>
      </c>
      <c r="C57" t="s">
        <v>20</v>
      </c>
      <c r="D57" t="s">
        <v>30</v>
      </c>
      <c r="E57" t="s">
        <v>919</v>
      </c>
      <c r="F57" t="s">
        <v>920</v>
      </c>
      <c r="G57" t="s">
        <v>154</v>
      </c>
      <c r="H57">
        <v>0</v>
      </c>
      <c r="I57">
        <v>0</v>
      </c>
      <c r="J57">
        <v>1</v>
      </c>
      <c r="K57">
        <v>1</v>
      </c>
      <c r="L57">
        <v>1</v>
      </c>
      <c r="M57">
        <v>0</v>
      </c>
      <c r="N57">
        <v>1</v>
      </c>
      <c r="O57">
        <v>1</v>
      </c>
      <c r="P57">
        <v>0</v>
      </c>
      <c r="Q57">
        <v>1</v>
      </c>
      <c r="R57">
        <v>1</v>
      </c>
      <c r="S57">
        <v>1</v>
      </c>
      <c r="T57">
        <v>1</v>
      </c>
      <c r="V57">
        <v>1</v>
      </c>
      <c r="W57">
        <v>24.221851999999998</v>
      </c>
      <c r="X57">
        <v>55.778249000000002</v>
      </c>
      <c r="Y57">
        <v>24.220481169708499</v>
      </c>
      <c r="Z57">
        <v>55.776925269708499</v>
      </c>
      <c r="AA57">
        <v>24.223179130291498</v>
      </c>
      <c r="AB57">
        <v>55.779623230291499</v>
      </c>
      <c r="AC57">
        <v>4.5</v>
      </c>
      <c r="AD57">
        <v>82</v>
      </c>
      <c r="AE57" s="32" t="s">
        <v>921</v>
      </c>
      <c r="AF57" t="s">
        <v>156</v>
      </c>
      <c r="AG57" t="s">
        <v>176</v>
      </c>
      <c r="AH57" t="s">
        <v>158</v>
      </c>
      <c r="AI57" t="s">
        <v>176</v>
      </c>
      <c r="AJ57" t="s">
        <v>922</v>
      </c>
      <c r="AL57" t="s">
        <v>923</v>
      </c>
      <c r="AM57" t="s">
        <v>925</v>
      </c>
      <c r="AN57" t="s">
        <v>921</v>
      </c>
      <c r="AO57" t="s">
        <v>926</v>
      </c>
      <c r="AP57" t="s">
        <v>927</v>
      </c>
      <c r="AQ57" t="s">
        <v>928</v>
      </c>
      <c r="AR57" t="s">
        <v>929</v>
      </c>
      <c r="AS57" t="s">
        <v>930</v>
      </c>
      <c r="AT57" t="s">
        <v>931</v>
      </c>
      <c r="AU57" t="s">
        <v>4020</v>
      </c>
      <c r="AV57" t="s">
        <v>924</v>
      </c>
    </row>
    <row r="58" spans="1:48" x14ac:dyDescent="0.45">
      <c r="A58" t="s">
        <v>150</v>
      </c>
      <c r="B58" t="s">
        <v>932</v>
      </c>
      <c r="C58" t="s">
        <v>20</v>
      </c>
      <c r="D58" t="s">
        <v>947</v>
      </c>
      <c r="E58" t="s">
        <v>933</v>
      </c>
      <c r="F58" t="s">
        <v>934</v>
      </c>
      <c r="G58" t="s">
        <v>154</v>
      </c>
      <c r="H58">
        <v>1</v>
      </c>
      <c r="I58">
        <v>0</v>
      </c>
      <c r="J58">
        <v>1</v>
      </c>
      <c r="K58">
        <v>0</v>
      </c>
      <c r="L58">
        <v>1</v>
      </c>
      <c r="M58">
        <v>1</v>
      </c>
      <c r="N58">
        <v>1</v>
      </c>
      <c r="O58">
        <v>1</v>
      </c>
      <c r="P58">
        <v>1</v>
      </c>
      <c r="Q58">
        <v>1</v>
      </c>
      <c r="R58">
        <v>1</v>
      </c>
      <c r="S58">
        <v>1</v>
      </c>
      <c r="T58">
        <v>1</v>
      </c>
      <c r="V58">
        <v>1</v>
      </c>
      <c r="W58">
        <v>24.030161499999998</v>
      </c>
      <c r="X58">
        <v>55.844893000000013</v>
      </c>
      <c r="Y58">
        <v>24.028793119708499</v>
      </c>
      <c r="Z58">
        <v>55.843547819708498</v>
      </c>
      <c r="AA58">
        <v>24.031491080291499</v>
      </c>
      <c r="AB58">
        <v>55.846245780291497</v>
      </c>
      <c r="AC58">
        <v>4.2</v>
      </c>
      <c r="AD58">
        <v>22</v>
      </c>
      <c r="AE58" t="s">
        <v>935</v>
      </c>
      <c r="AF58" t="s">
        <v>156</v>
      </c>
      <c r="AG58" t="s">
        <v>176</v>
      </c>
      <c r="AH58" t="s">
        <v>158</v>
      </c>
      <c r="AI58" t="s">
        <v>176</v>
      </c>
      <c r="AJ58" t="s">
        <v>936</v>
      </c>
      <c r="AK58" t="s">
        <v>937</v>
      </c>
      <c r="AL58" t="s">
        <v>938</v>
      </c>
      <c r="AM58" t="s">
        <v>940</v>
      </c>
      <c r="AN58" t="s">
        <v>935</v>
      </c>
      <c r="AO58" t="s">
        <v>941</v>
      </c>
      <c r="AP58" t="s">
        <v>942</v>
      </c>
      <c r="AQ58" t="s">
        <v>943</v>
      </c>
      <c r="AR58" t="s">
        <v>944</v>
      </c>
      <c r="AS58" t="s">
        <v>945</v>
      </c>
      <c r="AT58" t="s">
        <v>946</v>
      </c>
      <c r="AU58" t="s">
        <v>4021</v>
      </c>
      <c r="AV58" t="s">
        <v>939</v>
      </c>
    </row>
    <row r="59" spans="1:48" x14ac:dyDescent="0.45">
      <c r="A59" t="s">
        <v>150</v>
      </c>
      <c r="B59" t="s">
        <v>948</v>
      </c>
      <c r="C59" t="s">
        <v>20</v>
      </c>
      <c r="D59" t="s">
        <v>676</v>
      </c>
      <c r="E59" t="s">
        <v>949</v>
      </c>
      <c r="F59" t="s">
        <v>950</v>
      </c>
      <c r="G59" t="s">
        <v>154</v>
      </c>
      <c r="H59">
        <v>1</v>
      </c>
      <c r="I59">
        <v>0</v>
      </c>
      <c r="J59">
        <v>1</v>
      </c>
      <c r="K59">
        <v>0</v>
      </c>
      <c r="L59">
        <v>1</v>
      </c>
      <c r="M59">
        <v>1</v>
      </c>
      <c r="N59">
        <v>1</v>
      </c>
      <c r="O59">
        <v>1</v>
      </c>
      <c r="P59">
        <v>0</v>
      </c>
      <c r="Q59">
        <v>1</v>
      </c>
      <c r="R59">
        <v>1</v>
      </c>
      <c r="S59">
        <v>1</v>
      </c>
      <c r="T59">
        <v>1</v>
      </c>
      <c r="U59">
        <v>1</v>
      </c>
      <c r="V59">
        <v>1</v>
      </c>
      <c r="W59">
        <v>23.3984208</v>
      </c>
      <c r="X59">
        <v>55.422943199999999</v>
      </c>
      <c r="Y59">
        <v>23.397117619708499</v>
      </c>
      <c r="Z59">
        <v>55.421720469708497</v>
      </c>
      <c r="AA59">
        <v>23.399815580291499</v>
      </c>
      <c r="AB59">
        <v>55.424418430291503</v>
      </c>
      <c r="AC59">
        <v>4.0999999999999996</v>
      </c>
      <c r="AD59">
        <v>121</v>
      </c>
      <c r="AE59" t="s">
        <v>951</v>
      </c>
      <c r="AF59" t="s">
        <v>156</v>
      </c>
      <c r="AG59" t="s">
        <v>176</v>
      </c>
      <c r="AH59" t="s">
        <v>158</v>
      </c>
      <c r="AI59" t="s">
        <v>176</v>
      </c>
      <c r="AJ59" t="s">
        <v>952</v>
      </c>
      <c r="AL59" t="s">
        <v>953</v>
      </c>
      <c r="AM59" t="s">
        <v>955</v>
      </c>
      <c r="AN59" t="s">
        <v>951</v>
      </c>
      <c r="AO59" t="s">
        <v>956</v>
      </c>
      <c r="AP59" t="s">
        <v>957</v>
      </c>
      <c r="AQ59" t="s">
        <v>958</v>
      </c>
      <c r="AR59" t="s">
        <v>959</v>
      </c>
      <c r="AS59" t="s">
        <v>960</v>
      </c>
      <c r="AT59" t="s">
        <v>961</v>
      </c>
      <c r="AU59" t="s">
        <v>4022</v>
      </c>
      <c r="AV59" t="s">
        <v>954</v>
      </c>
    </row>
    <row r="60" spans="1:48" x14ac:dyDescent="0.45">
      <c r="A60" t="s">
        <v>150</v>
      </c>
      <c r="B60" t="s">
        <v>962</v>
      </c>
      <c r="C60" t="s">
        <v>356</v>
      </c>
      <c r="D60" t="s">
        <v>46</v>
      </c>
      <c r="E60" t="s">
        <v>963</v>
      </c>
      <c r="F60" t="s">
        <v>964</v>
      </c>
      <c r="G60" t="s">
        <v>154</v>
      </c>
      <c r="H60">
        <v>0</v>
      </c>
      <c r="I60">
        <v>0</v>
      </c>
      <c r="J60">
        <v>0</v>
      </c>
      <c r="K60">
        <v>0</v>
      </c>
      <c r="L60">
        <v>0</v>
      </c>
      <c r="M60">
        <v>0</v>
      </c>
      <c r="N60">
        <v>0</v>
      </c>
      <c r="O60">
        <v>0</v>
      </c>
      <c r="P60">
        <v>0</v>
      </c>
      <c r="Q60">
        <v>1</v>
      </c>
      <c r="R60">
        <v>1</v>
      </c>
      <c r="S60">
        <v>1</v>
      </c>
      <c r="V60">
        <v>1</v>
      </c>
      <c r="W60">
        <v>24.173043100000001</v>
      </c>
      <c r="X60">
        <v>52.632186900000001</v>
      </c>
      <c r="Y60">
        <v>24.171677419708491</v>
      </c>
      <c r="Z60">
        <v>52.630805069708501</v>
      </c>
      <c r="AA60">
        <v>24.174375380291501</v>
      </c>
      <c r="AB60">
        <v>52.6335030302915</v>
      </c>
      <c r="AC60">
        <v>4.3</v>
      </c>
      <c r="AD60">
        <v>95</v>
      </c>
      <c r="AE60" t="s">
        <v>965</v>
      </c>
      <c r="AF60" t="s">
        <v>156</v>
      </c>
      <c r="AG60" t="s">
        <v>176</v>
      </c>
      <c r="AH60" t="s">
        <v>158</v>
      </c>
      <c r="AI60" t="s">
        <v>176</v>
      </c>
      <c r="AJ60" t="s">
        <v>966</v>
      </c>
      <c r="AK60" t="s">
        <v>967</v>
      </c>
      <c r="AL60" t="s">
        <v>968</v>
      </c>
      <c r="AM60" t="s">
        <v>969</v>
      </c>
      <c r="AN60" t="s">
        <v>965</v>
      </c>
      <c r="AO60" t="s">
        <v>970</v>
      </c>
      <c r="AP60" t="s">
        <v>971</v>
      </c>
      <c r="AQ60" t="s">
        <v>972</v>
      </c>
      <c r="AR60" t="s">
        <v>973</v>
      </c>
      <c r="AS60" t="s">
        <v>974</v>
      </c>
      <c r="AT60" t="s">
        <v>975</v>
      </c>
      <c r="AU60" t="s">
        <v>159</v>
      </c>
      <c r="AV60" t="s">
        <v>163</v>
      </c>
    </row>
    <row r="61" spans="1:48" x14ac:dyDescent="0.45">
      <c r="A61" t="s">
        <v>150</v>
      </c>
      <c r="B61" t="s">
        <v>976</v>
      </c>
      <c r="C61" t="s">
        <v>5</v>
      </c>
      <c r="D61" t="s">
        <v>6</v>
      </c>
      <c r="E61" t="s">
        <v>977</v>
      </c>
      <c r="F61" t="s">
        <v>978</v>
      </c>
      <c r="G61" t="s">
        <v>154</v>
      </c>
      <c r="H61">
        <v>1</v>
      </c>
      <c r="I61">
        <v>1</v>
      </c>
      <c r="J61">
        <v>1</v>
      </c>
      <c r="K61">
        <v>1</v>
      </c>
      <c r="L61">
        <v>1</v>
      </c>
      <c r="M61">
        <v>1</v>
      </c>
      <c r="N61">
        <v>1</v>
      </c>
      <c r="O61">
        <v>1</v>
      </c>
      <c r="P61">
        <v>0</v>
      </c>
      <c r="Q61">
        <v>1</v>
      </c>
      <c r="R61">
        <v>1</v>
      </c>
      <c r="S61">
        <v>1</v>
      </c>
      <c r="T61">
        <v>1</v>
      </c>
      <c r="V61">
        <v>1</v>
      </c>
      <c r="W61">
        <v>24.458186000000001</v>
      </c>
      <c r="X61">
        <v>54.349195899999998</v>
      </c>
      <c r="Y61">
        <v>24.456701119708491</v>
      </c>
      <c r="Z61">
        <v>54.348026369708514</v>
      </c>
      <c r="AA61">
        <v>24.459399080291501</v>
      </c>
      <c r="AB61">
        <v>54.350724330291513</v>
      </c>
      <c r="AC61">
        <v>4.3</v>
      </c>
      <c r="AD61">
        <v>72</v>
      </c>
      <c r="AE61" t="s">
        <v>979</v>
      </c>
      <c r="AF61" t="s">
        <v>156</v>
      </c>
      <c r="AG61" t="s">
        <v>176</v>
      </c>
      <c r="AH61" t="s">
        <v>158</v>
      </c>
      <c r="AI61" t="s">
        <v>176</v>
      </c>
      <c r="AJ61" t="s">
        <v>980</v>
      </c>
      <c r="AK61" t="s">
        <v>981</v>
      </c>
      <c r="AL61" t="s">
        <v>982</v>
      </c>
      <c r="AM61" t="s">
        <v>983</v>
      </c>
      <c r="AN61" t="s">
        <v>979</v>
      </c>
      <c r="AO61" t="s">
        <v>984</v>
      </c>
      <c r="AP61" t="s">
        <v>985</v>
      </c>
      <c r="AQ61" t="s">
        <v>986</v>
      </c>
      <c r="AR61" t="s">
        <v>987</v>
      </c>
      <c r="AS61" t="s">
        <v>988</v>
      </c>
      <c r="AT61" t="s">
        <v>989</v>
      </c>
      <c r="AU61" t="s">
        <v>4016</v>
      </c>
      <c r="AV61" t="s">
        <v>624</v>
      </c>
    </row>
    <row r="62" spans="1:48" x14ac:dyDescent="0.45">
      <c r="A62" t="s">
        <v>150</v>
      </c>
      <c r="B62" t="s">
        <v>990</v>
      </c>
      <c r="C62" t="s">
        <v>5</v>
      </c>
      <c r="D62" t="s">
        <v>6</v>
      </c>
      <c r="E62" t="s">
        <v>991</v>
      </c>
      <c r="F62" t="s">
        <v>992</v>
      </c>
      <c r="G62" t="s">
        <v>154</v>
      </c>
      <c r="H62">
        <v>1</v>
      </c>
      <c r="I62">
        <v>1</v>
      </c>
      <c r="J62">
        <v>1</v>
      </c>
      <c r="K62">
        <v>1</v>
      </c>
      <c r="L62">
        <v>1</v>
      </c>
      <c r="M62">
        <v>1</v>
      </c>
      <c r="N62">
        <v>1</v>
      </c>
      <c r="O62">
        <v>1</v>
      </c>
      <c r="P62">
        <v>0</v>
      </c>
      <c r="Q62">
        <v>1</v>
      </c>
      <c r="R62">
        <v>1</v>
      </c>
      <c r="S62">
        <v>1</v>
      </c>
      <c r="T62">
        <v>1</v>
      </c>
      <c r="V62">
        <v>1</v>
      </c>
      <c r="W62">
        <v>24.4569036</v>
      </c>
      <c r="X62">
        <v>54.356591399999999</v>
      </c>
      <c r="Y62">
        <v>24.455455019708499</v>
      </c>
      <c r="Z62">
        <v>54.355244169708499</v>
      </c>
      <c r="AA62">
        <v>24.458152980291501</v>
      </c>
      <c r="AB62">
        <v>54.357942130291498</v>
      </c>
      <c r="AC62">
        <v>4.3</v>
      </c>
      <c r="AD62">
        <v>464</v>
      </c>
      <c r="AE62" t="s">
        <v>993</v>
      </c>
      <c r="AF62" t="s">
        <v>156</v>
      </c>
      <c r="AG62" t="s">
        <v>176</v>
      </c>
      <c r="AH62" t="s">
        <v>158</v>
      </c>
      <c r="AI62" t="s">
        <v>176</v>
      </c>
      <c r="AJ62" t="s">
        <v>994</v>
      </c>
      <c r="AL62" t="s">
        <v>995</v>
      </c>
      <c r="AM62" t="s">
        <v>996</v>
      </c>
      <c r="AN62" t="s">
        <v>993</v>
      </c>
      <c r="AO62" t="s">
        <v>997</v>
      </c>
      <c r="AP62" t="s">
        <v>998</v>
      </c>
      <c r="AQ62" t="s">
        <v>999</v>
      </c>
      <c r="AR62" t="s">
        <v>1000</v>
      </c>
      <c r="AS62" t="s">
        <v>1001</v>
      </c>
      <c r="AT62" t="s">
        <v>1002</v>
      </c>
      <c r="AU62" t="s">
        <v>4016</v>
      </c>
      <c r="AV62" t="s">
        <v>624</v>
      </c>
    </row>
    <row r="63" spans="1:48" x14ac:dyDescent="0.45">
      <c r="A63" t="s">
        <v>150</v>
      </c>
      <c r="B63" t="s">
        <v>1003</v>
      </c>
      <c r="C63" t="s">
        <v>5</v>
      </c>
      <c r="D63" t="s">
        <v>6</v>
      </c>
      <c r="E63" t="s">
        <v>1004</v>
      </c>
      <c r="F63" t="s">
        <v>1005</v>
      </c>
      <c r="G63" t="s">
        <v>154</v>
      </c>
      <c r="H63">
        <v>0</v>
      </c>
      <c r="I63">
        <v>1</v>
      </c>
      <c r="J63">
        <v>1</v>
      </c>
      <c r="K63">
        <v>1</v>
      </c>
      <c r="L63">
        <v>1</v>
      </c>
      <c r="M63">
        <v>0</v>
      </c>
      <c r="N63">
        <v>1</v>
      </c>
      <c r="O63">
        <v>1</v>
      </c>
      <c r="P63">
        <v>0</v>
      </c>
      <c r="Q63">
        <v>1</v>
      </c>
      <c r="R63">
        <v>1</v>
      </c>
      <c r="S63">
        <v>1</v>
      </c>
      <c r="T63">
        <v>1</v>
      </c>
      <c r="U63">
        <v>1</v>
      </c>
      <c r="V63">
        <v>1</v>
      </c>
      <c r="W63">
        <v>24.4481912</v>
      </c>
      <c r="X63">
        <v>54.3986728</v>
      </c>
      <c r="Y63">
        <v>24.4468701197085</v>
      </c>
      <c r="Z63">
        <v>54.397367419708502</v>
      </c>
      <c r="AA63">
        <v>24.449568080291499</v>
      </c>
      <c r="AB63">
        <v>54.400065380291501</v>
      </c>
      <c r="AC63">
        <v>4</v>
      </c>
      <c r="AD63">
        <v>82</v>
      </c>
      <c r="AE63" t="s">
        <v>1006</v>
      </c>
      <c r="AF63" t="s">
        <v>156</v>
      </c>
      <c r="AG63" t="s">
        <v>176</v>
      </c>
      <c r="AH63" t="s">
        <v>158</v>
      </c>
      <c r="AI63" t="s">
        <v>176</v>
      </c>
      <c r="AJ63" t="s">
        <v>1007</v>
      </c>
      <c r="AK63" t="s">
        <v>1008</v>
      </c>
      <c r="AL63" t="s">
        <v>1009</v>
      </c>
      <c r="AM63" t="s">
        <v>1010</v>
      </c>
      <c r="AN63" t="s">
        <v>1006</v>
      </c>
      <c r="AO63" t="s">
        <v>1011</v>
      </c>
      <c r="AP63" t="s">
        <v>1012</v>
      </c>
      <c r="AQ63" t="s">
        <v>1013</v>
      </c>
      <c r="AR63" t="s">
        <v>1014</v>
      </c>
      <c r="AS63" t="s">
        <v>1015</v>
      </c>
      <c r="AT63" t="s">
        <v>1016</v>
      </c>
      <c r="AU63" t="s">
        <v>4010</v>
      </c>
      <c r="AV63" t="s">
        <v>406</v>
      </c>
    </row>
    <row r="64" spans="1:48" x14ac:dyDescent="0.45">
      <c r="A64" t="s">
        <v>150</v>
      </c>
      <c r="B64" t="s">
        <v>1017</v>
      </c>
      <c r="C64" t="s">
        <v>5</v>
      </c>
      <c r="D64" t="s">
        <v>1030</v>
      </c>
      <c r="E64" t="s">
        <v>1018</v>
      </c>
      <c r="F64" t="s">
        <v>1019</v>
      </c>
      <c r="G64" t="s">
        <v>154</v>
      </c>
      <c r="H64">
        <v>1</v>
      </c>
      <c r="I64">
        <v>0</v>
      </c>
      <c r="J64">
        <v>1</v>
      </c>
      <c r="K64">
        <v>0</v>
      </c>
      <c r="L64">
        <v>1</v>
      </c>
      <c r="M64">
        <v>1</v>
      </c>
      <c r="N64">
        <v>1</v>
      </c>
      <c r="O64">
        <v>1</v>
      </c>
      <c r="P64">
        <v>0</v>
      </c>
      <c r="Q64">
        <v>1</v>
      </c>
      <c r="R64">
        <v>1</v>
      </c>
      <c r="S64">
        <v>1</v>
      </c>
      <c r="T64">
        <v>1</v>
      </c>
      <c r="V64">
        <v>1</v>
      </c>
      <c r="W64">
        <v>24.431832499999999</v>
      </c>
      <c r="X64">
        <v>54.439104600000007</v>
      </c>
      <c r="Y64">
        <v>24.430493219708492</v>
      </c>
      <c r="Z64">
        <v>54.437724169708503</v>
      </c>
      <c r="AA64">
        <v>24.433191180291491</v>
      </c>
      <c r="AB64">
        <v>54.440422130291488</v>
      </c>
      <c r="AC64">
        <v>4.0999999999999996</v>
      </c>
      <c r="AD64">
        <v>298</v>
      </c>
      <c r="AE64" t="s">
        <v>1020</v>
      </c>
      <c r="AF64" t="s">
        <v>156</v>
      </c>
      <c r="AG64" t="s">
        <v>176</v>
      </c>
      <c r="AH64" t="s">
        <v>158</v>
      </c>
      <c r="AI64" t="s">
        <v>176</v>
      </c>
      <c r="AJ64" t="s">
        <v>1021</v>
      </c>
      <c r="AL64" t="s">
        <v>1022</v>
      </c>
      <c r="AM64" t="s">
        <v>1023</v>
      </c>
      <c r="AN64" t="s">
        <v>1020</v>
      </c>
      <c r="AO64" t="s">
        <v>1024</v>
      </c>
      <c r="AP64" t="s">
        <v>1025</v>
      </c>
      <c r="AQ64" t="s">
        <v>1026</v>
      </c>
      <c r="AR64" t="s">
        <v>1027</v>
      </c>
      <c r="AS64" t="s">
        <v>1028</v>
      </c>
      <c r="AT64" t="s">
        <v>1029</v>
      </c>
      <c r="AU64" t="s">
        <v>4022</v>
      </c>
      <c r="AV64" t="s">
        <v>954</v>
      </c>
    </row>
    <row r="65" spans="1:48" x14ac:dyDescent="0.45">
      <c r="A65" t="s">
        <v>150</v>
      </c>
      <c r="B65" t="s">
        <v>1031</v>
      </c>
      <c r="C65" t="s">
        <v>5</v>
      </c>
      <c r="D65" t="s">
        <v>1045</v>
      </c>
      <c r="E65" t="s">
        <v>1032</v>
      </c>
      <c r="F65" t="s">
        <v>1033</v>
      </c>
      <c r="G65" t="s">
        <v>154</v>
      </c>
      <c r="H65">
        <v>0</v>
      </c>
      <c r="I65">
        <v>0</v>
      </c>
      <c r="J65">
        <v>1</v>
      </c>
      <c r="K65">
        <v>1</v>
      </c>
      <c r="L65">
        <v>1</v>
      </c>
      <c r="M65">
        <v>0</v>
      </c>
      <c r="N65">
        <v>1</v>
      </c>
      <c r="O65">
        <v>1</v>
      </c>
      <c r="P65">
        <v>0</v>
      </c>
      <c r="Q65">
        <v>1</v>
      </c>
      <c r="R65">
        <v>1</v>
      </c>
      <c r="S65">
        <v>1</v>
      </c>
      <c r="T65">
        <v>1</v>
      </c>
      <c r="U65">
        <v>1</v>
      </c>
      <c r="V65">
        <v>1</v>
      </c>
      <c r="W65">
        <v>24.190762100000001</v>
      </c>
      <c r="X65">
        <v>54.993658600000003</v>
      </c>
      <c r="Y65">
        <v>24.189417119708491</v>
      </c>
      <c r="Z65">
        <v>54.992236569708503</v>
      </c>
      <c r="AA65">
        <v>24.192115080291501</v>
      </c>
      <c r="AB65">
        <v>54.994934530291502</v>
      </c>
      <c r="AC65">
        <v>4.0999999999999996</v>
      </c>
      <c r="AD65">
        <v>39</v>
      </c>
      <c r="AE65" t="s">
        <v>1034</v>
      </c>
      <c r="AF65" t="s">
        <v>156</v>
      </c>
      <c r="AG65" t="s">
        <v>176</v>
      </c>
      <c r="AH65" t="s">
        <v>158</v>
      </c>
      <c r="AI65" t="s">
        <v>176</v>
      </c>
      <c r="AJ65" t="s">
        <v>1035</v>
      </c>
      <c r="AL65" t="s">
        <v>1036</v>
      </c>
      <c r="AM65" t="s">
        <v>1038</v>
      </c>
      <c r="AN65" t="s">
        <v>1034</v>
      </c>
      <c r="AO65" t="s">
        <v>1039</v>
      </c>
      <c r="AP65" t="s">
        <v>1040</v>
      </c>
      <c r="AQ65" t="s">
        <v>1041</v>
      </c>
      <c r="AR65" t="s">
        <v>1042</v>
      </c>
      <c r="AS65" t="s">
        <v>1043</v>
      </c>
      <c r="AT65" t="s">
        <v>1044</v>
      </c>
      <c r="AU65" t="s">
        <v>4019</v>
      </c>
      <c r="AV65" t="s">
        <v>1037</v>
      </c>
    </row>
    <row r="66" spans="1:48" x14ac:dyDescent="0.45">
      <c r="A66" t="s">
        <v>150</v>
      </c>
      <c r="B66" t="s">
        <v>1046</v>
      </c>
      <c r="C66" t="s">
        <v>356</v>
      </c>
      <c r="D66" t="s">
        <v>48</v>
      </c>
      <c r="E66" t="s">
        <v>1047</v>
      </c>
      <c r="F66" t="s">
        <v>1048</v>
      </c>
      <c r="G66" t="s">
        <v>154</v>
      </c>
      <c r="H66">
        <v>1</v>
      </c>
      <c r="I66">
        <v>0</v>
      </c>
      <c r="J66">
        <v>1</v>
      </c>
      <c r="K66">
        <v>1</v>
      </c>
      <c r="L66">
        <v>1</v>
      </c>
      <c r="M66">
        <v>1</v>
      </c>
      <c r="N66">
        <v>1</v>
      </c>
      <c r="O66">
        <v>1</v>
      </c>
      <c r="P66">
        <v>0</v>
      </c>
      <c r="Q66">
        <v>1</v>
      </c>
      <c r="R66">
        <v>1</v>
      </c>
      <c r="S66">
        <v>1</v>
      </c>
      <c r="T66">
        <v>1</v>
      </c>
      <c r="U66">
        <v>1</v>
      </c>
      <c r="V66">
        <v>1</v>
      </c>
      <c r="W66">
        <v>23.1418213</v>
      </c>
      <c r="X66">
        <v>53.7964956</v>
      </c>
      <c r="Y66">
        <v>23.140454819708491</v>
      </c>
      <c r="Z66">
        <v>53.795077719708509</v>
      </c>
      <c r="AA66">
        <v>23.143152780291501</v>
      </c>
      <c r="AB66">
        <v>53.797775680291508</v>
      </c>
      <c r="AC66">
        <v>4.3</v>
      </c>
      <c r="AD66">
        <v>32</v>
      </c>
      <c r="AE66" t="s">
        <v>1049</v>
      </c>
      <c r="AF66" t="s">
        <v>156</v>
      </c>
      <c r="AG66" t="s">
        <v>176</v>
      </c>
      <c r="AH66" t="s">
        <v>158</v>
      </c>
      <c r="AI66" t="s">
        <v>176</v>
      </c>
      <c r="AJ66" t="s">
        <v>1050</v>
      </c>
      <c r="AK66" t="s">
        <v>1051</v>
      </c>
      <c r="AL66" t="s">
        <v>1052</v>
      </c>
      <c r="AM66" t="s">
        <v>1054</v>
      </c>
      <c r="AN66" t="s">
        <v>1049</v>
      </c>
      <c r="AO66" t="s">
        <v>1055</v>
      </c>
      <c r="AP66" t="s">
        <v>1056</v>
      </c>
      <c r="AQ66" t="s">
        <v>1057</v>
      </c>
      <c r="AR66" t="s">
        <v>1058</v>
      </c>
      <c r="AS66" t="s">
        <v>1059</v>
      </c>
      <c r="AT66" t="s">
        <v>1060</v>
      </c>
      <c r="AU66" t="s">
        <v>4023</v>
      </c>
      <c r="AV66" t="s">
        <v>1053</v>
      </c>
    </row>
    <row r="67" spans="1:48" x14ac:dyDescent="0.45">
      <c r="A67" t="s">
        <v>150</v>
      </c>
      <c r="B67" t="s">
        <v>1061</v>
      </c>
      <c r="C67" t="s">
        <v>356</v>
      </c>
      <c r="D67" t="s">
        <v>44</v>
      </c>
      <c r="E67" t="s">
        <v>1062</v>
      </c>
      <c r="F67" t="s">
        <v>1063</v>
      </c>
      <c r="G67" t="s">
        <v>154</v>
      </c>
      <c r="H67">
        <v>0</v>
      </c>
      <c r="I67">
        <v>1</v>
      </c>
      <c r="J67">
        <v>1</v>
      </c>
      <c r="K67">
        <v>1</v>
      </c>
      <c r="L67">
        <v>1</v>
      </c>
      <c r="M67">
        <v>0</v>
      </c>
      <c r="N67">
        <v>1</v>
      </c>
      <c r="O67">
        <v>1</v>
      </c>
      <c r="P67">
        <v>0</v>
      </c>
      <c r="Q67">
        <v>1</v>
      </c>
      <c r="R67">
        <v>1</v>
      </c>
      <c r="S67">
        <v>1</v>
      </c>
      <c r="T67">
        <v>1</v>
      </c>
      <c r="U67">
        <v>1</v>
      </c>
      <c r="V67">
        <v>1</v>
      </c>
      <c r="W67">
        <v>23.8471884</v>
      </c>
      <c r="X67">
        <v>52.809738000000003</v>
      </c>
      <c r="Y67">
        <v>23.8458481697085</v>
      </c>
      <c r="Z67">
        <v>52.808442969708501</v>
      </c>
      <c r="AA67">
        <v>23.848546130291499</v>
      </c>
      <c r="AB67">
        <v>52.811140930291501</v>
      </c>
      <c r="AC67">
        <v>3.9</v>
      </c>
      <c r="AD67">
        <v>21</v>
      </c>
      <c r="AE67" t="s">
        <v>1064</v>
      </c>
      <c r="AF67" t="s">
        <v>156</v>
      </c>
      <c r="AG67" t="s">
        <v>176</v>
      </c>
      <c r="AH67" t="s">
        <v>158</v>
      </c>
      <c r="AI67" t="s">
        <v>176</v>
      </c>
      <c r="AJ67" t="s">
        <v>1065</v>
      </c>
      <c r="AK67" t="s">
        <v>45</v>
      </c>
      <c r="AL67" t="s">
        <v>1066</v>
      </c>
      <c r="AM67" t="s">
        <v>1068</v>
      </c>
      <c r="AN67" t="s">
        <v>1064</v>
      </c>
      <c r="AO67" t="s">
        <v>1069</v>
      </c>
      <c r="AP67" t="s">
        <v>1070</v>
      </c>
      <c r="AQ67" t="s">
        <v>1071</v>
      </c>
      <c r="AR67" t="s">
        <v>1072</v>
      </c>
      <c r="AS67" t="s">
        <v>1073</v>
      </c>
      <c r="AT67" t="s">
        <v>1074</v>
      </c>
      <c r="AU67" t="s">
        <v>4024</v>
      </c>
      <c r="AV67" t="s">
        <v>1067</v>
      </c>
    </row>
    <row r="68" spans="1:48" x14ac:dyDescent="0.45">
      <c r="A68" t="s">
        <v>150</v>
      </c>
      <c r="B68" t="s">
        <v>1075</v>
      </c>
      <c r="C68" t="s">
        <v>20</v>
      </c>
      <c r="D68" t="s">
        <v>36</v>
      </c>
      <c r="E68" t="s">
        <v>1076</v>
      </c>
      <c r="F68" t="s">
        <v>1077</v>
      </c>
      <c r="G68" t="s">
        <v>154</v>
      </c>
      <c r="H68">
        <v>0</v>
      </c>
      <c r="I68">
        <v>0</v>
      </c>
      <c r="J68">
        <v>0</v>
      </c>
      <c r="K68">
        <v>0</v>
      </c>
      <c r="L68">
        <v>0</v>
      </c>
      <c r="M68">
        <v>0</v>
      </c>
      <c r="N68">
        <v>0</v>
      </c>
      <c r="O68">
        <v>0</v>
      </c>
      <c r="P68">
        <v>0</v>
      </c>
      <c r="Q68">
        <v>1</v>
      </c>
      <c r="R68">
        <v>1</v>
      </c>
      <c r="S68">
        <v>1</v>
      </c>
      <c r="V68">
        <v>1</v>
      </c>
      <c r="W68">
        <v>24.081911600000002</v>
      </c>
      <c r="X68">
        <v>55.662753600000002</v>
      </c>
      <c r="Y68">
        <v>24.080556369708489</v>
      </c>
      <c r="Z68">
        <v>55.661400119708503</v>
      </c>
      <c r="AA68">
        <v>24.083254330291499</v>
      </c>
      <c r="AB68">
        <v>55.664098080291502</v>
      </c>
      <c r="AC68">
        <v>4</v>
      </c>
      <c r="AD68">
        <v>99</v>
      </c>
      <c r="AE68" t="s">
        <v>1078</v>
      </c>
      <c r="AF68" t="s">
        <v>156</v>
      </c>
      <c r="AG68" t="s">
        <v>157</v>
      </c>
      <c r="AH68" t="s">
        <v>158</v>
      </c>
      <c r="AI68" t="s">
        <v>157</v>
      </c>
      <c r="AJ68" t="s">
        <v>1079</v>
      </c>
      <c r="AL68" t="s">
        <v>1080</v>
      </c>
      <c r="AM68" t="s">
        <v>1081</v>
      </c>
      <c r="AN68" t="s">
        <v>1078</v>
      </c>
      <c r="AO68" t="s">
        <v>1082</v>
      </c>
      <c r="AP68" t="s">
        <v>1083</v>
      </c>
      <c r="AQ68" t="s">
        <v>1084</v>
      </c>
      <c r="AR68" t="s">
        <v>1085</v>
      </c>
      <c r="AS68" t="s">
        <v>1086</v>
      </c>
      <c r="AT68" t="s">
        <v>1087</v>
      </c>
      <c r="AU68" t="s">
        <v>159</v>
      </c>
      <c r="AV68" t="s">
        <v>163</v>
      </c>
    </row>
    <row r="69" spans="1:48" x14ac:dyDescent="0.45">
      <c r="A69" t="s">
        <v>150</v>
      </c>
      <c r="B69" t="s">
        <v>1088</v>
      </c>
      <c r="C69" t="s">
        <v>5</v>
      </c>
      <c r="D69" t="s">
        <v>17</v>
      </c>
      <c r="E69" t="s">
        <v>1089</v>
      </c>
      <c r="F69" t="s">
        <v>1090</v>
      </c>
      <c r="G69" t="s">
        <v>154</v>
      </c>
      <c r="H69">
        <v>0</v>
      </c>
      <c r="I69">
        <v>0</v>
      </c>
      <c r="J69">
        <v>0</v>
      </c>
      <c r="K69">
        <v>0</v>
      </c>
      <c r="L69">
        <v>0</v>
      </c>
      <c r="M69">
        <v>0</v>
      </c>
      <c r="N69">
        <v>0</v>
      </c>
      <c r="O69">
        <v>0</v>
      </c>
      <c r="P69">
        <v>0</v>
      </c>
      <c r="Q69">
        <v>1</v>
      </c>
      <c r="R69">
        <v>1</v>
      </c>
      <c r="S69">
        <v>1</v>
      </c>
      <c r="V69">
        <v>1</v>
      </c>
      <c r="W69">
        <v>24.372665000000001</v>
      </c>
      <c r="X69">
        <v>54.520092400000003</v>
      </c>
      <c r="Y69">
        <v>24.3713882197085</v>
      </c>
      <c r="Z69">
        <v>54.518596219708492</v>
      </c>
      <c r="AA69">
        <v>24.374086180291499</v>
      </c>
      <c r="AB69">
        <v>54.521294180291491</v>
      </c>
      <c r="AC69">
        <v>3.9</v>
      </c>
      <c r="AD69">
        <v>204</v>
      </c>
      <c r="AE69" t="s">
        <v>1091</v>
      </c>
      <c r="AF69" t="s">
        <v>156</v>
      </c>
      <c r="AG69" t="s">
        <v>176</v>
      </c>
      <c r="AH69" t="s">
        <v>158</v>
      </c>
      <c r="AI69" t="s">
        <v>176</v>
      </c>
      <c r="AJ69" t="s">
        <v>1092</v>
      </c>
      <c r="AL69" t="s">
        <v>1093</v>
      </c>
      <c r="AM69" t="s">
        <v>1094</v>
      </c>
      <c r="AN69" t="s">
        <v>1091</v>
      </c>
      <c r="AO69" t="s">
        <v>1095</v>
      </c>
      <c r="AP69" t="s">
        <v>1096</v>
      </c>
      <c r="AQ69" t="s">
        <v>1097</v>
      </c>
      <c r="AR69" t="s">
        <v>1098</v>
      </c>
      <c r="AS69" t="s">
        <v>1099</v>
      </c>
      <c r="AT69" t="s">
        <v>1100</v>
      </c>
      <c r="AU69" t="s">
        <v>159</v>
      </c>
      <c r="AV69" t="s">
        <v>163</v>
      </c>
    </row>
    <row r="70" spans="1:48" x14ac:dyDescent="0.45">
      <c r="A70" t="s">
        <v>150</v>
      </c>
      <c r="B70" t="s">
        <v>1101</v>
      </c>
      <c r="C70" t="s">
        <v>20</v>
      </c>
      <c r="D70" t="s">
        <v>1116</v>
      </c>
      <c r="E70" t="s">
        <v>1102</v>
      </c>
      <c r="F70" t="s">
        <v>1103</v>
      </c>
      <c r="G70" t="s">
        <v>154</v>
      </c>
      <c r="H70">
        <v>1</v>
      </c>
      <c r="I70">
        <v>0</v>
      </c>
      <c r="J70">
        <v>1</v>
      </c>
      <c r="K70">
        <v>1</v>
      </c>
      <c r="L70">
        <v>1</v>
      </c>
      <c r="M70">
        <v>1</v>
      </c>
      <c r="N70">
        <v>1</v>
      </c>
      <c r="O70">
        <v>1</v>
      </c>
      <c r="P70">
        <v>0</v>
      </c>
      <c r="Q70">
        <v>1</v>
      </c>
      <c r="R70">
        <v>1</v>
      </c>
      <c r="S70">
        <v>1</v>
      </c>
      <c r="T70">
        <v>1</v>
      </c>
      <c r="V70">
        <v>1</v>
      </c>
      <c r="W70">
        <v>24.2184326</v>
      </c>
      <c r="X70">
        <v>55.684528200000003</v>
      </c>
      <c r="Y70">
        <v>24.2171097197085</v>
      </c>
      <c r="Z70">
        <v>55.683170019708513</v>
      </c>
      <c r="AA70">
        <v>24.219807680291499</v>
      </c>
      <c r="AB70">
        <v>55.685867980291512</v>
      </c>
      <c r="AC70">
        <v>4.3</v>
      </c>
      <c r="AD70">
        <v>81</v>
      </c>
      <c r="AE70" t="s">
        <v>1104</v>
      </c>
      <c r="AF70" t="s">
        <v>156</v>
      </c>
      <c r="AG70" t="s">
        <v>176</v>
      </c>
      <c r="AH70" t="s">
        <v>158</v>
      </c>
      <c r="AI70" t="s">
        <v>176</v>
      </c>
      <c r="AJ70" t="s">
        <v>1105</v>
      </c>
      <c r="AK70" t="s">
        <v>1106</v>
      </c>
      <c r="AL70" t="s">
        <v>1107</v>
      </c>
      <c r="AM70" t="s">
        <v>1109</v>
      </c>
      <c r="AN70" t="s">
        <v>1104</v>
      </c>
      <c r="AO70" t="s">
        <v>1110</v>
      </c>
      <c r="AP70" t="s">
        <v>1111</v>
      </c>
      <c r="AQ70" t="s">
        <v>1112</v>
      </c>
      <c r="AR70" t="s">
        <v>1113</v>
      </c>
      <c r="AS70" t="s">
        <v>1114</v>
      </c>
      <c r="AT70" t="s">
        <v>1115</v>
      </c>
      <c r="AU70" t="s">
        <v>4013</v>
      </c>
      <c r="AV70" t="s">
        <v>1108</v>
      </c>
    </row>
    <row r="71" spans="1:48" x14ac:dyDescent="0.45">
      <c r="A71" t="s">
        <v>150</v>
      </c>
      <c r="B71" t="s">
        <v>1117</v>
      </c>
      <c r="C71" t="s">
        <v>20</v>
      </c>
      <c r="D71" t="s">
        <v>33</v>
      </c>
      <c r="E71" t="s">
        <v>1118</v>
      </c>
      <c r="F71" t="s">
        <v>1119</v>
      </c>
      <c r="G71" t="s">
        <v>154</v>
      </c>
      <c r="H71">
        <v>0</v>
      </c>
      <c r="I71">
        <v>0</v>
      </c>
      <c r="J71">
        <v>0</v>
      </c>
      <c r="K71">
        <v>0</v>
      </c>
      <c r="L71">
        <v>0</v>
      </c>
      <c r="M71">
        <v>0</v>
      </c>
      <c r="N71">
        <v>0</v>
      </c>
      <c r="O71">
        <v>0</v>
      </c>
      <c r="P71">
        <v>0</v>
      </c>
      <c r="Q71">
        <v>1</v>
      </c>
      <c r="R71">
        <v>1</v>
      </c>
      <c r="S71">
        <v>1</v>
      </c>
      <c r="V71">
        <v>1</v>
      </c>
      <c r="W71">
        <v>24.299562699999999</v>
      </c>
      <c r="X71">
        <v>55.7651331</v>
      </c>
      <c r="Y71">
        <v>24.2982818197085</v>
      </c>
      <c r="Z71">
        <v>55.763906669708497</v>
      </c>
      <c r="AA71">
        <v>24.300979780291499</v>
      </c>
      <c r="AB71">
        <v>55.766604630291503</v>
      </c>
      <c r="AC71">
        <v>4.3</v>
      </c>
      <c r="AD71">
        <v>20</v>
      </c>
      <c r="AE71" t="s">
        <v>1120</v>
      </c>
      <c r="AF71" t="s">
        <v>156</v>
      </c>
      <c r="AH71" t="s">
        <v>158</v>
      </c>
      <c r="AJ71" t="s">
        <v>1121</v>
      </c>
      <c r="AK71" t="s">
        <v>33</v>
      </c>
      <c r="AL71" t="s">
        <v>1122</v>
      </c>
      <c r="AM71" t="s">
        <v>1123</v>
      </c>
      <c r="AN71" t="s">
        <v>1120</v>
      </c>
      <c r="AO71" t="s">
        <v>1124</v>
      </c>
      <c r="AP71" t="s">
        <v>1125</v>
      </c>
      <c r="AQ71" t="s">
        <v>1126</v>
      </c>
      <c r="AR71" t="s">
        <v>1127</v>
      </c>
      <c r="AS71" t="s">
        <v>1128</v>
      </c>
      <c r="AT71" t="s">
        <v>1129</v>
      </c>
      <c r="AU71" t="s">
        <v>159</v>
      </c>
      <c r="AV71" t="s">
        <v>163</v>
      </c>
    </row>
    <row r="72" spans="1:48" x14ac:dyDescent="0.45">
      <c r="A72" t="s">
        <v>150</v>
      </c>
      <c r="B72" t="s">
        <v>1130</v>
      </c>
      <c r="C72" t="s">
        <v>5</v>
      </c>
      <c r="D72" t="s">
        <v>12</v>
      </c>
      <c r="E72" t="s">
        <v>1131</v>
      </c>
      <c r="F72" t="s">
        <v>1132</v>
      </c>
      <c r="G72" t="s">
        <v>154</v>
      </c>
      <c r="H72">
        <v>1</v>
      </c>
      <c r="I72">
        <v>0</v>
      </c>
      <c r="J72">
        <v>0</v>
      </c>
      <c r="K72">
        <v>1</v>
      </c>
      <c r="L72">
        <v>1</v>
      </c>
      <c r="M72">
        <v>1</v>
      </c>
      <c r="N72">
        <v>1</v>
      </c>
      <c r="O72">
        <v>1</v>
      </c>
      <c r="P72">
        <v>0</v>
      </c>
      <c r="Q72">
        <v>1</v>
      </c>
      <c r="R72">
        <v>1</v>
      </c>
      <c r="S72">
        <v>1</v>
      </c>
      <c r="T72">
        <v>1</v>
      </c>
      <c r="V72">
        <v>1</v>
      </c>
      <c r="W72">
        <v>24.3966523</v>
      </c>
      <c r="X72">
        <v>54.555869899999998</v>
      </c>
      <c r="Y72">
        <v>24.3954398197085</v>
      </c>
      <c r="Z72">
        <v>54.554349469708498</v>
      </c>
      <c r="AA72">
        <v>24.398137780291499</v>
      </c>
      <c r="AB72">
        <v>54.557047430291497</v>
      </c>
      <c r="AC72">
        <v>4.5999999999999996</v>
      </c>
      <c r="AD72">
        <v>1005</v>
      </c>
      <c r="AE72" t="s">
        <v>1133</v>
      </c>
      <c r="AF72" t="s">
        <v>156</v>
      </c>
      <c r="AG72" t="s">
        <v>176</v>
      </c>
      <c r="AH72" t="s">
        <v>158</v>
      </c>
      <c r="AI72" t="s">
        <v>176</v>
      </c>
      <c r="AK72" t="s">
        <v>1134</v>
      </c>
      <c r="AL72" t="s">
        <v>1135</v>
      </c>
      <c r="AM72" t="s">
        <v>1137</v>
      </c>
      <c r="AN72" t="s">
        <v>1133</v>
      </c>
      <c r="AO72" t="s">
        <v>1138</v>
      </c>
      <c r="AP72" t="s">
        <v>1139</v>
      </c>
      <c r="AQ72" t="s">
        <v>1140</v>
      </c>
      <c r="AR72" t="s">
        <v>1141</v>
      </c>
      <c r="AS72" t="s">
        <v>1142</v>
      </c>
      <c r="AT72" t="s">
        <v>1143</v>
      </c>
      <c r="AU72" t="s">
        <v>4025</v>
      </c>
      <c r="AV72" t="s">
        <v>1136</v>
      </c>
    </row>
    <row r="73" spans="1:48" x14ac:dyDescent="0.45">
      <c r="A73" t="s">
        <v>150</v>
      </c>
      <c r="B73" t="s">
        <v>4276</v>
      </c>
      <c r="C73" t="s">
        <v>5</v>
      </c>
      <c r="D73" t="s">
        <v>14</v>
      </c>
      <c r="E73" t="s">
        <v>1144</v>
      </c>
      <c r="F73" t="s">
        <v>1145</v>
      </c>
      <c r="G73" t="s">
        <v>154</v>
      </c>
      <c r="H73">
        <v>1</v>
      </c>
      <c r="I73">
        <v>0</v>
      </c>
      <c r="J73">
        <v>1</v>
      </c>
      <c r="K73">
        <v>1</v>
      </c>
      <c r="L73">
        <v>1</v>
      </c>
      <c r="M73">
        <v>1</v>
      </c>
      <c r="N73">
        <v>1</v>
      </c>
      <c r="O73">
        <v>1</v>
      </c>
      <c r="P73">
        <v>0</v>
      </c>
      <c r="Q73">
        <v>1</v>
      </c>
      <c r="R73">
        <v>1</v>
      </c>
      <c r="S73">
        <v>1</v>
      </c>
      <c r="T73">
        <v>1</v>
      </c>
      <c r="U73">
        <v>1</v>
      </c>
      <c r="V73">
        <v>1</v>
      </c>
      <c r="W73">
        <v>24.355502600000001</v>
      </c>
      <c r="X73">
        <v>54.644725100000002</v>
      </c>
      <c r="Y73">
        <v>24.354120219708498</v>
      </c>
      <c r="Z73">
        <v>54.643563969708502</v>
      </c>
      <c r="AA73">
        <v>24.356818180291501</v>
      </c>
      <c r="AB73">
        <v>54.646261930291487</v>
      </c>
      <c r="AC73">
        <v>4.2</v>
      </c>
      <c r="AD73">
        <v>1030</v>
      </c>
      <c r="AE73" t="s">
        <v>1146</v>
      </c>
      <c r="AF73" t="s">
        <v>156</v>
      </c>
      <c r="AG73" t="s">
        <v>176</v>
      </c>
      <c r="AH73" t="s">
        <v>158</v>
      </c>
      <c r="AI73" t="s">
        <v>176</v>
      </c>
      <c r="AK73" t="s">
        <v>320</v>
      </c>
      <c r="AL73" t="s">
        <v>1147</v>
      </c>
      <c r="AM73" t="s">
        <v>1149</v>
      </c>
      <c r="AN73" t="s">
        <v>1146</v>
      </c>
      <c r="AO73" t="s">
        <v>1150</v>
      </c>
      <c r="AP73" t="s">
        <v>1151</v>
      </c>
      <c r="AQ73" t="s">
        <v>1152</v>
      </c>
      <c r="AR73" t="s">
        <v>1153</v>
      </c>
      <c r="AS73" t="s">
        <v>1154</v>
      </c>
      <c r="AT73" t="s">
        <v>1155</v>
      </c>
      <c r="AU73" t="s">
        <v>4026</v>
      </c>
      <c r="AV73" t="s">
        <v>1148</v>
      </c>
    </row>
    <row r="74" spans="1:48" x14ac:dyDescent="0.45">
      <c r="A74" t="s">
        <v>150</v>
      </c>
      <c r="B74" t="s">
        <v>1156</v>
      </c>
      <c r="C74" t="s">
        <v>5</v>
      </c>
      <c r="D74" t="s">
        <v>17</v>
      </c>
      <c r="E74" t="s">
        <v>1157</v>
      </c>
      <c r="F74" t="s">
        <v>1158</v>
      </c>
      <c r="G74" t="s">
        <v>154</v>
      </c>
      <c r="H74">
        <v>1</v>
      </c>
      <c r="I74">
        <v>0</v>
      </c>
      <c r="J74">
        <v>1</v>
      </c>
      <c r="K74">
        <v>1</v>
      </c>
      <c r="L74">
        <v>1</v>
      </c>
      <c r="M74">
        <v>1</v>
      </c>
      <c r="N74">
        <v>1</v>
      </c>
      <c r="O74">
        <v>1</v>
      </c>
      <c r="P74">
        <v>0</v>
      </c>
      <c r="Q74">
        <v>1</v>
      </c>
      <c r="R74">
        <v>1</v>
      </c>
      <c r="S74">
        <v>1</v>
      </c>
      <c r="T74">
        <v>1</v>
      </c>
      <c r="V74">
        <v>1</v>
      </c>
      <c r="W74">
        <v>24.323169100000001</v>
      </c>
      <c r="X74">
        <v>54.516158799999999</v>
      </c>
      <c r="Y74">
        <v>24.321849269708501</v>
      </c>
      <c r="Z74">
        <v>54.515015269708499</v>
      </c>
      <c r="AA74">
        <v>24.3245472302915</v>
      </c>
      <c r="AB74">
        <v>54.517713230291498</v>
      </c>
      <c r="AC74">
        <v>4</v>
      </c>
      <c r="AD74">
        <v>219</v>
      </c>
      <c r="AE74" t="s">
        <v>1159</v>
      </c>
      <c r="AF74" t="s">
        <v>156</v>
      </c>
      <c r="AG74" t="s">
        <v>176</v>
      </c>
      <c r="AH74" t="s">
        <v>158</v>
      </c>
      <c r="AI74" t="s">
        <v>176</v>
      </c>
      <c r="AJ74" t="s">
        <v>1160</v>
      </c>
      <c r="AL74" t="s">
        <v>1161</v>
      </c>
      <c r="AM74" t="s">
        <v>1162</v>
      </c>
      <c r="AN74" t="s">
        <v>1159</v>
      </c>
      <c r="AO74" t="s">
        <v>1163</v>
      </c>
      <c r="AP74" t="s">
        <v>1164</v>
      </c>
      <c r="AQ74" t="s">
        <v>1165</v>
      </c>
      <c r="AR74" t="s">
        <v>1166</v>
      </c>
      <c r="AS74" t="s">
        <v>1167</v>
      </c>
      <c r="AT74" t="s">
        <v>1168</v>
      </c>
      <c r="AU74" t="s">
        <v>4023</v>
      </c>
      <c r="AV74" t="s">
        <v>1053</v>
      </c>
    </row>
    <row r="75" spans="1:48" x14ac:dyDescent="0.45">
      <c r="A75" t="s">
        <v>150</v>
      </c>
      <c r="B75" t="s">
        <v>1169</v>
      </c>
      <c r="C75" t="s">
        <v>5</v>
      </c>
      <c r="D75" t="s">
        <v>6</v>
      </c>
      <c r="E75" t="s">
        <v>1170</v>
      </c>
      <c r="F75" t="s">
        <v>1171</v>
      </c>
      <c r="G75" t="s">
        <v>154</v>
      </c>
      <c r="H75">
        <v>1</v>
      </c>
      <c r="I75">
        <v>1</v>
      </c>
      <c r="J75">
        <v>1</v>
      </c>
      <c r="K75">
        <v>1</v>
      </c>
      <c r="L75">
        <v>1</v>
      </c>
      <c r="M75">
        <v>1</v>
      </c>
      <c r="N75">
        <v>1</v>
      </c>
      <c r="O75">
        <v>1</v>
      </c>
      <c r="P75">
        <v>0</v>
      </c>
      <c r="Q75">
        <v>1</v>
      </c>
      <c r="R75">
        <v>1</v>
      </c>
      <c r="S75">
        <v>1</v>
      </c>
      <c r="T75">
        <v>1</v>
      </c>
      <c r="V75">
        <v>1</v>
      </c>
      <c r="W75">
        <v>24.466663</v>
      </c>
      <c r="X75">
        <v>54.333233800000002</v>
      </c>
      <c r="Y75">
        <v>24.465279419708502</v>
      </c>
      <c r="Z75">
        <v>54.331638819708488</v>
      </c>
      <c r="AA75">
        <v>24.467977380291501</v>
      </c>
      <c r="AB75">
        <v>54.334336780291487</v>
      </c>
      <c r="AC75">
        <v>4.2</v>
      </c>
      <c r="AD75">
        <v>254</v>
      </c>
      <c r="AE75" t="s">
        <v>1172</v>
      </c>
      <c r="AF75" t="s">
        <v>156</v>
      </c>
      <c r="AG75" t="s">
        <v>176</v>
      </c>
      <c r="AH75" t="s">
        <v>158</v>
      </c>
      <c r="AI75" t="s">
        <v>176</v>
      </c>
      <c r="AJ75" t="s">
        <v>1173</v>
      </c>
      <c r="AL75" t="s">
        <v>1174</v>
      </c>
      <c r="AM75" t="s">
        <v>1176</v>
      </c>
      <c r="AN75" t="s">
        <v>1172</v>
      </c>
      <c r="AO75" t="s">
        <v>1177</v>
      </c>
      <c r="AP75" t="s">
        <v>1178</v>
      </c>
      <c r="AQ75" t="s">
        <v>1179</v>
      </c>
      <c r="AR75" t="s">
        <v>1180</v>
      </c>
      <c r="AS75" t="s">
        <v>1181</v>
      </c>
      <c r="AT75" t="s">
        <v>1182</v>
      </c>
      <c r="AU75" t="s">
        <v>4027</v>
      </c>
      <c r="AV75" t="s">
        <v>1175</v>
      </c>
    </row>
    <row r="76" spans="1:48" x14ac:dyDescent="0.45">
      <c r="A76" t="s">
        <v>150</v>
      </c>
      <c r="B76" t="s">
        <v>4249</v>
      </c>
      <c r="C76" t="s">
        <v>5</v>
      </c>
      <c r="D76" t="s">
        <v>1195</v>
      </c>
      <c r="E76" t="s">
        <v>1183</v>
      </c>
      <c r="F76" t="s">
        <v>1184</v>
      </c>
      <c r="G76" t="s">
        <v>154</v>
      </c>
      <c r="H76">
        <v>1</v>
      </c>
      <c r="I76">
        <v>0</v>
      </c>
      <c r="J76">
        <v>0</v>
      </c>
      <c r="K76">
        <v>0</v>
      </c>
      <c r="L76">
        <v>1</v>
      </c>
      <c r="M76">
        <v>1</v>
      </c>
      <c r="N76">
        <v>1</v>
      </c>
      <c r="O76">
        <v>1</v>
      </c>
      <c r="P76">
        <v>1</v>
      </c>
      <c r="Q76">
        <v>1</v>
      </c>
      <c r="R76">
        <v>1</v>
      </c>
      <c r="S76">
        <v>1</v>
      </c>
      <c r="V76">
        <v>1</v>
      </c>
      <c r="W76">
        <v>24.4339583</v>
      </c>
      <c r="X76">
        <v>54.8323198</v>
      </c>
      <c r="Y76">
        <v>24.432626169708499</v>
      </c>
      <c r="Z76">
        <v>54.8309674197085</v>
      </c>
      <c r="AA76">
        <v>24.435324130291502</v>
      </c>
      <c r="AB76">
        <v>54.8336653802915</v>
      </c>
      <c r="AC76">
        <v>4.2</v>
      </c>
      <c r="AD76">
        <v>200</v>
      </c>
      <c r="AE76" t="s">
        <v>1185</v>
      </c>
      <c r="AF76" t="s">
        <v>156</v>
      </c>
      <c r="AG76" t="s">
        <v>176</v>
      </c>
      <c r="AH76" t="s">
        <v>158</v>
      </c>
      <c r="AI76" t="s">
        <v>176</v>
      </c>
      <c r="AJ76" t="s">
        <v>1186</v>
      </c>
      <c r="AL76" t="s">
        <v>1187</v>
      </c>
      <c r="AM76" t="s">
        <v>1188</v>
      </c>
      <c r="AN76" t="s">
        <v>1185</v>
      </c>
      <c r="AO76" t="s">
        <v>1189</v>
      </c>
      <c r="AP76" t="s">
        <v>1190</v>
      </c>
      <c r="AQ76" t="s">
        <v>1191</v>
      </c>
      <c r="AR76" t="s">
        <v>1192</v>
      </c>
      <c r="AS76" t="s">
        <v>1193</v>
      </c>
      <c r="AT76" t="s">
        <v>1194</v>
      </c>
      <c r="AU76" t="s">
        <v>4018</v>
      </c>
      <c r="AV76" t="s">
        <v>751</v>
      </c>
    </row>
    <row r="77" spans="1:48" x14ac:dyDescent="0.45">
      <c r="A77" t="s">
        <v>150</v>
      </c>
      <c r="B77" t="s">
        <v>1196</v>
      </c>
      <c r="C77" t="s">
        <v>5</v>
      </c>
      <c r="D77" t="s">
        <v>1210</v>
      </c>
      <c r="E77" t="s">
        <v>1197</v>
      </c>
      <c r="F77" t="s">
        <v>1198</v>
      </c>
      <c r="G77" t="s">
        <v>154</v>
      </c>
      <c r="H77">
        <v>0</v>
      </c>
      <c r="I77">
        <v>0</v>
      </c>
      <c r="J77">
        <v>0</v>
      </c>
      <c r="K77">
        <v>0</v>
      </c>
      <c r="L77">
        <v>0</v>
      </c>
      <c r="M77">
        <v>0</v>
      </c>
      <c r="N77">
        <v>0</v>
      </c>
      <c r="O77">
        <v>0</v>
      </c>
      <c r="P77">
        <v>0</v>
      </c>
      <c r="Q77">
        <v>1</v>
      </c>
      <c r="R77">
        <v>1</v>
      </c>
      <c r="S77">
        <v>1</v>
      </c>
      <c r="V77">
        <v>1</v>
      </c>
      <c r="W77">
        <v>24.471131100000001</v>
      </c>
      <c r="X77">
        <v>54.4931409</v>
      </c>
      <c r="Y77">
        <v>24.469835669708491</v>
      </c>
      <c r="Z77">
        <v>54.491806019708513</v>
      </c>
      <c r="AA77">
        <v>24.472533630291501</v>
      </c>
      <c r="AB77">
        <v>54.494503980291498</v>
      </c>
      <c r="AC77">
        <v>4.5</v>
      </c>
      <c r="AD77">
        <v>17</v>
      </c>
      <c r="AE77" t="s">
        <v>1199</v>
      </c>
      <c r="AF77" t="s">
        <v>156</v>
      </c>
      <c r="AG77" t="s">
        <v>1200</v>
      </c>
      <c r="AH77" t="s">
        <v>158</v>
      </c>
      <c r="AI77" t="s">
        <v>1200</v>
      </c>
      <c r="AJ77" t="s">
        <v>1201</v>
      </c>
      <c r="AL77" t="s">
        <v>1202</v>
      </c>
      <c r="AM77" t="s">
        <v>1203</v>
      </c>
      <c r="AN77" t="s">
        <v>1199</v>
      </c>
      <c r="AO77" t="s">
        <v>1204</v>
      </c>
      <c r="AP77" t="s">
        <v>1205</v>
      </c>
      <c r="AQ77" t="s">
        <v>1206</v>
      </c>
      <c r="AR77" t="s">
        <v>1207</v>
      </c>
      <c r="AS77" t="s">
        <v>1208</v>
      </c>
      <c r="AT77" t="s">
        <v>1209</v>
      </c>
      <c r="AU77" t="s">
        <v>159</v>
      </c>
      <c r="AV77" t="s">
        <v>163</v>
      </c>
    </row>
    <row r="78" spans="1:48" x14ac:dyDescent="0.45">
      <c r="A78" t="s">
        <v>150</v>
      </c>
      <c r="B78" t="s">
        <v>1211</v>
      </c>
      <c r="C78" t="s">
        <v>5</v>
      </c>
      <c r="D78" t="s">
        <v>1225</v>
      </c>
      <c r="E78" t="s">
        <v>1212</v>
      </c>
      <c r="F78" t="s">
        <v>1213</v>
      </c>
      <c r="G78" t="s">
        <v>154</v>
      </c>
      <c r="H78">
        <v>0</v>
      </c>
      <c r="I78">
        <v>1</v>
      </c>
      <c r="J78">
        <v>1</v>
      </c>
      <c r="K78">
        <v>1</v>
      </c>
      <c r="L78">
        <v>1</v>
      </c>
      <c r="M78">
        <v>0</v>
      </c>
      <c r="N78">
        <v>1</v>
      </c>
      <c r="O78">
        <v>1</v>
      </c>
      <c r="P78">
        <v>0</v>
      </c>
      <c r="Q78">
        <v>1</v>
      </c>
      <c r="R78">
        <v>1</v>
      </c>
      <c r="S78">
        <v>1</v>
      </c>
      <c r="T78">
        <v>1</v>
      </c>
      <c r="U78">
        <v>1</v>
      </c>
      <c r="V78">
        <v>1</v>
      </c>
      <c r="W78">
        <v>24.5270869</v>
      </c>
      <c r="X78">
        <v>54.677227999999999</v>
      </c>
      <c r="Y78">
        <v>24.5258126197085</v>
      </c>
      <c r="Z78">
        <v>54.675810419708498</v>
      </c>
      <c r="AA78">
        <v>24.528510580291499</v>
      </c>
      <c r="AB78">
        <v>54.678508380291497</v>
      </c>
      <c r="AC78">
        <v>4.0999999999999996</v>
      </c>
      <c r="AD78">
        <v>1255</v>
      </c>
      <c r="AE78" t="s">
        <v>1214</v>
      </c>
      <c r="AF78" t="s">
        <v>156</v>
      </c>
      <c r="AG78" t="s">
        <v>176</v>
      </c>
      <c r="AH78" t="s">
        <v>158</v>
      </c>
      <c r="AI78" t="s">
        <v>176</v>
      </c>
      <c r="AJ78" t="s">
        <v>1216</v>
      </c>
      <c r="AL78" t="s">
        <v>1217</v>
      </c>
      <c r="AM78" t="s">
        <v>1218</v>
      </c>
      <c r="AN78" t="s">
        <v>1214</v>
      </c>
      <c r="AO78" t="s">
        <v>1219</v>
      </c>
      <c r="AP78" t="s">
        <v>1220</v>
      </c>
      <c r="AQ78" t="s">
        <v>1221</v>
      </c>
      <c r="AR78" t="s">
        <v>1222</v>
      </c>
      <c r="AS78" t="s">
        <v>1223</v>
      </c>
      <c r="AT78" t="s">
        <v>1224</v>
      </c>
      <c r="AU78" t="s">
        <v>4007</v>
      </c>
      <c r="AV78" t="s">
        <v>194</v>
      </c>
    </row>
    <row r="79" spans="1:48" x14ac:dyDescent="0.45">
      <c r="A79" t="s">
        <v>150</v>
      </c>
      <c r="B79" t="s">
        <v>1226</v>
      </c>
      <c r="C79" t="s">
        <v>5</v>
      </c>
      <c r="D79" t="s">
        <v>1240</v>
      </c>
      <c r="E79" t="s">
        <v>1227</v>
      </c>
      <c r="F79" t="s">
        <v>1228</v>
      </c>
      <c r="G79" t="s">
        <v>154</v>
      </c>
      <c r="H79">
        <v>0</v>
      </c>
      <c r="I79">
        <v>1</v>
      </c>
      <c r="J79">
        <v>1</v>
      </c>
      <c r="K79">
        <v>1</v>
      </c>
      <c r="L79">
        <v>1</v>
      </c>
      <c r="M79">
        <v>0</v>
      </c>
      <c r="N79">
        <v>1</v>
      </c>
      <c r="O79">
        <v>1</v>
      </c>
      <c r="P79">
        <v>0</v>
      </c>
      <c r="Q79">
        <v>1</v>
      </c>
      <c r="R79">
        <v>1</v>
      </c>
      <c r="S79">
        <v>1</v>
      </c>
      <c r="T79">
        <v>1</v>
      </c>
      <c r="V79">
        <v>1</v>
      </c>
      <c r="W79">
        <v>24.226679499999999</v>
      </c>
      <c r="X79">
        <v>54.656889499999998</v>
      </c>
      <c r="Y79">
        <v>24.225305369708501</v>
      </c>
      <c r="Z79">
        <v>54.655542119708507</v>
      </c>
      <c r="AA79">
        <v>24.2280033302915</v>
      </c>
      <c r="AB79">
        <v>54.658240080291513</v>
      </c>
      <c r="AC79">
        <v>4.2</v>
      </c>
      <c r="AD79">
        <v>114</v>
      </c>
      <c r="AE79" t="s">
        <v>1229</v>
      </c>
      <c r="AF79" t="s">
        <v>156</v>
      </c>
      <c r="AG79" t="s">
        <v>176</v>
      </c>
      <c r="AH79" t="s">
        <v>158</v>
      </c>
      <c r="AI79" t="s">
        <v>176</v>
      </c>
      <c r="AJ79" t="s">
        <v>1231</v>
      </c>
      <c r="AL79" t="s">
        <v>1232</v>
      </c>
      <c r="AM79" t="s">
        <v>1233</v>
      </c>
      <c r="AN79" t="s">
        <v>1229</v>
      </c>
      <c r="AO79" t="s">
        <v>1234</v>
      </c>
      <c r="AP79" t="s">
        <v>1235</v>
      </c>
      <c r="AQ79" t="s">
        <v>1236</v>
      </c>
      <c r="AR79" t="s">
        <v>1237</v>
      </c>
      <c r="AS79" t="s">
        <v>1238</v>
      </c>
      <c r="AT79" t="s">
        <v>1239</v>
      </c>
      <c r="AU79" t="s">
        <v>4024</v>
      </c>
      <c r="AV79" t="s">
        <v>1067</v>
      </c>
    </row>
    <row r="80" spans="1:48" x14ac:dyDescent="0.45">
      <c r="A80" t="s">
        <v>150</v>
      </c>
      <c r="B80" t="s">
        <v>1241</v>
      </c>
      <c r="C80" t="s">
        <v>5</v>
      </c>
      <c r="D80" t="s">
        <v>12</v>
      </c>
      <c r="E80" t="s">
        <v>1242</v>
      </c>
      <c r="F80" t="s">
        <v>1243</v>
      </c>
      <c r="G80" t="s">
        <v>154</v>
      </c>
      <c r="H80">
        <v>0</v>
      </c>
      <c r="I80">
        <v>1</v>
      </c>
      <c r="J80">
        <v>1</v>
      </c>
      <c r="K80">
        <v>1</v>
      </c>
      <c r="L80">
        <v>1</v>
      </c>
      <c r="M80">
        <v>0</v>
      </c>
      <c r="N80">
        <v>1</v>
      </c>
      <c r="O80">
        <v>1</v>
      </c>
      <c r="P80">
        <v>0</v>
      </c>
      <c r="Q80">
        <v>1</v>
      </c>
      <c r="R80">
        <v>1</v>
      </c>
      <c r="S80">
        <v>1</v>
      </c>
      <c r="V80">
        <v>1</v>
      </c>
      <c r="W80">
        <v>24.405934999999999</v>
      </c>
      <c r="X80">
        <v>54.603388500000001</v>
      </c>
      <c r="Y80">
        <v>24.404466019708501</v>
      </c>
      <c r="Z80">
        <v>54.602182019708508</v>
      </c>
      <c r="AA80">
        <v>24.4071639802915</v>
      </c>
      <c r="AB80">
        <v>54.604879980291507</v>
      </c>
      <c r="AC80">
        <v>4.2</v>
      </c>
      <c r="AD80">
        <v>1240</v>
      </c>
      <c r="AE80" t="s">
        <v>1244</v>
      </c>
      <c r="AF80" t="s">
        <v>156</v>
      </c>
      <c r="AG80" t="s">
        <v>176</v>
      </c>
      <c r="AH80" t="s">
        <v>158</v>
      </c>
      <c r="AI80" t="s">
        <v>176</v>
      </c>
      <c r="AJ80" t="s">
        <v>1245</v>
      </c>
      <c r="AL80" t="s">
        <v>1246</v>
      </c>
      <c r="AM80" t="s">
        <v>1247</v>
      </c>
      <c r="AN80" t="s">
        <v>1244</v>
      </c>
      <c r="AO80" t="s">
        <v>1248</v>
      </c>
      <c r="AP80" t="s">
        <v>1249</v>
      </c>
      <c r="AQ80" t="s">
        <v>1250</v>
      </c>
      <c r="AR80" t="s">
        <v>1251</v>
      </c>
      <c r="AS80" t="s">
        <v>1252</v>
      </c>
      <c r="AT80" t="s">
        <v>1253</v>
      </c>
      <c r="AU80" t="s">
        <v>4007</v>
      </c>
      <c r="AV80" t="s">
        <v>194</v>
      </c>
    </row>
    <row r="81" spans="1:48" x14ac:dyDescent="0.45">
      <c r="A81" t="s">
        <v>150</v>
      </c>
      <c r="B81" t="s">
        <v>4250</v>
      </c>
      <c r="C81" t="s">
        <v>5</v>
      </c>
      <c r="D81" t="s">
        <v>15</v>
      </c>
      <c r="E81" t="s">
        <v>1254</v>
      </c>
      <c r="F81" t="s">
        <v>1255</v>
      </c>
      <c r="G81" t="s">
        <v>154</v>
      </c>
      <c r="H81">
        <v>0</v>
      </c>
      <c r="I81">
        <v>0</v>
      </c>
      <c r="J81">
        <v>0</v>
      </c>
      <c r="K81">
        <v>0</v>
      </c>
      <c r="L81">
        <v>0</v>
      </c>
      <c r="M81">
        <v>0</v>
      </c>
      <c r="N81">
        <v>0</v>
      </c>
      <c r="O81">
        <v>0</v>
      </c>
      <c r="P81">
        <v>0</v>
      </c>
      <c r="Q81">
        <v>1</v>
      </c>
      <c r="V81">
        <v>1</v>
      </c>
      <c r="W81">
        <v>24.329719399999998</v>
      </c>
      <c r="X81">
        <v>54.530140199999998</v>
      </c>
      <c r="Y81">
        <v>24.3283711197085</v>
      </c>
      <c r="Z81">
        <v>54.528809069708501</v>
      </c>
      <c r="AA81">
        <v>24.331069080291499</v>
      </c>
      <c r="AB81">
        <v>54.5315070302915</v>
      </c>
      <c r="AC81">
        <v>4</v>
      </c>
      <c r="AD81">
        <v>980</v>
      </c>
      <c r="AE81" s="32" t="s">
        <v>1256</v>
      </c>
      <c r="AF81" t="s">
        <v>203</v>
      </c>
      <c r="AG81" t="s">
        <v>176</v>
      </c>
      <c r="AH81" t="s">
        <v>158</v>
      </c>
      <c r="AI81" t="s">
        <v>176</v>
      </c>
      <c r="AJ81" t="s">
        <v>1257</v>
      </c>
      <c r="AL81" t="s">
        <v>1258</v>
      </c>
      <c r="AM81" t="s">
        <v>1259</v>
      </c>
      <c r="AN81" t="s">
        <v>1256</v>
      </c>
      <c r="AO81" t="s">
        <v>1260</v>
      </c>
      <c r="AP81" t="s">
        <v>1261</v>
      </c>
      <c r="AQ81" t="s">
        <v>1262</v>
      </c>
      <c r="AR81" t="s">
        <v>1263</v>
      </c>
      <c r="AS81" t="s">
        <v>1264</v>
      </c>
      <c r="AT81" t="s">
        <v>1265</v>
      </c>
      <c r="AU81" t="s">
        <v>159</v>
      </c>
      <c r="AV81" t="s">
        <v>163</v>
      </c>
    </row>
    <row r="82" spans="1:48" x14ac:dyDescent="0.45">
      <c r="A82" t="s">
        <v>150</v>
      </c>
      <c r="B82" t="s">
        <v>1266</v>
      </c>
      <c r="C82" t="s">
        <v>5</v>
      </c>
      <c r="D82" t="s">
        <v>1280</v>
      </c>
      <c r="E82" t="s">
        <v>1267</v>
      </c>
      <c r="F82" t="s">
        <v>1268</v>
      </c>
      <c r="G82" t="s">
        <v>154</v>
      </c>
      <c r="H82">
        <v>0</v>
      </c>
      <c r="I82">
        <v>0</v>
      </c>
      <c r="J82">
        <v>0</v>
      </c>
      <c r="K82">
        <v>0</v>
      </c>
      <c r="L82">
        <v>0</v>
      </c>
      <c r="M82">
        <v>0</v>
      </c>
      <c r="N82">
        <v>0</v>
      </c>
      <c r="O82">
        <v>0</v>
      </c>
      <c r="P82">
        <v>0</v>
      </c>
      <c r="Q82">
        <v>1</v>
      </c>
      <c r="V82">
        <v>1</v>
      </c>
      <c r="W82">
        <v>24.395872199999999</v>
      </c>
      <c r="X82">
        <v>54.508994199999997</v>
      </c>
      <c r="Y82">
        <v>24.394478069708491</v>
      </c>
      <c r="Z82">
        <v>54.507630669708497</v>
      </c>
      <c r="AA82">
        <v>24.397176030291501</v>
      </c>
      <c r="AB82">
        <v>54.510328630291497</v>
      </c>
      <c r="AC82">
        <v>4.3</v>
      </c>
      <c r="AD82">
        <v>1190</v>
      </c>
      <c r="AE82" t="s">
        <v>1269</v>
      </c>
      <c r="AG82" t="s">
        <v>176</v>
      </c>
      <c r="AH82" t="s">
        <v>158</v>
      </c>
      <c r="AI82" t="s">
        <v>176</v>
      </c>
      <c r="AJ82" t="s">
        <v>1271</v>
      </c>
      <c r="AL82" t="s">
        <v>1272</v>
      </c>
      <c r="AM82" t="s">
        <v>1273</v>
      </c>
      <c r="AN82" t="s">
        <v>1269</v>
      </c>
      <c r="AO82" t="s">
        <v>1274</v>
      </c>
      <c r="AP82" t="s">
        <v>1275</v>
      </c>
      <c r="AQ82" t="s">
        <v>1276</v>
      </c>
      <c r="AR82" t="s">
        <v>1277</v>
      </c>
      <c r="AS82" t="s">
        <v>1278</v>
      </c>
      <c r="AT82" t="s">
        <v>1279</v>
      </c>
      <c r="AU82" t="s">
        <v>159</v>
      </c>
      <c r="AV82" t="s">
        <v>163</v>
      </c>
    </row>
    <row r="83" spans="1:48" x14ac:dyDescent="0.45">
      <c r="A83" t="s">
        <v>150</v>
      </c>
      <c r="B83" t="s">
        <v>1281</v>
      </c>
      <c r="C83" t="s">
        <v>5</v>
      </c>
      <c r="D83" t="s">
        <v>1280</v>
      </c>
      <c r="E83" t="s">
        <v>1282</v>
      </c>
      <c r="F83" t="s">
        <v>1283</v>
      </c>
      <c r="G83" t="s">
        <v>154</v>
      </c>
      <c r="H83">
        <v>0</v>
      </c>
      <c r="I83">
        <v>0</v>
      </c>
      <c r="J83">
        <v>0</v>
      </c>
      <c r="K83">
        <v>0</v>
      </c>
      <c r="L83">
        <v>1</v>
      </c>
      <c r="M83">
        <v>0</v>
      </c>
      <c r="N83">
        <v>1</v>
      </c>
      <c r="O83">
        <v>1</v>
      </c>
      <c r="P83">
        <v>0</v>
      </c>
      <c r="Q83">
        <v>1</v>
      </c>
      <c r="R83">
        <v>1</v>
      </c>
      <c r="S83">
        <v>1</v>
      </c>
      <c r="T83">
        <v>1</v>
      </c>
      <c r="U83">
        <v>1</v>
      </c>
      <c r="V83">
        <v>1</v>
      </c>
      <c r="W83">
        <v>24.406844499999998</v>
      </c>
      <c r="X83">
        <v>54.504704699999998</v>
      </c>
      <c r="Y83">
        <v>24.405507019708491</v>
      </c>
      <c r="Z83">
        <v>54.503440669708503</v>
      </c>
      <c r="AA83">
        <v>24.408204980291501</v>
      </c>
      <c r="AB83">
        <v>54.506138630291503</v>
      </c>
      <c r="AC83">
        <v>4.0999999999999996</v>
      </c>
      <c r="AD83">
        <v>332</v>
      </c>
      <c r="AE83" t="s">
        <v>1284</v>
      </c>
      <c r="AF83" t="s">
        <v>156</v>
      </c>
      <c r="AG83" t="s">
        <v>1285</v>
      </c>
      <c r="AH83" t="s">
        <v>158</v>
      </c>
      <c r="AI83" t="s">
        <v>1285</v>
      </c>
      <c r="AJ83" t="s">
        <v>1286</v>
      </c>
      <c r="AL83" t="s">
        <v>1287</v>
      </c>
      <c r="AM83" t="s">
        <v>1288</v>
      </c>
      <c r="AN83" t="s">
        <v>1284</v>
      </c>
      <c r="AO83" t="s">
        <v>1289</v>
      </c>
      <c r="AP83" t="s">
        <v>1290</v>
      </c>
      <c r="AQ83" t="s">
        <v>1291</v>
      </c>
      <c r="AR83" t="s">
        <v>1292</v>
      </c>
      <c r="AS83" t="s">
        <v>1293</v>
      </c>
      <c r="AT83" t="s">
        <v>1294</v>
      </c>
      <c r="AU83" t="s">
        <v>4009</v>
      </c>
      <c r="AV83" t="s">
        <v>392</v>
      </c>
    </row>
    <row r="84" spans="1:48" x14ac:dyDescent="0.45">
      <c r="A84" t="s">
        <v>150</v>
      </c>
      <c r="B84" t="s">
        <v>4262</v>
      </c>
      <c r="C84" t="s">
        <v>5</v>
      </c>
      <c r="D84" t="s">
        <v>1308</v>
      </c>
      <c r="E84" t="s">
        <v>1295</v>
      </c>
      <c r="F84" t="s">
        <v>1296</v>
      </c>
      <c r="G84" t="s">
        <v>154</v>
      </c>
      <c r="H84">
        <v>0</v>
      </c>
      <c r="I84">
        <v>0</v>
      </c>
      <c r="J84">
        <v>1</v>
      </c>
      <c r="K84">
        <v>1</v>
      </c>
      <c r="L84">
        <v>0</v>
      </c>
      <c r="M84">
        <v>0</v>
      </c>
      <c r="N84">
        <v>0</v>
      </c>
      <c r="O84">
        <v>0</v>
      </c>
      <c r="P84">
        <v>0</v>
      </c>
      <c r="Q84">
        <v>1</v>
      </c>
      <c r="V84">
        <v>1</v>
      </c>
      <c r="W84">
        <v>24.554073899999999</v>
      </c>
      <c r="X84">
        <v>54.841932200000002</v>
      </c>
      <c r="Y84">
        <v>24.552753319708501</v>
      </c>
      <c r="Z84">
        <v>54.840583719708498</v>
      </c>
      <c r="AA84">
        <v>24.5554512802915</v>
      </c>
      <c r="AB84">
        <v>54.843281680291497</v>
      </c>
      <c r="AC84">
        <v>4</v>
      </c>
      <c r="AD84">
        <v>131</v>
      </c>
      <c r="AE84" s="32" t="s">
        <v>1297</v>
      </c>
      <c r="AG84" t="s">
        <v>176</v>
      </c>
      <c r="AH84" t="s">
        <v>158</v>
      </c>
      <c r="AI84" t="s">
        <v>176</v>
      </c>
      <c r="AJ84" t="s">
        <v>1298</v>
      </c>
      <c r="AL84" t="s">
        <v>1299</v>
      </c>
      <c r="AM84" t="s">
        <v>1301</v>
      </c>
      <c r="AN84" t="s">
        <v>1297</v>
      </c>
      <c r="AO84" t="s">
        <v>1302</v>
      </c>
      <c r="AP84" t="s">
        <v>1303</v>
      </c>
      <c r="AQ84" t="s">
        <v>1304</v>
      </c>
      <c r="AR84" t="s">
        <v>1305</v>
      </c>
      <c r="AS84" t="s">
        <v>1306</v>
      </c>
      <c r="AT84" t="s">
        <v>1307</v>
      </c>
      <c r="AU84" t="s">
        <v>4028</v>
      </c>
      <c r="AV84" t="s">
        <v>1300</v>
      </c>
    </row>
    <row r="85" spans="1:48" x14ac:dyDescent="0.45">
      <c r="A85" t="s">
        <v>150</v>
      </c>
      <c r="B85" t="s">
        <v>1309</v>
      </c>
      <c r="C85" t="s">
        <v>5</v>
      </c>
      <c r="D85" t="s">
        <v>9</v>
      </c>
      <c r="E85" t="s">
        <v>1310</v>
      </c>
      <c r="F85" t="s">
        <v>1311</v>
      </c>
      <c r="G85" t="s">
        <v>154</v>
      </c>
      <c r="H85">
        <v>0</v>
      </c>
      <c r="I85">
        <v>0</v>
      </c>
      <c r="J85">
        <v>1</v>
      </c>
      <c r="K85">
        <v>1</v>
      </c>
      <c r="L85">
        <v>0</v>
      </c>
      <c r="M85">
        <v>0</v>
      </c>
      <c r="N85">
        <v>0</v>
      </c>
      <c r="O85">
        <v>0</v>
      </c>
      <c r="P85">
        <v>0</v>
      </c>
      <c r="Q85">
        <v>1</v>
      </c>
      <c r="R85">
        <v>1</v>
      </c>
      <c r="S85">
        <v>1</v>
      </c>
      <c r="V85">
        <v>1</v>
      </c>
      <c r="W85">
        <v>24.291464300000001</v>
      </c>
      <c r="X85">
        <v>54.6323668</v>
      </c>
      <c r="Y85">
        <v>24.2901370697085</v>
      </c>
      <c r="Z85">
        <v>54.63104006970849</v>
      </c>
      <c r="AA85">
        <v>24.292835030291499</v>
      </c>
      <c r="AB85">
        <v>54.633738030291489</v>
      </c>
      <c r="AC85">
        <v>4.3</v>
      </c>
      <c r="AD85">
        <v>204</v>
      </c>
      <c r="AE85" t="s">
        <v>1312</v>
      </c>
      <c r="AF85" t="s">
        <v>156</v>
      </c>
      <c r="AG85" t="s">
        <v>176</v>
      </c>
      <c r="AH85" t="s">
        <v>158</v>
      </c>
      <c r="AI85" t="s">
        <v>176</v>
      </c>
      <c r="AJ85" t="s">
        <v>1313</v>
      </c>
      <c r="AL85" t="s">
        <v>1314</v>
      </c>
      <c r="AM85" t="s">
        <v>1316</v>
      </c>
      <c r="AN85" t="s">
        <v>1312</v>
      </c>
      <c r="AO85" t="s">
        <v>1317</v>
      </c>
      <c r="AP85" t="s">
        <v>1318</v>
      </c>
      <c r="AQ85" t="s">
        <v>1319</v>
      </c>
      <c r="AR85" t="s">
        <v>1320</v>
      </c>
      <c r="AS85" t="s">
        <v>1321</v>
      </c>
      <c r="AT85" t="s">
        <v>1322</v>
      </c>
      <c r="AU85" t="s">
        <v>4028</v>
      </c>
      <c r="AV85" t="s">
        <v>1315</v>
      </c>
    </row>
    <row r="86" spans="1:48" x14ac:dyDescent="0.45">
      <c r="A86" t="s">
        <v>150</v>
      </c>
      <c r="B86" t="s">
        <v>1323</v>
      </c>
      <c r="C86" t="s">
        <v>5</v>
      </c>
      <c r="D86" t="s">
        <v>1336</v>
      </c>
      <c r="E86" t="s">
        <v>1324</v>
      </c>
      <c r="F86" t="s">
        <v>1325</v>
      </c>
      <c r="G86" t="s">
        <v>154</v>
      </c>
      <c r="H86">
        <v>1</v>
      </c>
      <c r="I86">
        <v>0</v>
      </c>
      <c r="J86">
        <v>0</v>
      </c>
      <c r="K86">
        <v>0</v>
      </c>
      <c r="L86">
        <v>1</v>
      </c>
      <c r="M86">
        <v>1</v>
      </c>
      <c r="N86">
        <v>1</v>
      </c>
      <c r="O86">
        <v>1</v>
      </c>
      <c r="P86">
        <v>1</v>
      </c>
      <c r="Q86">
        <v>1</v>
      </c>
      <c r="R86">
        <v>1</v>
      </c>
      <c r="S86">
        <v>1</v>
      </c>
      <c r="T86">
        <v>1</v>
      </c>
      <c r="U86">
        <v>1</v>
      </c>
      <c r="V86">
        <v>1</v>
      </c>
      <c r="W86">
        <v>24.8695916</v>
      </c>
      <c r="X86">
        <v>54.919156800000003</v>
      </c>
      <c r="Y86">
        <v>24.868197369708501</v>
      </c>
      <c r="Z86">
        <v>54.917860269708498</v>
      </c>
      <c r="AA86">
        <v>24.8708953302915</v>
      </c>
      <c r="AB86">
        <v>54.920558230291498</v>
      </c>
      <c r="AC86">
        <v>4.2</v>
      </c>
      <c r="AD86">
        <v>2420</v>
      </c>
      <c r="AE86" t="s">
        <v>1326</v>
      </c>
      <c r="AF86" t="s">
        <v>156</v>
      </c>
      <c r="AG86" t="s">
        <v>176</v>
      </c>
      <c r="AH86" t="s">
        <v>158</v>
      </c>
      <c r="AI86" t="s">
        <v>176</v>
      </c>
      <c r="AJ86" t="s">
        <v>1327</v>
      </c>
      <c r="AL86" t="s">
        <v>1328</v>
      </c>
      <c r="AM86" t="s">
        <v>1329</v>
      </c>
      <c r="AN86" t="s">
        <v>1326</v>
      </c>
      <c r="AO86" t="s">
        <v>1330</v>
      </c>
      <c r="AP86" t="s">
        <v>1331</v>
      </c>
      <c r="AQ86" t="s">
        <v>1332</v>
      </c>
      <c r="AR86" t="s">
        <v>1333</v>
      </c>
      <c r="AS86" t="s">
        <v>1334</v>
      </c>
      <c r="AT86" t="s">
        <v>1335</v>
      </c>
      <c r="AU86" t="s">
        <v>4014</v>
      </c>
      <c r="AV86" t="s">
        <v>533</v>
      </c>
    </row>
    <row r="87" spans="1:48" x14ac:dyDescent="0.45">
      <c r="A87" t="s">
        <v>150</v>
      </c>
      <c r="B87" t="s">
        <v>1337</v>
      </c>
      <c r="C87" t="s">
        <v>5</v>
      </c>
      <c r="D87" t="s">
        <v>6</v>
      </c>
      <c r="E87" t="s">
        <v>1338</v>
      </c>
      <c r="F87" t="s">
        <v>1339</v>
      </c>
      <c r="G87" t="s">
        <v>154</v>
      </c>
      <c r="H87">
        <v>1</v>
      </c>
      <c r="I87">
        <v>0</v>
      </c>
      <c r="J87">
        <v>0</v>
      </c>
      <c r="K87">
        <v>0</v>
      </c>
      <c r="L87">
        <v>1</v>
      </c>
      <c r="M87">
        <v>1</v>
      </c>
      <c r="N87">
        <v>1</v>
      </c>
      <c r="O87">
        <v>1</v>
      </c>
      <c r="P87">
        <v>0</v>
      </c>
      <c r="Q87">
        <v>1</v>
      </c>
      <c r="V87">
        <v>1</v>
      </c>
      <c r="W87">
        <v>24.474191300000001</v>
      </c>
      <c r="X87">
        <v>54.366306399999999</v>
      </c>
      <c r="Y87">
        <v>24.472832719708499</v>
      </c>
      <c r="Z87">
        <v>54.364966169708502</v>
      </c>
      <c r="AA87">
        <v>24.475530680291499</v>
      </c>
      <c r="AB87">
        <v>54.367664130291487</v>
      </c>
      <c r="AC87">
        <v>4.0999999999999996</v>
      </c>
      <c r="AD87">
        <v>184</v>
      </c>
      <c r="AE87" t="s">
        <v>1340</v>
      </c>
      <c r="AF87" t="s">
        <v>156</v>
      </c>
      <c r="AG87" t="s">
        <v>176</v>
      </c>
      <c r="AH87" t="s">
        <v>158</v>
      </c>
      <c r="AI87" t="s">
        <v>176</v>
      </c>
      <c r="AJ87" t="s">
        <v>1341</v>
      </c>
      <c r="AK87" t="s">
        <v>1342</v>
      </c>
      <c r="AL87" t="s">
        <v>1343</v>
      </c>
      <c r="AM87" t="s">
        <v>1345</v>
      </c>
      <c r="AN87" t="s">
        <v>1340</v>
      </c>
      <c r="AO87" t="s">
        <v>1346</v>
      </c>
      <c r="AP87" t="s">
        <v>1347</v>
      </c>
      <c r="AQ87" t="s">
        <v>1348</v>
      </c>
      <c r="AR87" t="s">
        <v>1349</v>
      </c>
      <c r="AS87" t="s">
        <v>1350</v>
      </c>
      <c r="AT87" t="s">
        <v>1351</v>
      </c>
      <c r="AU87" t="s">
        <v>4029</v>
      </c>
      <c r="AV87" t="s">
        <v>1344</v>
      </c>
    </row>
    <row r="88" spans="1:48" x14ac:dyDescent="0.45">
      <c r="A88" t="s">
        <v>150</v>
      </c>
      <c r="B88" t="s">
        <v>1352</v>
      </c>
      <c r="C88" t="s">
        <v>5</v>
      </c>
      <c r="D88" t="s">
        <v>1308</v>
      </c>
      <c r="E88" t="s">
        <v>1353</v>
      </c>
      <c r="F88" t="s">
        <v>1354</v>
      </c>
      <c r="G88" t="s">
        <v>154</v>
      </c>
      <c r="H88">
        <v>0</v>
      </c>
      <c r="I88">
        <v>0</v>
      </c>
      <c r="J88">
        <v>0</v>
      </c>
      <c r="K88">
        <v>1</v>
      </c>
      <c r="L88">
        <v>1</v>
      </c>
      <c r="M88">
        <v>0</v>
      </c>
      <c r="N88">
        <v>1</v>
      </c>
      <c r="O88">
        <v>1</v>
      </c>
      <c r="P88">
        <v>1</v>
      </c>
      <c r="Q88">
        <v>1</v>
      </c>
      <c r="R88">
        <v>1</v>
      </c>
      <c r="S88">
        <v>1</v>
      </c>
      <c r="T88">
        <v>1</v>
      </c>
      <c r="U88">
        <v>1</v>
      </c>
      <c r="V88">
        <v>1</v>
      </c>
      <c r="W88">
        <v>24.598150100000002</v>
      </c>
      <c r="X88">
        <v>54.8800758</v>
      </c>
      <c r="Y88">
        <v>24.596767919708501</v>
      </c>
      <c r="Z88">
        <v>54.878718069708498</v>
      </c>
      <c r="AA88">
        <v>24.5994658802915</v>
      </c>
      <c r="AB88">
        <v>54.881416030291497</v>
      </c>
      <c r="AC88">
        <v>4.5</v>
      </c>
      <c r="AD88">
        <v>328</v>
      </c>
      <c r="AE88" t="s">
        <v>1355</v>
      </c>
      <c r="AF88" t="s">
        <v>156</v>
      </c>
      <c r="AG88" t="s">
        <v>176</v>
      </c>
      <c r="AH88" t="s">
        <v>158</v>
      </c>
      <c r="AI88" t="s">
        <v>176</v>
      </c>
      <c r="AJ88" t="s">
        <v>1356</v>
      </c>
      <c r="AL88" t="s">
        <v>1357</v>
      </c>
      <c r="AM88" t="s">
        <v>1359</v>
      </c>
      <c r="AN88" t="s">
        <v>1355</v>
      </c>
      <c r="AO88" t="s">
        <v>1360</v>
      </c>
      <c r="AP88" t="s">
        <v>1361</v>
      </c>
      <c r="AQ88" t="s">
        <v>1362</v>
      </c>
      <c r="AR88" t="s">
        <v>1363</v>
      </c>
      <c r="AS88" t="s">
        <v>1364</v>
      </c>
      <c r="AT88" t="s">
        <v>1365</v>
      </c>
      <c r="AU88" t="s">
        <v>4030</v>
      </c>
      <c r="AV88" t="s">
        <v>1358</v>
      </c>
    </row>
    <row r="89" spans="1:48" x14ac:dyDescent="0.45">
      <c r="A89" t="s">
        <v>150</v>
      </c>
      <c r="B89" t="s">
        <v>1366</v>
      </c>
      <c r="C89" t="s">
        <v>20</v>
      </c>
      <c r="D89" t="s">
        <v>36</v>
      </c>
      <c r="E89" t="s">
        <v>1367</v>
      </c>
      <c r="F89" t="s">
        <v>1368</v>
      </c>
      <c r="G89" t="s">
        <v>154</v>
      </c>
      <c r="H89">
        <v>0</v>
      </c>
      <c r="I89">
        <v>0</v>
      </c>
      <c r="J89">
        <v>0</v>
      </c>
      <c r="K89">
        <v>0</v>
      </c>
      <c r="L89">
        <v>0</v>
      </c>
      <c r="M89">
        <v>0</v>
      </c>
      <c r="N89">
        <v>0</v>
      </c>
      <c r="O89">
        <v>0</v>
      </c>
      <c r="P89">
        <v>0</v>
      </c>
      <c r="Q89">
        <v>1</v>
      </c>
      <c r="R89">
        <v>1</v>
      </c>
      <c r="S89">
        <v>1</v>
      </c>
      <c r="V89">
        <v>1</v>
      </c>
      <c r="W89">
        <v>24.1402161</v>
      </c>
      <c r="X89">
        <v>55.693299699999997</v>
      </c>
      <c r="Y89">
        <v>24.139052769708499</v>
      </c>
      <c r="Z89">
        <v>55.691906419708509</v>
      </c>
      <c r="AA89">
        <v>24.141750730291498</v>
      </c>
      <c r="AB89">
        <v>55.694604380291509</v>
      </c>
      <c r="AC89">
        <v>4.2</v>
      </c>
      <c r="AD89">
        <v>149</v>
      </c>
      <c r="AE89" t="s">
        <v>1369</v>
      </c>
      <c r="AF89" t="s">
        <v>156</v>
      </c>
      <c r="AG89" t="s">
        <v>157</v>
      </c>
      <c r="AH89" t="s">
        <v>158</v>
      </c>
      <c r="AI89" t="s">
        <v>157</v>
      </c>
      <c r="AJ89" t="s">
        <v>1370</v>
      </c>
      <c r="AL89" t="s">
        <v>1371</v>
      </c>
      <c r="AM89" t="s">
        <v>1372</v>
      </c>
      <c r="AN89" t="s">
        <v>1369</v>
      </c>
      <c r="AO89" t="s">
        <v>1373</v>
      </c>
      <c r="AP89" t="s">
        <v>1374</v>
      </c>
      <c r="AQ89" t="s">
        <v>1375</v>
      </c>
      <c r="AR89" t="s">
        <v>1376</v>
      </c>
      <c r="AS89" t="s">
        <v>1377</v>
      </c>
      <c r="AT89" t="s">
        <v>1378</v>
      </c>
      <c r="AU89" t="s">
        <v>159</v>
      </c>
      <c r="AV89" t="s">
        <v>163</v>
      </c>
    </row>
    <row r="90" spans="1:48" x14ac:dyDescent="0.45">
      <c r="A90" t="s">
        <v>150</v>
      </c>
      <c r="B90" t="s">
        <v>4264</v>
      </c>
      <c r="C90" t="s">
        <v>20</v>
      </c>
      <c r="D90" t="s">
        <v>1382</v>
      </c>
      <c r="E90" t="s">
        <v>1379</v>
      </c>
      <c r="F90" t="s">
        <v>1380</v>
      </c>
      <c r="G90" t="s">
        <v>154</v>
      </c>
      <c r="H90">
        <v>0</v>
      </c>
      <c r="I90">
        <v>0</v>
      </c>
      <c r="J90">
        <v>0</v>
      </c>
      <c r="K90">
        <v>0</v>
      </c>
      <c r="L90">
        <v>0</v>
      </c>
      <c r="M90">
        <v>0</v>
      </c>
      <c r="N90">
        <v>0</v>
      </c>
      <c r="O90">
        <v>0</v>
      </c>
      <c r="P90">
        <v>0</v>
      </c>
      <c r="Q90">
        <v>1</v>
      </c>
      <c r="V90">
        <v>1</v>
      </c>
      <c r="W90">
        <v>24.2658269</v>
      </c>
      <c r="X90">
        <v>55.617357400000003</v>
      </c>
      <c r="Y90">
        <v>24.264564119708499</v>
      </c>
      <c r="Z90">
        <v>55.616020419708498</v>
      </c>
      <c r="AA90">
        <v>24.267262080291509</v>
      </c>
      <c r="AB90">
        <v>55.618718380291497</v>
      </c>
      <c r="AC90">
        <v>4.2</v>
      </c>
      <c r="AD90">
        <v>37</v>
      </c>
      <c r="AE90" s="32" t="s">
        <v>1381</v>
      </c>
      <c r="AF90" t="s">
        <v>203</v>
      </c>
      <c r="AG90" t="s">
        <v>176</v>
      </c>
      <c r="AH90" t="s">
        <v>158</v>
      </c>
      <c r="AI90" t="s">
        <v>176</v>
      </c>
      <c r="AJ90" t="s">
        <v>1383</v>
      </c>
      <c r="AL90" t="s">
        <v>1384</v>
      </c>
      <c r="AM90" t="s">
        <v>1385</v>
      </c>
      <c r="AN90" t="s">
        <v>1381</v>
      </c>
      <c r="AO90" t="s">
        <v>1386</v>
      </c>
      <c r="AP90" t="s">
        <v>1387</v>
      </c>
      <c r="AQ90" t="s">
        <v>1388</v>
      </c>
      <c r="AR90" t="s">
        <v>1389</v>
      </c>
      <c r="AS90" t="s">
        <v>1390</v>
      </c>
      <c r="AT90" t="s">
        <v>1391</v>
      </c>
      <c r="AU90" t="s">
        <v>159</v>
      </c>
      <c r="AV90" t="s">
        <v>163</v>
      </c>
    </row>
    <row r="91" spans="1:48" x14ac:dyDescent="0.45">
      <c r="A91" t="s">
        <v>150</v>
      </c>
      <c r="B91" t="s">
        <v>4265</v>
      </c>
      <c r="C91" t="s">
        <v>20</v>
      </c>
      <c r="D91" t="s">
        <v>1404</v>
      </c>
      <c r="E91" t="s">
        <v>1392</v>
      </c>
      <c r="F91" t="s">
        <v>1393</v>
      </c>
      <c r="G91" t="s">
        <v>154</v>
      </c>
      <c r="H91">
        <v>1</v>
      </c>
      <c r="I91">
        <v>0</v>
      </c>
      <c r="J91">
        <v>1</v>
      </c>
      <c r="K91">
        <v>0</v>
      </c>
      <c r="L91">
        <v>1</v>
      </c>
      <c r="M91">
        <v>1</v>
      </c>
      <c r="N91">
        <v>1</v>
      </c>
      <c r="O91">
        <v>1</v>
      </c>
      <c r="P91">
        <v>1</v>
      </c>
      <c r="Q91">
        <v>1</v>
      </c>
      <c r="R91">
        <v>1</v>
      </c>
      <c r="S91">
        <v>1</v>
      </c>
      <c r="T91">
        <v>1</v>
      </c>
      <c r="U91">
        <v>1</v>
      </c>
      <c r="V91">
        <v>1</v>
      </c>
      <c r="W91">
        <v>23.984615000000002</v>
      </c>
      <c r="X91">
        <v>55.557623999999997</v>
      </c>
      <c r="Y91">
        <v>23.9832579197085</v>
      </c>
      <c r="Z91">
        <v>55.556206369708498</v>
      </c>
      <c r="AA91">
        <v>23.985955880291499</v>
      </c>
      <c r="AB91">
        <v>55.558904330291497</v>
      </c>
      <c r="AC91">
        <v>4.2</v>
      </c>
      <c r="AD91">
        <v>84</v>
      </c>
      <c r="AE91" s="32" t="s">
        <v>1394</v>
      </c>
      <c r="AF91" t="s">
        <v>156</v>
      </c>
      <c r="AG91" t="s">
        <v>176</v>
      </c>
      <c r="AH91" t="s">
        <v>158</v>
      </c>
      <c r="AI91" t="s">
        <v>176</v>
      </c>
      <c r="AJ91" t="s">
        <v>1395</v>
      </c>
      <c r="AL91" t="s">
        <v>1396</v>
      </c>
      <c r="AM91" t="s">
        <v>1397</v>
      </c>
      <c r="AN91" t="s">
        <v>1394</v>
      </c>
      <c r="AO91" t="s">
        <v>1398</v>
      </c>
      <c r="AP91" t="s">
        <v>1399</v>
      </c>
      <c r="AQ91" t="s">
        <v>1400</v>
      </c>
      <c r="AR91" t="s">
        <v>1401</v>
      </c>
      <c r="AS91" t="s">
        <v>1402</v>
      </c>
      <c r="AT91" t="s">
        <v>1403</v>
      </c>
      <c r="AU91" t="s">
        <v>4021</v>
      </c>
      <c r="AV91" t="s">
        <v>939</v>
      </c>
    </row>
    <row r="92" spans="1:48" x14ac:dyDescent="0.45">
      <c r="A92" t="s">
        <v>150</v>
      </c>
      <c r="B92" t="s">
        <v>4266</v>
      </c>
      <c r="C92" t="s">
        <v>20</v>
      </c>
      <c r="D92" t="s">
        <v>21</v>
      </c>
      <c r="E92" t="s">
        <v>1405</v>
      </c>
      <c r="F92" t="s">
        <v>1406</v>
      </c>
      <c r="G92" t="s">
        <v>154</v>
      </c>
      <c r="H92">
        <v>0</v>
      </c>
      <c r="I92">
        <v>1</v>
      </c>
      <c r="J92">
        <v>1</v>
      </c>
      <c r="K92">
        <v>1</v>
      </c>
      <c r="L92">
        <v>1</v>
      </c>
      <c r="M92">
        <v>0</v>
      </c>
      <c r="N92">
        <v>1</v>
      </c>
      <c r="O92">
        <v>1</v>
      </c>
      <c r="P92">
        <v>0</v>
      </c>
      <c r="Q92">
        <v>1</v>
      </c>
      <c r="R92">
        <v>1</v>
      </c>
      <c r="S92">
        <v>1</v>
      </c>
      <c r="T92">
        <v>1</v>
      </c>
      <c r="U92">
        <v>1</v>
      </c>
      <c r="V92">
        <v>1</v>
      </c>
      <c r="W92">
        <v>24.250093</v>
      </c>
      <c r="X92">
        <v>55.754187299999998</v>
      </c>
      <c r="Y92">
        <v>24.248738169708499</v>
      </c>
      <c r="Z92">
        <v>55.752882819708503</v>
      </c>
      <c r="AA92">
        <v>24.251436130291509</v>
      </c>
      <c r="AB92">
        <v>55.755580780291503</v>
      </c>
      <c r="AC92">
        <v>4.3</v>
      </c>
      <c r="AD92">
        <v>537</v>
      </c>
      <c r="AE92" s="32" t="s">
        <v>1407</v>
      </c>
      <c r="AF92" t="s">
        <v>156</v>
      </c>
      <c r="AG92" t="s">
        <v>176</v>
      </c>
      <c r="AH92" t="s">
        <v>158</v>
      </c>
      <c r="AI92" t="s">
        <v>176</v>
      </c>
      <c r="AJ92" t="s">
        <v>1408</v>
      </c>
      <c r="AL92" t="s">
        <v>1409</v>
      </c>
      <c r="AM92" t="s">
        <v>1410</v>
      </c>
      <c r="AN92" t="s">
        <v>1407</v>
      </c>
      <c r="AO92" t="s">
        <v>1411</v>
      </c>
      <c r="AP92" t="s">
        <v>1412</v>
      </c>
      <c r="AQ92" t="s">
        <v>1413</v>
      </c>
      <c r="AR92" t="s">
        <v>1414</v>
      </c>
      <c r="AS92" t="s">
        <v>1415</v>
      </c>
      <c r="AT92" t="s">
        <v>1416</v>
      </c>
      <c r="AU92" t="s">
        <v>4007</v>
      </c>
      <c r="AV92" t="s">
        <v>194</v>
      </c>
    </row>
    <row r="93" spans="1:48" x14ac:dyDescent="0.45">
      <c r="A93" t="s">
        <v>150</v>
      </c>
      <c r="B93" t="s">
        <v>4251</v>
      </c>
      <c r="C93" t="s">
        <v>20</v>
      </c>
      <c r="D93" t="s">
        <v>1430</v>
      </c>
      <c r="E93" t="s">
        <v>1417</v>
      </c>
      <c r="F93" t="s">
        <v>1418</v>
      </c>
      <c r="G93" t="s">
        <v>154</v>
      </c>
      <c r="H93">
        <v>1</v>
      </c>
      <c r="I93">
        <v>0</v>
      </c>
      <c r="J93">
        <v>0</v>
      </c>
      <c r="K93">
        <v>0</v>
      </c>
      <c r="L93">
        <v>1</v>
      </c>
      <c r="M93">
        <v>1</v>
      </c>
      <c r="N93">
        <v>1</v>
      </c>
      <c r="O93">
        <v>1</v>
      </c>
      <c r="P93">
        <v>1</v>
      </c>
      <c r="Q93">
        <v>1</v>
      </c>
      <c r="R93">
        <v>1</v>
      </c>
      <c r="S93">
        <v>1</v>
      </c>
      <c r="T93">
        <v>1</v>
      </c>
      <c r="U93">
        <v>1</v>
      </c>
      <c r="V93">
        <v>1</v>
      </c>
      <c r="W93">
        <v>24.690991499999999</v>
      </c>
      <c r="X93">
        <v>55.633064400000002</v>
      </c>
      <c r="Y93">
        <v>24.689783469708491</v>
      </c>
      <c r="Z93">
        <v>55.631733069708503</v>
      </c>
      <c r="AA93">
        <v>24.692481430291501</v>
      </c>
      <c r="AB93">
        <v>55.634431030291488</v>
      </c>
      <c r="AC93">
        <v>4.2</v>
      </c>
      <c r="AD93">
        <v>686</v>
      </c>
      <c r="AE93" t="s">
        <v>1419</v>
      </c>
      <c r="AF93" t="s">
        <v>156</v>
      </c>
      <c r="AG93" t="s">
        <v>176</v>
      </c>
      <c r="AH93" t="s">
        <v>158</v>
      </c>
      <c r="AI93" t="s">
        <v>176</v>
      </c>
      <c r="AJ93" t="s">
        <v>1420</v>
      </c>
      <c r="AK93" t="s">
        <v>1421</v>
      </c>
      <c r="AL93" t="s">
        <v>1422</v>
      </c>
      <c r="AM93" t="s">
        <v>1423</v>
      </c>
      <c r="AN93" t="s">
        <v>1419</v>
      </c>
      <c r="AO93" t="s">
        <v>1424</v>
      </c>
      <c r="AP93" t="s">
        <v>1425</v>
      </c>
      <c r="AQ93" t="s">
        <v>1426</v>
      </c>
      <c r="AR93" t="s">
        <v>1427</v>
      </c>
      <c r="AS93" t="s">
        <v>1428</v>
      </c>
      <c r="AT93" t="s">
        <v>1429</v>
      </c>
      <c r="AU93" t="s">
        <v>4018</v>
      </c>
      <c r="AV93" t="s">
        <v>751</v>
      </c>
    </row>
    <row r="94" spans="1:48" x14ac:dyDescent="0.45">
      <c r="A94" t="s">
        <v>150</v>
      </c>
      <c r="B94" t="s">
        <v>1431</v>
      </c>
      <c r="C94" t="s">
        <v>20</v>
      </c>
      <c r="D94" t="s">
        <v>1445</v>
      </c>
      <c r="E94" t="s">
        <v>1432</v>
      </c>
      <c r="F94" t="s">
        <v>1433</v>
      </c>
      <c r="G94" t="s">
        <v>154</v>
      </c>
      <c r="H94">
        <v>0</v>
      </c>
      <c r="I94">
        <v>0</v>
      </c>
      <c r="J94">
        <v>0</v>
      </c>
      <c r="K94">
        <v>0</v>
      </c>
      <c r="L94">
        <v>1</v>
      </c>
      <c r="M94">
        <v>0</v>
      </c>
      <c r="N94">
        <v>1</v>
      </c>
      <c r="O94">
        <v>1</v>
      </c>
      <c r="P94">
        <v>1</v>
      </c>
      <c r="Q94">
        <v>1</v>
      </c>
      <c r="R94">
        <v>1</v>
      </c>
      <c r="S94">
        <v>1</v>
      </c>
      <c r="T94">
        <v>1</v>
      </c>
      <c r="U94">
        <v>1</v>
      </c>
      <c r="V94">
        <v>1</v>
      </c>
      <c r="W94">
        <v>24.4727934</v>
      </c>
      <c r="X94">
        <v>55.774963700000001</v>
      </c>
      <c r="Y94">
        <v>24.471422019708498</v>
      </c>
      <c r="Z94">
        <v>55.773622069708502</v>
      </c>
      <c r="AA94">
        <v>24.474119980291501</v>
      </c>
      <c r="AB94">
        <v>55.776320030291501</v>
      </c>
      <c r="AC94">
        <v>4.3</v>
      </c>
      <c r="AD94">
        <v>1224</v>
      </c>
      <c r="AE94" t="s">
        <v>1434</v>
      </c>
      <c r="AF94" t="s">
        <v>156</v>
      </c>
      <c r="AG94" t="s">
        <v>176</v>
      </c>
      <c r="AH94" t="s">
        <v>158</v>
      </c>
      <c r="AI94" t="s">
        <v>176</v>
      </c>
      <c r="AJ94" t="s">
        <v>1435</v>
      </c>
      <c r="AL94" t="s">
        <v>1436</v>
      </c>
      <c r="AM94" t="s">
        <v>1438</v>
      </c>
      <c r="AN94" t="s">
        <v>1434</v>
      </c>
      <c r="AO94" t="s">
        <v>1439</v>
      </c>
      <c r="AP94" t="s">
        <v>1440</v>
      </c>
      <c r="AQ94" t="s">
        <v>1441</v>
      </c>
      <c r="AR94" t="s">
        <v>1442</v>
      </c>
      <c r="AS94" t="s">
        <v>1443</v>
      </c>
      <c r="AT94" t="s">
        <v>1444</v>
      </c>
      <c r="AU94" t="s">
        <v>4031</v>
      </c>
      <c r="AV94" t="s">
        <v>1437</v>
      </c>
    </row>
    <row r="95" spans="1:48" x14ac:dyDescent="0.45">
      <c r="A95" t="s">
        <v>150</v>
      </c>
      <c r="B95" t="s">
        <v>1446</v>
      </c>
      <c r="C95" t="s">
        <v>20</v>
      </c>
      <c r="D95" t="s">
        <v>33</v>
      </c>
      <c r="E95" t="s">
        <v>1447</v>
      </c>
      <c r="F95" t="s">
        <v>1448</v>
      </c>
      <c r="G95" t="s">
        <v>154</v>
      </c>
      <c r="H95">
        <v>0</v>
      </c>
      <c r="I95">
        <v>1</v>
      </c>
      <c r="J95">
        <v>1</v>
      </c>
      <c r="K95">
        <v>1</v>
      </c>
      <c r="L95">
        <v>1</v>
      </c>
      <c r="M95">
        <v>0</v>
      </c>
      <c r="N95">
        <v>1</v>
      </c>
      <c r="O95">
        <v>1</v>
      </c>
      <c r="P95">
        <v>0</v>
      </c>
      <c r="Q95">
        <v>1</v>
      </c>
      <c r="R95">
        <v>1</v>
      </c>
      <c r="S95">
        <v>1</v>
      </c>
      <c r="T95">
        <v>1</v>
      </c>
      <c r="U95">
        <v>1</v>
      </c>
      <c r="V95">
        <v>1</v>
      </c>
      <c r="W95">
        <v>24.286930300000002</v>
      </c>
      <c r="X95">
        <v>55.768719400000002</v>
      </c>
      <c r="Y95">
        <v>24.285678269708491</v>
      </c>
      <c r="Z95">
        <v>55.767261219708502</v>
      </c>
      <c r="AA95">
        <v>24.288376230291501</v>
      </c>
      <c r="AB95">
        <v>55.769959180291501</v>
      </c>
      <c r="AC95">
        <v>4.0999999999999996</v>
      </c>
      <c r="AD95">
        <v>327</v>
      </c>
      <c r="AE95" t="s">
        <v>1449</v>
      </c>
      <c r="AF95" t="s">
        <v>156</v>
      </c>
      <c r="AG95" t="s">
        <v>176</v>
      </c>
      <c r="AH95" t="s">
        <v>158</v>
      </c>
      <c r="AI95" t="s">
        <v>176</v>
      </c>
      <c r="AJ95" t="s">
        <v>1450</v>
      </c>
      <c r="AL95" t="s">
        <v>1451</v>
      </c>
      <c r="AM95" t="s">
        <v>1452</v>
      </c>
      <c r="AN95" t="s">
        <v>1449</v>
      </c>
      <c r="AO95" t="s">
        <v>1453</v>
      </c>
      <c r="AP95" t="s">
        <v>1454</v>
      </c>
      <c r="AQ95" t="s">
        <v>1455</v>
      </c>
      <c r="AR95" t="s">
        <v>1456</v>
      </c>
      <c r="AS95" t="s">
        <v>1457</v>
      </c>
      <c r="AT95" t="s">
        <v>1458</v>
      </c>
      <c r="AU95" t="s">
        <v>4024</v>
      </c>
      <c r="AV95" t="s">
        <v>1067</v>
      </c>
    </row>
    <row r="96" spans="1:48" x14ac:dyDescent="0.45">
      <c r="A96" t="s">
        <v>150</v>
      </c>
      <c r="B96" t="s">
        <v>1459</v>
      </c>
      <c r="C96" t="s">
        <v>20</v>
      </c>
      <c r="D96" t="s">
        <v>247</v>
      </c>
      <c r="E96" t="s">
        <v>1460</v>
      </c>
      <c r="F96" t="s">
        <v>1461</v>
      </c>
      <c r="G96" t="s">
        <v>154</v>
      </c>
      <c r="H96">
        <v>0</v>
      </c>
      <c r="I96">
        <v>0</v>
      </c>
      <c r="J96">
        <v>0</v>
      </c>
      <c r="K96">
        <v>0</v>
      </c>
      <c r="L96">
        <v>1</v>
      </c>
      <c r="M96">
        <v>0</v>
      </c>
      <c r="N96">
        <v>1</v>
      </c>
      <c r="O96">
        <v>1</v>
      </c>
      <c r="P96">
        <v>0</v>
      </c>
      <c r="Q96">
        <v>1</v>
      </c>
      <c r="R96">
        <v>1</v>
      </c>
      <c r="S96">
        <v>1</v>
      </c>
      <c r="V96">
        <v>1</v>
      </c>
      <c r="W96">
        <v>24.198530699999999</v>
      </c>
      <c r="X96">
        <v>55.877244400000002</v>
      </c>
      <c r="Y96">
        <v>24.197190169708492</v>
      </c>
      <c r="Z96">
        <v>55.875896319708502</v>
      </c>
      <c r="AA96">
        <v>24.199888130291502</v>
      </c>
      <c r="AB96">
        <v>55.878594280291502</v>
      </c>
      <c r="AC96">
        <v>4.4000000000000004</v>
      </c>
      <c r="AD96">
        <v>141</v>
      </c>
      <c r="AE96" t="s">
        <v>1462</v>
      </c>
      <c r="AF96" t="s">
        <v>156</v>
      </c>
      <c r="AG96" t="s">
        <v>176</v>
      </c>
      <c r="AH96" t="s">
        <v>158</v>
      </c>
      <c r="AI96" t="s">
        <v>176</v>
      </c>
      <c r="AJ96" t="s">
        <v>1463</v>
      </c>
      <c r="AL96" t="s">
        <v>1464</v>
      </c>
      <c r="AM96" t="s">
        <v>1465</v>
      </c>
      <c r="AN96" t="s">
        <v>1462</v>
      </c>
      <c r="AO96" t="s">
        <v>1466</v>
      </c>
      <c r="AP96" t="s">
        <v>1467</v>
      </c>
      <c r="AQ96" t="s">
        <v>1468</v>
      </c>
      <c r="AR96" t="s">
        <v>1469</v>
      </c>
      <c r="AS96" t="s">
        <v>1470</v>
      </c>
      <c r="AT96" t="s">
        <v>1471</v>
      </c>
      <c r="AU96" t="s">
        <v>4008</v>
      </c>
      <c r="AV96" t="s">
        <v>211</v>
      </c>
    </row>
    <row r="97" spans="1:48" x14ac:dyDescent="0.45">
      <c r="A97" t="s">
        <v>150</v>
      </c>
      <c r="B97" t="s">
        <v>1472</v>
      </c>
      <c r="C97" t="s">
        <v>20</v>
      </c>
      <c r="D97" t="s">
        <v>31</v>
      </c>
      <c r="E97" t="s">
        <v>1473</v>
      </c>
      <c r="F97" t="s">
        <v>1474</v>
      </c>
      <c r="G97" t="s">
        <v>154</v>
      </c>
      <c r="H97">
        <v>0</v>
      </c>
      <c r="I97">
        <v>1</v>
      </c>
      <c r="J97">
        <v>1</v>
      </c>
      <c r="K97">
        <v>1</v>
      </c>
      <c r="L97">
        <v>1</v>
      </c>
      <c r="M97">
        <v>0</v>
      </c>
      <c r="N97">
        <v>1</v>
      </c>
      <c r="O97">
        <v>1</v>
      </c>
      <c r="P97">
        <v>0</v>
      </c>
      <c r="Q97">
        <v>1</v>
      </c>
      <c r="R97">
        <v>1</v>
      </c>
      <c r="S97">
        <v>1</v>
      </c>
      <c r="T97">
        <v>1</v>
      </c>
      <c r="V97">
        <v>1</v>
      </c>
      <c r="W97">
        <v>24.092395199999999</v>
      </c>
      <c r="X97">
        <v>55.887387099999998</v>
      </c>
      <c r="Y97">
        <v>24.0910596697085</v>
      </c>
      <c r="Z97">
        <v>55.886037219708498</v>
      </c>
      <c r="AA97">
        <v>24.093757630291499</v>
      </c>
      <c r="AB97">
        <v>55.888735180291498</v>
      </c>
      <c r="AC97">
        <v>4.2</v>
      </c>
      <c r="AD97">
        <v>193</v>
      </c>
      <c r="AE97" t="s">
        <v>1475</v>
      </c>
      <c r="AF97" t="s">
        <v>156</v>
      </c>
      <c r="AG97" t="s">
        <v>176</v>
      </c>
      <c r="AH97" t="s">
        <v>158</v>
      </c>
      <c r="AI97" t="s">
        <v>176</v>
      </c>
      <c r="AJ97" t="s">
        <v>1477</v>
      </c>
      <c r="AL97" t="s">
        <v>1478</v>
      </c>
      <c r="AM97" t="s">
        <v>1479</v>
      </c>
      <c r="AN97" t="s">
        <v>1475</v>
      </c>
      <c r="AO97" t="s">
        <v>1480</v>
      </c>
      <c r="AP97" t="s">
        <v>1481</v>
      </c>
      <c r="AQ97" t="s">
        <v>1482</v>
      </c>
      <c r="AR97" t="s">
        <v>1483</v>
      </c>
      <c r="AS97" t="s">
        <v>1484</v>
      </c>
      <c r="AT97" t="s">
        <v>1485</v>
      </c>
      <c r="AU97" t="s">
        <v>4010</v>
      </c>
      <c r="AV97" t="s">
        <v>406</v>
      </c>
    </row>
    <row r="98" spans="1:48" x14ac:dyDescent="0.45">
      <c r="A98" t="s">
        <v>150</v>
      </c>
      <c r="B98" t="s">
        <v>4263</v>
      </c>
      <c r="C98" t="s">
        <v>20</v>
      </c>
      <c r="D98" t="s">
        <v>28</v>
      </c>
      <c r="E98" t="s">
        <v>1486</v>
      </c>
      <c r="F98" t="s">
        <v>1487</v>
      </c>
      <c r="G98" t="s">
        <v>154</v>
      </c>
      <c r="H98">
        <v>0</v>
      </c>
      <c r="I98">
        <v>0</v>
      </c>
      <c r="J98">
        <v>0</v>
      </c>
      <c r="K98">
        <v>0</v>
      </c>
      <c r="L98">
        <v>0</v>
      </c>
      <c r="M98">
        <v>0</v>
      </c>
      <c r="N98">
        <v>0</v>
      </c>
      <c r="O98">
        <v>0</v>
      </c>
      <c r="P98">
        <v>0</v>
      </c>
      <c r="Q98">
        <v>1</v>
      </c>
      <c r="R98">
        <v>1</v>
      </c>
      <c r="S98">
        <v>1</v>
      </c>
      <c r="V98">
        <v>1</v>
      </c>
      <c r="W98">
        <v>24.215785499999999</v>
      </c>
      <c r="X98">
        <v>55.528064200000003</v>
      </c>
      <c r="Y98">
        <v>24.214442769708501</v>
      </c>
      <c r="Z98">
        <v>55.526712119708499</v>
      </c>
      <c r="AA98">
        <v>24.217140730291501</v>
      </c>
      <c r="AB98">
        <v>55.529410080291498</v>
      </c>
      <c r="AC98">
        <v>4.0999999999999996</v>
      </c>
      <c r="AD98">
        <v>114</v>
      </c>
      <c r="AE98" s="32" t="s">
        <v>1488</v>
      </c>
      <c r="AF98" t="s">
        <v>156</v>
      </c>
      <c r="AG98" t="s">
        <v>176</v>
      </c>
      <c r="AH98" t="s">
        <v>158</v>
      </c>
      <c r="AI98" t="s">
        <v>176</v>
      </c>
      <c r="AJ98" t="s">
        <v>1489</v>
      </c>
      <c r="AL98" t="s">
        <v>1490</v>
      </c>
      <c r="AM98" t="s">
        <v>1491</v>
      </c>
      <c r="AN98" t="s">
        <v>1488</v>
      </c>
      <c r="AO98" t="s">
        <v>1492</v>
      </c>
      <c r="AP98" t="s">
        <v>1493</v>
      </c>
      <c r="AQ98" t="s">
        <v>1494</v>
      </c>
      <c r="AR98" t="s">
        <v>1495</v>
      </c>
      <c r="AS98" t="s">
        <v>1496</v>
      </c>
      <c r="AT98" t="s">
        <v>1497</v>
      </c>
      <c r="AU98" t="s">
        <v>159</v>
      </c>
      <c r="AV98" t="s">
        <v>163</v>
      </c>
    </row>
    <row r="99" spans="1:48" x14ac:dyDescent="0.45">
      <c r="A99" t="s">
        <v>150</v>
      </c>
      <c r="B99" t="s">
        <v>1498</v>
      </c>
      <c r="C99" t="s">
        <v>5</v>
      </c>
      <c r="D99" t="s">
        <v>1503</v>
      </c>
      <c r="E99" t="s">
        <v>1499</v>
      </c>
      <c r="F99" t="s">
        <v>1500</v>
      </c>
      <c r="G99" t="s">
        <v>154</v>
      </c>
      <c r="H99">
        <v>1</v>
      </c>
      <c r="I99">
        <v>0</v>
      </c>
      <c r="J99">
        <v>0</v>
      </c>
      <c r="K99">
        <v>0</v>
      </c>
      <c r="L99">
        <v>1</v>
      </c>
      <c r="M99">
        <v>1</v>
      </c>
      <c r="N99">
        <v>1</v>
      </c>
      <c r="O99">
        <v>1</v>
      </c>
      <c r="P99">
        <v>1</v>
      </c>
      <c r="Q99">
        <v>1</v>
      </c>
      <c r="R99">
        <v>1</v>
      </c>
      <c r="S99">
        <v>1</v>
      </c>
      <c r="T99">
        <v>1</v>
      </c>
      <c r="U99">
        <v>1</v>
      </c>
      <c r="V99">
        <v>1</v>
      </c>
      <c r="W99">
        <v>24.217924700000001</v>
      </c>
      <c r="X99">
        <v>54.852501699999998</v>
      </c>
      <c r="Y99">
        <v>24.216706569708499</v>
      </c>
      <c r="Z99">
        <v>54.851082319708503</v>
      </c>
      <c r="AA99">
        <v>24.219404530291509</v>
      </c>
      <c r="AB99">
        <v>54.853780280291502</v>
      </c>
      <c r="AC99">
        <v>4.2</v>
      </c>
      <c r="AD99">
        <v>1070</v>
      </c>
      <c r="AE99" t="s">
        <v>1501</v>
      </c>
      <c r="AF99" t="s">
        <v>156</v>
      </c>
      <c r="AG99" t="s">
        <v>176</v>
      </c>
      <c r="AH99" t="s">
        <v>158</v>
      </c>
      <c r="AI99" t="s">
        <v>176</v>
      </c>
      <c r="AJ99" t="s">
        <v>1502</v>
      </c>
      <c r="AK99" t="s">
        <v>1503</v>
      </c>
      <c r="AL99" t="s">
        <v>1504</v>
      </c>
      <c r="AM99" t="s">
        <v>1506</v>
      </c>
      <c r="AN99" t="s">
        <v>1501</v>
      </c>
      <c r="AO99" t="s">
        <v>1507</v>
      </c>
      <c r="AP99" t="s">
        <v>1508</v>
      </c>
      <c r="AQ99" t="s">
        <v>1509</v>
      </c>
      <c r="AR99" t="s">
        <v>1510</v>
      </c>
      <c r="AS99" t="s">
        <v>1511</v>
      </c>
      <c r="AT99" t="s">
        <v>1512</v>
      </c>
      <c r="AU99" t="s">
        <v>4018</v>
      </c>
      <c r="AV99" t="s">
        <v>1505</v>
      </c>
    </row>
    <row r="100" spans="1:48" x14ac:dyDescent="0.45">
      <c r="A100" t="s">
        <v>150</v>
      </c>
      <c r="B100" t="s">
        <v>1513</v>
      </c>
      <c r="C100" t="s">
        <v>5</v>
      </c>
      <c r="D100" t="s">
        <v>1526</v>
      </c>
      <c r="E100" t="s">
        <v>1514</v>
      </c>
      <c r="F100" t="s">
        <v>1515</v>
      </c>
      <c r="G100" t="s">
        <v>154</v>
      </c>
      <c r="H100">
        <v>1</v>
      </c>
      <c r="I100">
        <v>0</v>
      </c>
      <c r="J100">
        <v>0</v>
      </c>
      <c r="K100">
        <v>0</v>
      </c>
      <c r="L100">
        <v>1</v>
      </c>
      <c r="M100">
        <v>1</v>
      </c>
      <c r="N100">
        <v>1</v>
      </c>
      <c r="O100">
        <v>1</v>
      </c>
      <c r="P100">
        <v>1</v>
      </c>
      <c r="Q100">
        <v>1</v>
      </c>
      <c r="R100">
        <v>1</v>
      </c>
      <c r="S100">
        <v>1</v>
      </c>
      <c r="T100">
        <v>1</v>
      </c>
      <c r="U100">
        <v>1</v>
      </c>
      <c r="V100">
        <v>1</v>
      </c>
      <c r="W100">
        <v>24.2196526</v>
      </c>
      <c r="X100">
        <v>54.8558545</v>
      </c>
      <c r="Y100">
        <v>24.218313869708499</v>
      </c>
      <c r="Z100">
        <v>54.854436469708503</v>
      </c>
      <c r="AA100">
        <v>24.221011830291509</v>
      </c>
      <c r="AB100">
        <v>54.857134430291502</v>
      </c>
      <c r="AC100">
        <v>4.0999999999999996</v>
      </c>
      <c r="AD100">
        <v>55</v>
      </c>
      <c r="AE100" t="s">
        <v>1516</v>
      </c>
      <c r="AF100" t="s">
        <v>156</v>
      </c>
      <c r="AG100" t="s">
        <v>176</v>
      </c>
      <c r="AH100" t="s">
        <v>158</v>
      </c>
      <c r="AI100" t="s">
        <v>176</v>
      </c>
      <c r="AJ100" t="s">
        <v>1517</v>
      </c>
      <c r="AL100" t="s">
        <v>1518</v>
      </c>
      <c r="AM100" t="s">
        <v>1519</v>
      </c>
      <c r="AN100" t="s">
        <v>1516</v>
      </c>
      <c r="AO100" t="s">
        <v>1520</v>
      </c>
      <c r="AP100" t="s">
        <v>1521</v>
      </c>
      <c r="AQ100" t="s">
        <v>1522</v>
      </c>
      <c r="AR100" t="s">
        <v>1523</v>
      </c>
      <c r="AS100" t="s">
        <v>1524</v>
      </c>
      <c r="AT100" t="s">
        <v>1525</v>
      </c>
      <c r="AU100" t="s">
        <v>4018</v>
      </c>
      <c r="AV100" t="s">
        <v>1505</v>
      </c>
    </row>
    <row r="101" spans="1:48" x14ac:dyDescent="0.45">
      <c r="A101" t="s">
        <v>150</v>
      </c>
      <c r="B101" t="s">
        <v>1527</v>
      </c>
      <c r="C101" t="s">
        <v>20</v>
      </c>
      <c r="D101" t="s">
        <v>1541</v>
      </c>
      <c r="E101" t="s">
        <v>1528</v>
      </c>
      <c r="F101" t="s">
        <v>1529</v>
      </c>
      <c r="G101" t="s">
        <v>154</v>
      </c>
      <c r="H101">
        <v>1</v>
      </c>
      <c r="I101">
        <v>0</v>
      </c>
      <c r="J101">
        <v>1</v>
      </c>
      <c r="K101">
        <v>0</v>
      </c>
      <c r="L101">
        <v>1</v>
      </c>
      <c r="M101">
        <v>1</v>
      </c>
      <c r="N101">
        <v>1</v>
      </c>
      <c r="O101">
        <v>1</v>
      </c>
      <c r="P101">
        <v>1</v>
      </c>
      <c r="Q101">
        <v>1</v>
      </c>
      <c r="R101">
        <v>1</v>
      </c>
      <c r="S101">
        <v>1</v>
      </c>
      <c r="T101">
        <v>1</v>
      </c>
      <c r="U101">
        <v>1</v>
      </c>
      <c r="V101">
        <v>1</v>
      </c>
      <c r="W101">
        <v>24.179335699999999</v>
      </c>
      <c r="X101">
        <v>55.180954300000003</v>
      </c>
      <c r="Y101">
        <v>24.1779305197085</v>
      </c>
      <c r="Z101">
        <v>55.179624669708502</v>
      </c>
      <c r="AA101">
        <v>24.180628480291499</v>
      </c>
      <c r="AB101">
        <v>55.182322630291488</v>
      </c>
      <c r="AC101">
        <v>4.2</v>
      </c>
      <c r="AD101">
        <v>639</v>
      </c>
      <c r="AE101" t="s">
        <v>1530</v>
      </c>
      <c r="AF101" t="s">
        <v>156</v>
      </c>
      <c r="AG101" t="s">
        <v>176</v>
      </c>
      <c r="AH101" t="s">
        <v>158</v>
      </c>
      <c r="AI101" t="s">
        <v>176</v>
      </c>
      <c r="AJ101" t="s">
        <v>1531</v>
      </c>
      <c r="AL101" t="s">
        <v>1532</v>
      </c>
      <c r="AM101" t="s">
        <v>1534</v>
      </c>
      <c r="AN101" t="s">
        <v>1530</v>
      </c>
      <c r="AO101" t="s">
        <v>1535</v>
      </c>
      <c r="AP101" t="s">
        <v>1536</v>
      </c>
      <c r="AQ101" t="s">
        <v>1537</v>
      </c>
      <c r="AR101" t="s">
        <v>1538</v>
      </c>
      <c r="AS101" t="s">
        <v>1539</v>
      </c>
      <c r="AT101" t="s">
        <v>1540</v>
      </c>
      <c r="AU101" t="s">
        <v>4011</v>
      </c>
      <c r="AV101" t="s">
        <v>1533</v>
      </c>
    </row>
    <row r="102" spans="1:48" x14ac:dyDescent="0.45">
      <c r="A102" t="s">
        <v>150</v>
      </c>
      <c r="B102" t="s">
        <v>1542</v>
      </c>
      <c r="C102" t="s">
        <v>20</v>
      </c>
      <c r="D102" t="s">
        <v>472</v>
      </c>
      <c r="E102" t="s">
        <v>1543</v>
      </c>
      <c r="F102" t="s">
        <v>1544</v>
      </c>
      <c r="G102" t="s">
        <v>154</v>
      </c>
      <c r="H102">
        <v>0</v>
      </c>
      <c r="I102">
        <v>0</v>
      </c>
      <c r="J102">
        <v>0</v>
      </c>
      <c r="K102">
        <v>0</v>
      </c>
      <c r="L102">
        <v>0</v>
      </c>
      <c r="M102">
        <v>0</v>
      </c>
      <c r="N102">
        <v>0</v>
      </c>
      <c r="O102">
        <v>0</v>
      </c>
      <c r="P102">
        <v>0</v>
      </c>
      <c r="Q102">
        <v>1</v>
      </c>
      <c r="R102">
        <v>1</v>
      </c>
      <c r="S102">
        <v>1</v>
      </c>
      <c r="V102">
        <v>1</v>
      </c>
      <c r="W102">
        <v>24.212850799999998</v>
      </c>
      <c r="X102">
        <v>55.478490299999997</v>
      </c>
      <c r="Y102">
        <v>24.211557369708501</v>
      </c>
      <c r="Z102">
        <v>55.477161019708497</v>
      </c>
      <c r="AA102">
        <v>24.2142553302915</v>
      </c>
      <c r="AB102">
        <v>55.479858980291503</v>
      </c>
      <c r="AC102">
        <v>3.8</v>
      </c>
      <c r="AD102">
        <v>44</v>
      </c>
      <c r="AE102" t="s">
        <v>1545</v>
      </c>
      <c r="AF102" t="s">
        <v>156</v>
      </c>
      <c r="AH102" t="s">
        <v>158</v>
      </c>
      <c r="AJ102" t="s">
        <v>1546</v>
      </c>
      <c r="AK102" t="s">
        <v>1547</v>
      </c>
      <c r="AL102" t="s">
        <v>1548</v>
      </c>
      <c r="AM102" t="s">
        <v>1549</v>
      </c>
      <c r="AN102" t="s">
        <v>1545</v>
      </c>
      <c r="AO102" t="s">
        <v>1550</v>
      </c>
      <c r="AP102" t="s">
        <v>1551</v>
      </c>
      <c r="AQ102" t="s">
        <v>1552</v>
      </c>
      <c r="AR102" t="s">
        <v>1553</v>
      </c>
      <c r="AS102" t="s">
        <v>1554</v>
      </c>
      <c r="AT102" t="s">
        <v>1555</v>
      </c>
      <c r="AU102" t="s">
        <v>159</v>
      </c>
      <c r="AV102" t="s">
        <v>163</v>
      </c>
    </row>
    <row r="103" spans="1:48" x14ac:dyDescent="0.45">
      <c r="A103" t="s">
        <v>150</v>
      </c>
      <c r="B103" t="s">
        <v>1556</v>
      </c>
      <c r="C103" t="s">
        <v>20</v>
      </c>
      <c r="D103" t="s">
        <v>472</v>
      </c>
      <c r="E103" t="s">
        <v>1557</v>
      </c>
      <c r="F103" t="s">
        <v>1558</v>
      </c>
      <c r="G103" t="s">
        <v>154</v>
      </c>
      <c r="H103">
        <v>0</v>
      </c>
      <c r="I103">
        <v>0</v>
      </c>
      <c r="J103">
        <v>0</v>
      </c>
      <c r="K103">
        <v>0</v>
      </c>
      <c r="L103">
        <v>0</v>
      </c>
      <c r="M103">
        <v>0</v>
      </c>
      <c r="N103">
        <v>0</v>
      </c>
      <c r="O103">
        <v>0</v>
      </c>
      <c r="P103">
        <v>0</v>
      </c>
      <c r="Q103">
        <v>1</v>
      </c>
      <c r="R103">
        <v>1</v>
      </c>
      <c r="S103">
        <v>1</v>
      </c>
      <c r="V103">
        <v>1</v>
      </c>
      <c r="W103">
        <v>24.209672000000001</v>
      </c>
      <c r="X103">
        <v>55.517558100000002</v>
      </c>
      <c r="Y103">
        <v>24.208373719708501</v>
      </c>
      <c r="Z103">
        <v>55.516168669708499</v>
      </c>
      <c r="AA103">
        <v>24.2110716802915</v>
      </c>
      <c r="AB103">
        <v>55.518866630291498</v>
      </c>
      <c r="AC103">
        <v>4.0999999999999996</v>
      </c>
      <c r="AD103">
        <v>346</v>
      </c>
      <c r="AE103" t="s">
        <v>1559</v>
      </c>
      <c r="AF103" t="s">
        <v>156</v>
      </c>
      <c r="AG103" t="s">
        <v>176</v>
      </c>
      <c r="AH103" t="s">
        <v>158</v>
      </c>
      <c r="AI103" t="s">
        <v>176</v>
      </c>
      <c r="AJ103" t="s">
        <v>1560</v>
      </c>
      <c r="AL103" t="s">
        <v>1561</v>
      </c>
      <c r="AM103" t="s">
        <v>1562</v>
      </c>
      <c r="AN103" t="s">
        <v>1559</v>
      </c>
      <c r="AO103" t="s">
        <v>1563</v>
      </c>
      <c r="AP103" t="s">
        <v>1564</v>
      </c>
      <c r="AQ103" t="s">
        <v>1565</v>
      </c>
      <c r="AR103" t="s">
        <v>1566</v>
      </c>
      <c r="AS103" t="s">
        <v>1567</v>
      </c>
      <c r="AT103" t="s">
        <v>1568</v>
      </c>
      <c r="AU103" t="s">
        <v>159</v>
      </c>
      <c r="AV103" t="s">
        <v>163</v>
      </c>
    </row>
    <row r="104" spans="1:48" x14ac:dyDescent="0.45">
      <c r="A104" t="s">
        <v>150</v>
      </c>
      <c r="B104" t="s">
        <v>1569</v>
      </c>
      <c r="C104" t="s">
        <v>5</v>
      </c>
      <c r="D104" t="s">
        <v>844</v>
      </c>
      <c r="E104" t="s">
        <v>1570</v>
      </c>
      <c r="F104" t="s">
        <v>1571</v>
      </c>
      <c r="G104" t="s">
        <v>154</v>
      </c>
      <c r="H104">
        <v>1</v>
      </c>
      <c r="I104">
        <v>1</v>
      </c>
      <c r="J104">
        <v>1</v>
      </c>
      <c r="K104">
        <v>1</v>
      </c>
      <c r="L104">
        <v>1</v>
      </c>
      <c r="M104">
        <v>1</v>
      </c>
      <c r="N104">
        <v>1</v>
      </c>
      <c r="O104">
        <v>1</v>
      </c>
      <c r="P104">
        <v>0</v>
      </c>
      <c r="Q104">
        <v>1</v>
      </c>
      <c r="R104">
        <v>1</v>
      </c>
      <c r="S104">
        <v>1</v>
      </c>
      <c r="T104">
        <v>1</v>
      </c>
      <c r="V104">
        <v>1</v>
      </c>
      <c r="W104">
        <v>24.339229899999999</v>
      </c>
      <c r="X104">
        <v>54.579664399999999</v>
      </c>
      <c r="Y104">
        <v>24.337783219708491</v>
      </c>
      <c r="Z104">
        <v>54.578285469708497</v>
      </c>
      <c r="AA104">
        <v>24.340481180291501</v>
      </c>
      <c r="AB104">
        <v>54.580983430291496</v>
      </c>
      <c r="AC104">
        <v>4.4000000000000004</v>
      </c>
      <c r="AD104">
        <v>2074</v>
      </c>
      <c r="AE104" t="s">
        <v>1572</v>
      </c>
      <c r="AF104" t="s">
        <v>156</v>
      </c>
      <c r="AG104" t="s">
        <v>176</v>
      </c>
      <c r="AH104" t="s">
        <v>158</v>
      </c>
      <c r="AI104" t="s">
        <v>176</v>
      </c>
      <c r="AJ104" t="s">
        <v>1573</v>
      </c>
      <c r="AL104" t="s">
        <v>1574</v>
      </c>
      <c r="AM104" t="s">
        <v>1576</v>
      </c>
      <c r="AN104" t="s">
        <v>1572</v>
      </c>
      <c r="AO104" t="s">
        <v>1577</v>
      </c>
      <c r="AP104" t="s">
        <v>1578</v>
      </c>
      <c r="AQ104" t="s">
        <v>1579</v>
      </c>
      <c r="AR104" t="s">
        <v>1580</v>
      </c>
      <c r="AS104" t="s">
        <v>1581</v>
      </c>
      <c r="AT104" t="s">
        <v>1582</v>
      </c>
      <c r="AU104" t="s">
        <v>4032</v>
      </c>
      <c r="AV104" t="s">
        <v>1575</v>
      </c>
    </row>
    <row r="105" spans="1:48" x14ac:dyDescent="0.45">
      <c r="A105" t="s">
        <v>150</v>
      </c>
      <c r="B105" t="s">
        <v>1583</v>
      </c>
      <c r="C105" t="s">
        <v>20</v>
      </c>
      <c r="D105" t="s">
        <v>384</v>
      </c>
      <c r="E105" t="s">
        <v>1584</v>
      </c>
      <c r="F105" t="s">
        <v>1585</v>
      </c>
      <c r="G105" t="s">
        <v>154</v>
      </c>
      <c r="H105">
        <v>0</v>
      </c>
      <c r="I105">
        <v>0</v>
      </c>
      <c r="J105">
        <v>0</v>
      </c>
      <c r="K105">
        <v>0</v>
      </c>
      <c r="L105">
        <v>0</v>
      </c>
      <c r="M105">
        <v>0</v>
      </c>
      <c r="N105">
        <v>0</v>
      </c>
      <c r="O105">
        <v>0</v>
      </c>
      <c r="P105">
        <v>0</v>
      </c>
      <c r="Q105">
        <v>1</v>
      </c>
      <c r="V105">
        <v>1</v>
      </c>
      <c r="W105">
        <v>24.153580600000002</v>
      </c>
      <c r="X105">
        <v>55.661249099999999</v>
      </c>
      <c r="Y105">
        <v>24.152249919708499</v>
      </c>
      <c r="Z105">
        <v>55.659476819708502</v>
      </c>
      <c r="AA105">
        <v>24.154947880291509</v>
      </c>
      <c r="AB105">
        <v>55.662174780291501</v>
      </c>
      <c r="AC105">
        <v>4.0999999999999996</v>
      </c>
      <c r="AD105">
        <v>50</v>
      </c>
      <c r="AE105" t="s">
        <v>1586</v>
      </c>
      <c r="AF105" t="s">
        <v>156</v>
      </c>
      <c r="AG105" t="s">
        <v>157</v>
      </c>
      <c r="AH105" t="s">
        <v>158</v>
      </c>
      <c r="AI105" t="s">
        <v>157</v>
      </c>
      <c r="AJ105" t="s">
        <v>375</v>
      </c>
      <c r="AL105" t="s">
        <v>1587</v>
      </c>
      <c r="AM105" t="s">
        <v>1588</v>
      </c>
      <c r="AN105" t="s">
        <v>1586</v>
      </c>
      <c r="AO105" t="s">
        <v>1589</v>
      </c>
      <c r="AP105" t="s">
        <v>1590</v>
      </c>
      <c r="AQ105" t="s">
        <v>1591</v>
      </c>
      <c r="AR105" t="s">
        <v>1592</v>
      </c>
      <c r="AS105" t="s">
        <v>1593</v>
      </c>
      <c r="AT105" t="s">
        <v>1594</v>
      </c>
      <c r="AU105" t="s">
        <v>159</v>
      </c>
      <c r="AV105" t="s">
        <v>163</v>
      </c>
    </row>
    <row r="106" spans="1:48" x14ac:dyDescent="0.45">
      <c r="A106" t="s">
        <v>150</v>
      </c>
      <c r="B106" t="s">
        <v>1595</v>
      </c>
      <c r="C106" t="s">
        <v>20</v>
      </c>
      <c r="D106" t="s">
        <v>1610</v>
      </c>
      <c r="E106" t="s">
        <v>1596</v>
      </c>
      <c r="F106" t="s">
        <v>1597</v>
      </c>
      <c r="G106" t="s">
        <v>154</v>
      </c>
      <c r="H106">
        <v>1</v>
      </c>
      <c r="I106">
        <v>0</v>
      </c>
      <c r="J106">
        <v>1</v>
      </c>
      <c r="K106">
        <v>0</v>
      </c>
      <c r="L106">
        <v>1</v>
      </c>
      <c r="M106">
        <v>1</v>
      </c>
      <c r="N106">
        <v>1</v>
      </c>
      <c r="O106">
        <v>1</v>
      </c>
      <c r="P106">
        <v>0</v>
      </c>
      <c r="Q106">
        <v>1</v>
      </c>
      <c r="R106">
        <v>1</v>
      </c>
      <c r="S106">
        <v>1</v>
      </c>
      <c r="T106">
        <v>1</v>
      </c>
      <c r="V106">
        <v>1</v>
      </c>
      <c r="W106">
        <v>24.268024</v>
      </c>
      <c r="X106">
        <v>55.740898000000001</v>
      </c>
      <c r="Y106">
        <v>24.266649119708489</v>
      </c>
      <c r="Z106">
        <v>55.739478119708501</v>
      </c>
      <c r="AA106">
        <v>24.269347080291499</v>
      </c>
      <c r="AB106">
        <v>55.7421760802915</v>
      </c>
      <c r="AC106">
        <v>4.0999999999999996</v>
      </c>
      <c r="AD106">
        <v>60</v>
      </c>
      <c r="AE106" t="s">
        <v>1598</v>
      </c>
      <c r="AF106" t="s">
        <v>156</v>
      </c>
      <c r="AG106" t="s">
        <v>176</v>
      </c>
      <c r="AH106" t="s">
        <v>158</v>
      </c>
      <c r="AI106" t="s">
        <v>176</v>
      </c>
      <c r="AJ106" t="s">
        <v>1599</v>
      </c>
      <c r="AK106" t="s">
        <v>1600</v>
      </c>
      <c r="AL106" t="s">
        <v>1601</v>
      </c>
      <c r="AM106" t="s">
        <v>1603</v>
      </c>
      <c r="AN106" t="s">
        <v>1598</v>
      </c>
      <c r="AO106" t="s">
        <v>1604</v>
      </c>
      <c r="AP106" t="s">
        <v>1605</v>
      </c>
      <c r="AQ106" t="s">
        <v>1606</v>
      </c>
      <c r="AR106" t="s">
        <v>1607</v>
      </c>
      <c r="AS106" t="s">
        <v>1608</v>
      </c>
      <c r="AT106" t="s">
        <v>1609</v>
      </c>
      <c r="AU106" t="s">
        <v>4022</v>
      </c>
      <c r="AV106" t="s">
        <v>1602</v>
      </c>
    </row>
    <row r="107" spans="1:48" x14ac:dyDescent="0.45">
      <c r="A107" t="s">
        <v>150</v>
      </c>
      <c r="B107" t="s">
        <v>1611</v>
      </c>
      <c r="C107" t="s">
        <v>5</v>
      </c>
      <c r="D107" t="s">
        <v>6</v>
      </c>
      <c r="E107" t="s">
        <v>1612</v>
      </c>
      <c r="F107" t="s">
        <v>1613</v>
      </c>
      <c r="G107" t="s">
        <v>154</v>
      </c>
      <c r="H107">
        <v>0</v>
      </c>
      <c r="I107">
        <v>0</v>
      </c>
      <c r="J107">
        <v>0</v>
      </c>
      <c r="K107">
        <v>0</v>
      </c>
      <c r="L107">
        <v>0</v>
      </c>
      <c r="M107">
        <v>0</v>
      </c>
      <c r="N107">
        <v>0</v>
      </c>
      <c r="O107">
        <v>0</v>
      </c>
      <c r="P107">
        <v>0</v>
      </c>
      <c r="Q107">
        <v>1</v>
      </c>
      <c r="V107">
        <v>1</v>
      </c>
      <c r="W107">
        <v>24.448929100000001</v>
      </c>
      <c r="X107">
        <v>54.359239100000003</v>
      </c>
      <c r="Y107">
        <v>24.447560369708491</v>
      </c>
      <c r="Z107">
        <v>54.358071619708497</v>
      </c>
      <c r="AA107">
        <v>24.450258330291501</v>
      </c>
      <c r="AB107">
        <v>54.360769580291503</v>
      </c>
      <c r="AC107">
        <v>4.3</v>
      </c>
      <c r="AD107">
        <v>136</v>
      </c>
      <c r="AE107" t="s">
        <v>1614</v>
      </c>
      <c r="AF107" t="s">
        <v>156</v>
      </c>
      <c r="AG107" t="s">
        <v>157</v>
      </c>
      <c r="AH107" t="s">
        <v>158</v>
      </c>
      <c r="AI107" t="s">
        <v>157</v>
      </c>
      <c r="AJ107" t="s">
        <v>1615</v>
      </c>
      <c r="AL107" t="s">
        <v>1616</v>
      </c>
      <c r="AM107" t="s">
        <v>1617</v>
      </c>
      <c r="AN107" t="s">
        <v>1614</v>
      </c>
      <c r="AO107" t="s">
        <v>1618</v>
      </c>
      <c r="AP107" t="s">
        <v>1619</v>
      </c>
      <c r="AQ107" t="s">
        <v>1620</v>
      </c>
      <c r="AR107" t="s">
        <v>1621</v>
      </c>
      <c r="AS107" t="s">
        <v>1622</v>
      </c>
      <c r="AT107" t="s">
        <v>1623</v>
      </c>
      <c r="AU107" t="s">
        <v>159</v>
      </c>
      <c r="AV107" t="s">
        <v>163</v>
      </c>
    </row>
    <row r="108" spans="1:48" x14ac:dyDescent="0.45">
      <c r="A108" t="s">
        <v>150</v>
      </c>
      <c r="B108" t="s">
        <v>1624</v>
      </c>
      <c r="C108" t="s">
        <v>5</v>
      </c>
      <c r="D108" t="s">
        <v>15</v>
      </c>
      <c r="E108" t="s">
        <v>1625</v>
      </c>
      <c r="F108" t="s">
        <v>1626</v>
      </c>
      <c r="G108" t="s">
        <v>154</v>
      </c>
      <c r="H108">
        <v>1</v>
      </c>
      <c r="I108">
        <v>0</v>
      </c>
      <c r="J108">
        <v>1</v>
      </c>
      <c r="K108">
        <v>0</v>
      </c>
      <c r="L108">
        <v>1</v>
      </c>
      <c r="M108">
        <v>1</v>
      </c>
      <c r="N108">
        <v>1</v>
      </c>
      <c r="O108">
        <v>1</v>
      </c>
      <c r="P108">
        <v>1</v>
      </c>
      <c r="Q108">
        <v>1</v>
      </c>
      <c r="R108">
        <v>1</v>
      </c>
      <c r="S108">
        <v>1</v>
      </c>
      <c r="T108">
        <v>1</v>
      </c>
      <c r="V108">
        <v>1</v>
      </c>
      <c r="W108">
        <v>24.296594299999999</v>
      </c>
      <c r="X108">
        <v>54.541021200000003</v>
      </c>
      <c r="Y108">
        <v>24.2952450697085</v>
      </c>
      <c r="Z108">
        <v>54.539672069708487</v>
      </c>
      <c r="AA108">
        <v>24.297943030291499</v>
      </c>
      <c r="AB108">
        <v>54.542370030291487</v>
      </c>
      <c r="AC108">
        <v>4.0999999999999996</v>
      </c>
      <c r="AD108">
        <v>52</v>
      </c>
      <c r="AE108" t="s">
        <v>1627</v>
      </c>
      <c r="AF108" t="s">
        <v>156</v>
      </c>
      <c r="AG108" t="s">
        <v>176</v>
      </c>
      <c r="AH108" t="s">
        <v>158</v>
      </c>
      <c r="AI108" t="s">
        <v>176</v>
      </c>
      <c r="AJ108" t="s">
        <v>1629</v>
      </c>
      <c r="AK108" t="s">
        <v>1628</v>
      </c>
      <c r="AL108" t="s">
        <v>1630</v>
      </c>
      <c r="AM108" t="s">
        <v>1631</v>
      </c>
      <c r="AN108" t="s">
        <v>1627</v>
      </c>
      <c r="AO108" t="s">
        <v>1632</v>
      </c>
      <c r="AP108" t="s">
        <v>1633</v>
      </c>
      <c r="AQ108" t="s">
        <v>1634</v>
      </c>
      <c r="AR108" t="s">
        <v>1635</v>
      </c>
      <c r="AS108" t="s">
        <v>1636</v>
      </c>
      <c r="AT108" t="s">
        <v>1637</v>
      </c>
      <c r="AU108" t="s">
        <v>4011</v>
      </c>
      <c r="AV108" t="s">
        <v>1533</v>
      </c>
    </row>
    <row r="109" spans="1:48" x14ac:dyDescent="0.45">
      <c r="A109" t="s">
        <v>150</v>
      </c>
      <c r="B109" t="s">
        <v>1638</v>
      </c>
      <c r="C109" t="s">
        <v>5</v>
      </c>
      <c r="D109" t="s">
        <v>9</v>
      </c>
      <c r="E109" t="s">
        <v>1639</v>
      </c>
      <c r="F109" t="s">
        <v>1640</v>
      </c>
      <c r="G109" t="s">
        <v>154</v>
      </c>
      <c r="H109">
        <v>1</v>
      </c>
      <c r="I109">
        <v>0</v>
      </c>
      <c r="J109">
        <v>0</v>
      </c>
      <c r="K109">
        <v>0</v>
      </c>
      <c r="L109">
        <v>0</v>
      </c>
      <c r="M109">
        <v>1</v>
      </c>
      <c r="N109">
        <v>0</v>
      </c>
      <c r="O109">
        <v>0</v>
      </c>
      <c r="P109">
        <v>0</v>
      </c>
      <c r="Q109">
        <v>1</v>
      </c>
      <c r="R109">
        <v>1</v>
      </c>
      <c r="S109">
        <v>1</v>
      </c>
      <c r="V109">
        <v>1</v>
      </c>
      <c r="W109">
        <v>24.2913338</v>
      </c>
      <c r="X109">
        <v>54.656415299999999</v>
      </c>
      <c r="Y109">
        <v>24.289993119708491</v>
      </c>
      <c r="Z109">
        <v>54.6550569197085</v>
      </c>
      <c r="AA109">
        <v>24.292691080291501</v>
      </c>
      <c r="AB109">
        <v>54.657754880291499</v>
      </c>
      <c r="AC109">
        <v>4.2</v>
      </c>
      <c r="AD109">
        <v>147</v>
      </c>
      <c r="AE109" t="s">
        <v>1641</v>
      </c>
      <c r="AF109" t="s">
        <v>156</v>
      </c>
      <c r="AH109" t="s">
        <v>158</v>
      </c>
      <c r="AJ109" t="s">
        <v>1642</v>
      </c>
      <c r="AK109" t="s">
        <v>1643</v>
      </c>
      <c r="AL109" t="s">
        <v>1644</v>
      </c>
      <c r="AM109" t="s">
        <v>1645</v>
      </c>
      <c r="AN109" t="s">
        <v>1641</v>
      </c>
      <c r="AO109" t="s">
        <v>1646</v>
      </c>
      <c r="AP109" t="s">
        <v>1647</v>
      </c>
      <c r="AQ109" t="s">
        <v>1648</v>
      </c>
      <c r="AR109" t="s">
        <v>1649</v>
      </c>
      <c r="AS109" t="s">
        <v>1650</v>
      </c>
      <c r="AT109" t="s">
        <v>1651</v>
      </c>
      <c r="AU109" t="s">
        <v>4017</v>
      </c>
      <c r="AV109" t="s">
        <v>708</v>
      </c>
    </row>
    <row r="110" spans="1:48" x14ac:dyDescent="0.45">
      <c r="A110" t="s">
        <v>150</v>
      </c>
      <c r="B110" s="14" t="s">
        <v>4273</v>
      </c>
      <c r="C110" t="s">
        <v>5</v>
      </c>
      <c r="D110" t="s">
        <v>17</v>
      </c>
      <c r="E110" t="s">
        <v>1652</v>
      </c>
      <c r="F110" t="s">
        <v>1653</v>
      </c>
      <c r="G110" t="s">
        <v>154</v>
      </c>
      <c r="H110">
        <v>0</v>
      </c>
      <c r="I110">
        <v>0</v>
      </c>
      <c r="J110">
        <v>1</v>
      </c>
      <c r="K110">
        <v>0</v>
      </c>
      <c r="L110">
        <v>1</v>
      </c>
      <c r="M110">
        <v>0</v>
      </c>
      <c r="N110">
        <v>0</v>
      </c>
      <c r="O110">
        <v>1</v>
      </c>
      <c r="P110">
        <v>0</v>
      </c>
      <c r="Q110">
        <v>1</v>
      </c>
      <c r="V110">
        <v>1</v>
      </c>
      <c r="W110">
        <v>24.272711600000001</v>
      </c>
      <c r="X110">
        <v>54.552196299999999</v>
      </c>
      <c r="Y110">
        <v>24.271424619708501</v>
      </c>
      <c r="Z110">
        <v>54.550818969708487</v>
      </c>
      <c r="AA110">
        <v>24.2741225802915</v>
      </c>
      <c r="AB110">
        <v>54.553516930291487</v>
      </c>
      <c r="AC110">
        <v>3.1</v>
      </c>
      <c r="AD110">
        <v>10</v>
      </c>
      <c r="AE110" t="s">
        <v>1654</v>
      </c>
      <c r="AF110" t="s">
        <v>1655</v>
      </c>
      <c r="AG110" t="s">
        <v>176</v>
      </c>
      <c r="AH110" t="s">
        <v>158</v>
      </c>
      <c r="AI110" t="s">
        <v>176</v>
      </c>
      <c r="AJ110" t="s">
        <v>1656</v>
      </c>
      <c r="AL110" t="s">
        <v>1657</v>
      </c>
      <c r="AM110" t="s">
        <v>1659</v>
      </c>
      <c r="AN110" t="s">
        <v>1654</v>
      </c>
      <c r="AO110" t="s">
        <v>1660</v>
      </c>
      <c r="AP110" t="s">
        <v>1661</v>
      </c>
      <c r="AQ110" t="s">
        <v>1662</v>
      </c>
      <c r="AR110" t="s">
        <v>1663</v>
      </c>
      <c r="AT110" t="s">
        <v>1664</v>
      </c>
      <c r="AU110" t="s">
        <v>4033</v>
      </c>
      <c r="AV110" t="s">
        <v>1658</v>
      </c>
    </row>
    <row r="111" spans="1:48" x14ac:dyDescent="0.45">
      <c r="A111" t="s">
        <v>150</v>
      </c>
      <c r="B111" t="s">
        <v>1665</v>
      </c>
      <c r="C111" t="s">
        <v>356</v>
      </c>
      <c r="D111" t="s">
        <v>50</v>
      </c>
      <c r="E111" t="s">
        <v>1666</v>
      </c>
      <c r="F111" t="s">
        <v>1667</v>
      </c>
      <c r="G111" t="s">
        <v>154</v>
      </c>
      <c r="H111">
        <v>0</v>
      </c>
      <c r="I111">
        <v>0</v>
      </c>
      <c r="J111">
        <v>1</v>
      </c>
      <c r="K111">
        <v>0</v>
      </c>
      <c r="L111">
        <v>1</v>
      </c>
      <c r="M111">
        <v>0</v>
      </c>
      <c r="N111">
        <v>1</v>
      </c>
      <c r="O111">
        <v>1</v>
      </c>
      <c r="P111">
        <v>1</v>
      </c>
      <c r="Q111">
        <v>1</v>
      </c>
      <c r="R111">
        <v>1</v>
      </c>
      <c r="S111">
        <v>1</v>
      </c>
      <c r="T111">
        <v>1</v>
      </c>
      <c r="U111">
        <v>1</v>
      </c>
      <c r="V111">
        <v>1</v>
      </c>
      <c r="W111">
        <v>23.766769799999999</v>
      </c>
      <c r="X111">
        <v>53.769976100000001</v>
      </c>
      <c r="Y111">
        <v>23.765450769708501</v>
      </c>
      <c r="Z111">
        <v>53.768651119708501</v>
      </c>
      <c r="AA111">
        <v>23.7681487302915</v>
      </c>
      <c r="AB111">
        <v>53.7713490802915</v>
      </c>
      <c r="AC111">
        <v>4.3</v>
      </c>
      <c r="AD111">
        <v>377</v>
      </c>
      <c r="AE111" t="s">
        <v>1668</v>
      </c>
      <c r="AF111" t="s">
        <v>156</v>
      </c>
      <c r="AG111" t="s">
        <v>176</v>
      </c>
      <c r="AH111" t="s">
        <v>158</v>
      </c>
      <c r="AI111" t="s">
        <v>176</v>
      </c>
      <c r="AJ111" t="s">
        <v>1669</v>
      </c>
      <c r="AK111" t="s">
        <v>736</v>
      </c>
      <c r="AL111" t="s">
        <v>1670</v>
      </c>
      <c r="AM111" t="s">
        <v>1672</v>
      </c>
      <c r="AN111" t="s">
        <v>1668</v>
      </c>
      <c r="AO111" t="s">
        <v>1673</v>
      </c>
      <c r="AP111" t="s">
        <v>1674</v>
      </c>
      <c r="AQ111" t="s">
        <v>1675</v>
      </c>
      <c r="AR111" t="s">
        <v>1676</v>
      </c>
      <c r="AS111" t="s">
        <v>1677</v>
      </c>
      <c r="AT111" t="s">
        <v>1678</v>
      </c>
      <c r="AU111" t="s">
        <v>4034</v>
      </c>
      <c r="AV111" t="s">
        <v>1671</v>
      </c>
    </row>
    <row r="112" spans="1:48" x14ac:dyDescent="0.45">
      <c r="A112" t="s">
        <v>150</v>
      </c>
      <c r="B112" t="s">
        <v>1679</v>
      </c>
      <c r="C112" t="s">
        <v>20</v>
      </c>
      <c r="D112" t="s">
        <v>31</v>
      </c>
      <c r="E112" t="s">
        <v>1680</v>
      </c>
      <c r="F112" t="s">
        <v>1681</v>
      </c>
      <c r="G112" t="s">
        <v>154</v>
      </c>
      <c r="H112">
        <v>0</v>
      </c>
      <c r="I112">
        <v>0</v>
      </c>
      <c r="J112">
        <v>0</v>
      </c>
      <c r="K112">
        <v>0</v>
      </c>
      <c r="L112">
        <v>0</v>
      </c>
      <c r="M112">
        <v>0</v>
      </c>
      <c r="N112">
        <v>0</v>
      </c>
      <c r="O112">
        <v>0</v>
      </c>
      <c r="P112">
        <v>0</v>
      </c>
      <c r="Q112">
        <v>1</v>
      </c>
      <c r="R112">
        <v>1</v>
      </c>
      <c r="S112">
        <v>1</v>
      </c>
      <c r="V112">
        <v>1</v>
      </c>
      <c r="W112">
        <v>24.086777699999999</v>
      </c>
      <c r="X112">
        <v>55.832496999999996</v>
      </c>
      <c r="Y112">
        <v>24.085430869708489</v>
      </c>
      <c r="Z112">
        <v>55.831156019708487</v>
      </c>
      <c r="AA112">
        <v>24.088128830291499</v>
      </c>
      <c r="AB112">
        <v>55.833853980291487</v>
      </c>
      <c r="AC112">
        <v>4.0999999999999996</v>
      </c>
      <c r="AD112">
        <v>188</v>
      </c>
      <c r="AE112" t="s">
        <v>1682</v>
      </c>
      <c r="AF112" t="s">
        <v>156</v>
      </c>
      <c r="AG112" t="s">
        <v>176</v>
      </c>
      <c r="AH112" t="s">
        <v>158</v>
      </c>
      <c r="AI112" t="s">
        <v>176</v>
      </c>
      <c r="AJ112" t="s">
        <v>1683</v>
      </c>
      <c r="AL112" t="s">
        <v>1684</v>
      </c>
      <c r="AM112" t="s">
        <v>1685</v>
      </c>
      <c r="AN112" t="s">
        <v>1682</v>
      </c>
      <c r="AO112" t="s">
        <v>1686</v>
      </c>
      <c r="AP112" t="s">
        <v>1687</v>
      </c>
      <c r="AQ112" t="s">
        <v>1688</v>
      </c>
      <c r="AR112" t="s">
        <v>1689</v>
      </c>
      <c r="AS112" t="s">
        <v>1690</v>
      </c>
      <c r="AT112" t="s">
        <v>1691</v>
      </c>
      <c r="AU112" t="s">
        <v>159</v>
      </c>
      <c r="AV112" t="s">
        <v>163</v>
      </c>
    </row>
    <row r="113" spans="1:48" x14ac:dyDescent="0.45">
      <c r="A113" t="s">
        <v>150</v>
      </c>
      <c r="B113" t="s">
        <v>1692</v>
      </c>
      <c r="C113" t="s">
        <v>356</v>
      </c>
      <c r="D113" t="s">
        <v>1705</v>
      </c>
      <c r="E113" t="s">
        <v>1693</v>
      </c>
      <c r="F113" t="s">
        <v>1694</v>
      </c>
      <c r="G113" t="s">
        <v>154</v>
      </c>
      <c r="H113">
        <v>0</v>
      </c>
      <c r="I113">
        <v>0</v>
      </c>
      <c r="J113">
        <v>1</v>
      </c>
      <c r="K113">
        <v>1</v>
      </c>
      <c r="L113">
        <v>1</v>
      </c>
      <c r="M113">
        <v>0</v>
      </c>
      <c r="N113">
        <v>1</v>
      </c>
      <c r="O113">
        <v>1</v>
      </c>
      <c r="P113">
        <v>0</v>
      </c>
      <c r="Q113">
        <v>1</v>
      </c>
      <c r="R113">
        <v>1</v>
      </c>
      <c r="S113">
        <v>1</v>
      </c>
      <c r="T113">
        <v>1</v>
      </c>
      <c r="U113">
        <v>1</v>
      </c>
      <c r="V113">
        <v>1</v>
      </c>
      <c r="W113">
        <v>24.062125999999999</v>
      </c>
      <c r="X113">
        <v>52.624455400000002</v>
      </c>
      <c r="Y113">
        <v>24.060703969708499</v>
      </c>
      <c r="Z113">
        <v>52.623078969708502</v>
      </c>
      <c r="AA113">
        <v>24.063401930291501</v>
      </c>
      <c r="AB113">
        <v>52.625776930291501</v>
      </c>
      <c r="AC113">
        <v>4.3</v>
      </c>
      <c r="AD113">
        <v>217</v>
      </c>
      <c r="AE113" t="s">
        <v>1695</v>
      </c>
      <c r="AF113" t="s">
        <v>156</v>
      </c>
      <c r="AH113" t="s">
        <v>158</v>
      </c>
      <c r="AJ113" t="s">
        <v>1696</v>
      </c>
      <c r="AK113" t="s">
        <v>967</v>
      </c>
      <c r="AL113" t="s">
        <v>1697</v>
      </c>
      <c r="AM113" t="s">
        <v>1699</v>
      </c>
      <c r="AN113" t="s">
        <v>1695</v>
      </c>
      <c r="AO113" t="s">
        <v>1700</v>
      </c>
      <c r="AP113" t="s">
        <v>1701</v>
      </c>
      <c r="AQ113" t="s">
        <v>1702</v>
      </c>
      <c r="AR113" t="s">
        <v>1703</v>
      </c>
      <c r="AS113" t="s">
        <v>1704</v>
      </c>
      <c r="AT113" t="s">
        <v>975</v>
      </c>
      <c r="AU113" t="s">
        <v>4035</v>
      </c>
      <c r="AV113" t="s">
        <v>1698</v>
      </c>
    </row>
    <row r="114" spans="1:48" x14ac:dyDescent="0.45">
      <c r="A114" t="s">
        <v>150</v>
      </c>
      <c r="B114" t="s">
        <v>1706</v>
      </c>
      <c r="C114" t="s">
        <v>5</v>
      </c>
      <c r="D114" t="s">
        <v>1720</v>
      </c>
      <c r="E114" t="s">
        <v>1707</v>
      </c>
      <c r="F114" t="s">
        <v>1708</v>
      </c>
      <c r="G114" t="s">
        <v>154</v>
      </c>
      <c r="H114">
        <v>0</v>
      </c>
      <c r="I114">
        <v>0</v>
      </c>
      <c r="J114">
        <v>0</v>
      </c>
      <c r="K114">
        <v>0</v>
      </c>
      <c r="L114">
        <v>1</v>
      </c>
      <c r="M114">
        <v>0</v>
      </c>
      <c r="N114">
        <v>1</v>
      </c>
      <c r="O114">
        <v>1</v>
      </c>
      <c r="P114">
        <v>0</v>
      </c>
      <c r="Q114">
        <v>1</v>
      </c>
      <c r="R114">
        <v>1</v>
      </c>
      <c r="S114">
        <v>1</v>
      </c>
      <c r="T114">
        <v>1</v>
      </c>
      <c r="V114">
        <v>1</v>
      </c>
      <c r="W114">
        <v>24.545037099999998</v>
      </c>
      <c r="X114">
        <v>54.450594100000004</v>
      </c>
      <c r="Y114">
        <v>24.543743519708499</v>
      </c>
      <c r="Z114">
        <v>54.449095769708492</v>
      </c>
      <c r="AA114">
        <v>24.546441480291499</v>
      </c>
      <c r="AB114">
        <v>54.451793730291492</v>
      </c>
      <c r="AC114">
        <v>4.0999999999999996</v>
      </c>
      <c r="AD114">
        <v>210</v>
      </c>
      <c r="AE114" t="s">
        <v>1709</v>
      </c>
      <c r="AF114" t="s">
        <v>156</v>
      </c>
      <c r="AG114" t="s">
        <v>176</v>
      </c>
      <c r="AH114" t="s">
        <v>158</v>
      </c>
      <c r="AI114" t="s">
        <v>176</v>
      </c>
      <c r="AJ114" t="s">
        <v>1710</v>
      </c>
      <c r="AK114" t="s">
        <v>1711</v>
      </c>
      <c r="AL114" t="s">
        <v>1712</v>
      </c>
      <c r="AM114" t="s">
        <v>1713</v>
      </c>
      <c r="AN114" t="s">
        <v>1709</v>
      </c>
      <c r="AO114" t="s">
        <v>1714</v>
      </c>
      <c r="AP114" t="s">
        <v>1715</v>
      </c>
      <c r="AQ114" t="s">
        <v>1716</v>
      </c>
      <c r="AR114" t="s">
        <v>1717</v>
      </c>
      <c r="AS114" t="s">
        <v>1718</v>
      </c>
      <c r="AT114" t="s">
        <v>1719</v>
      </c>
      <c r="AU114" t="s">
        <v>4009</v>
      </c>
      <c r="AV114" t="s">
        <v>479</v>
      </c>
    </row>
    <row r="115" spans="1:48" x14ac:dyDescent="0.45">
      <c r="A115" t="s">
        <v>150</v>
      </c>
      <c r="B115" t="s">
        <v>1721</v>
      </c>
      <c r="C115" t="s">
        <v>5</v>
      </c>
      <c r="D115" t="s">
        <v>8</v>
      </c>
      <c r="E115" t="s">
        <v>1722</v>
      </c>
      <c r="F115" t="s">
        <v>1723</v>
      </c>
      <c r="G115" t="s">
        <v>154</v>
      </c>
      <c r="H115">
        <v>0</v>
      </c>
      <c r="I115">
        <v>0</v>
      </c>
      <c r="J115">
        <v>0</v>
      </c>
      <c r="K115">
        <v>0</v>
      </c>
      <c r="L115">
        <v>1</v>
      </c>
      <c r="M115">
        <v>0</v>
      </c>
      <c r="N115">
        <v>1</v>
      </c>
      <c r="O115">
        <v>1</v>
      </c>
      <c r="P115">
        <v>0</v>
      </c>
      <c r="Q115">
        <v>1</v>
      </c>
      <c r="R115">
        <v>1</v>
      </c>
      <c r="S115">
        <v>1</v>
      </c>
      <c r="T115">
        <v>1</v>
      </c>
      <c r="V115">
        <v>1</v>
      </c>
      <c r="W115">
        <v>24.449261400000001</v>
      </c>
      <c r="X115">
        <v>54.7085291</v>
      </c>
      <c r="Y115">
        <v>24.447936269708499</v>
      </c>
      <c r="Z115">
        <v>54.707366119708503</v>
      </c>
      <c r="AA115">
        <v>24.450634230291499</v>
      </c>
      <c r="AB115">
        <v>54.710064080291502</v>
      </c>
      <c r="AC115">
        <v>4.2</v>
      </c>
      <c r="AD115">
        <v>246</v>
      </c>
      <c r="AE115" t="s">
        <v>1724</v>
      </c>
      <c r="AF115" t="s">
        <v>156</v>
      </c>
      <c r="AG115" t="s">
        <v>157</v>
      </c>
      <c r="AH115" t="s">
        <v>158</v>
      </c>
      <c r="AI115" t="s">
        <v>157</v>
      </c>
      <c r="AJ115" t="s">
        <v>1725</v>
      </c>
      <c r="AK115" t="s">
        <v>8</v>
      </c>
      <c r="AL115" t="s">
        <v>1726</v>
      </c>
      <c r="AM115" t="s">
        <v>1727</v>
      </c>
      <c r="AN115" t="s">
        <v>1724</v>
      </c>
      <c r="AO115" t="s">
        <v>1728</v>
      </c>
      <c r="AP115" t="s">
        <v>1729</v>
      </c>
      <c r="AQ115" t="s">
        <v>1730</v>
      </c>
      <c r="AR115" t="s">
        <v>1731</v>
      </c>
      <c r="AS115" t="s">
        <v>1732</v>
      </c>
      <c r="AT115" t="s">
        <v>1733</v>
      </c>
      <c r="AU115" t="s">
        <v>4009</v>
      </c>
      <c r="AV115" t="s">
        <v>479</v>
      </c>
    </row>
    <row r="116" spans="1:48" x14ac:dyDescent="0.45">
      <c r="A116" t="s">
        <v>150</v>
      </c>
      <c r="B116" t="s">
        <v>4271</v>
      </c>
      <c r="C116" t="s">
        <v>5</v>
      </c>
      <c r="D116" t="s">
        <v>6</v>
      </c>
      <c r="E116" t="s">
        <v>1734</v>
      </c>
      <c r="F116" t="s">
        <v>1735</v>
      </c>
      <c r="G116" t="s">
        <v>154</v>
      </c>
      <c r="H116">
        <v>1</v>
      </c>
      <c r="I116">
        <v>0</v>
      </c>
      <c r="J116">
        <v>1</v>
      </c>
      <c r="K116">
        <v>1</v>
      </c>
      <c r="L116">
        <v>1</v>
      </c>
      <c r="M116">
        <v>1</v>
      </c>
      <c r="N116">
        <v>1</v>
      </c>
      <c r="O116">
        <v>1</v>
      </c>
      <c r="P116">
        <v>0</v>
      </c>
      <c r="Q116">
        <v>1</v>
      </c>
      <c r="T116">
        <v>1</v>
      </c>
      <c r="V116">
        <v>1</v>
      </c>
      <c r="W116">
        <v>24.482337099999999</v>
      </c>
      <c r="X116">
        <v>54.375026800000001</v>
      </c>
      <c r="Y116">
        <v>24.4809772697085</v>
      </c>
      <c r="Z116">
        <v>54.3736217697085</v>
      </c>
      <c r="AA116">
        <v>24.4836752302915</v>
      </c>
      <c r="AB116">
        <v>54.376319730291499</v>
      </c>
      <c r="AC116">
        <v>4.2</v>
      </c>
      <c r="AD116">
        <v>306</v>
      </c>
      <c r="AE116" t="s">
        <v>1736</v>
      </c>
      <c r="AF116" t="s">
        <v>156</v>
      </c>
      <c r="AG116" t="s">
        <v>176</v>
      </c>
      <c r="AH116" t="s">
        <v>158</v>
      </c>
      <c r="AI116" t="s">
        <v>176</v>
      </c>
      <c r="AJ116" t="s">
        <v>1737</v>
      </c>
      <c r="AK116" t="s">
        <v>1738</v>
      </c>
      <c r="AL116" t="s">
        <v>1739</v>
      </c>
      <c r="AM116" t="s">
        <v>1740</v>
      </c>
      <c r="AN116" t="s">
        <v>1736</v>
      </c>
      <c r="AO116" t="s">
        <v>1741</v>
      </c>
      <c r="AP116" t="s">
        <v>1742</v>
      </c>
      <c r="AQ116" t="s">
        <v>1743</v>
      </c>
      <c r="AR116" t="s">
        <v>1744</v>
      </c>
      <c r="AS116" t="s">
        <v>1745</v>
      </c>
      <c r="AT116" t="s">
        <v>1746</v>
      </c>
      <c r="AU116" t="s">
        <v>4013</v>
      </c>
      <c r="AV116" t="s">
        <v>451</v>
      </c>
    </row>
    <row r="117" spans="1:48" x14ac:dyDescent="0.45">
      <c r="A117" t="s">
        <v>150</v>
      </c>
      <c r="B117" t="s">
        <v>1747</v>
      </c>
      <c r="C117" t="s">
        <v>5</v>
      </c>
      <c r="D117" t="s">
        <v>1336</v>
      </c>
      <c r="E117" t="s">
        <v>1748</v>
      </c>
      <c r="F117" t="s">
        <v>1749</v>
      </c>
      <c r="G117" t="s">
        <v>154</v>
      </c>
      <c r="H117">
        <v>0</v>
      </c>
      <c r="I117">
        <v>0</v>
      </c>
      <c r="J117">
        <v>0</v>
      </c>
      <c r="K117">
        <v>0</v>
      </c>
      <c r="L117">
        <v>0</v>
      </c>
      <c r="M117">
        <v>0</v>
      </c>
      <c r="N117">
        <v>0</v>
      </c>
      <c r="O117">
        <v>0</v>
      </c>
      <c r="P117">
        <v>0</v>
      </c>
      <c r="Q117">
        <v>1</v>
      </c>
      <c r="V117">
        <v>1</v>
      </c>
      <c r="W117">
        <v>24.884177399999999</v>
      </c>
      <c r="X117">
        <v>54.948199600000002</v>
      </c>
      <c r="Y117">
        <v>24.8823871197085</v>
      </c>
      <c r="Z117">
        <v>54.9466111197085</v>
      </c>
      <c r="AA117">
        <v>24.8850850802915</v>
      </c>
      <c r="AB117">
        <v>54.949309080291499</v>
      </c>
      <c r="AC117">
        <v>4</v>
      </c>
      <c r="AD117">
        <v>8</v>
      </c>
      <c r="AE117" t="s">
        <v>1750</v>
      </c>
      <c r="AF117" t="s">
        <v>156</v>
      </c>
      <c r="AG117" t="s">
        <v>176</v>
      </c>
      <c r="AH117" t="s">
        <v>158</v>
      </c>
      <c r="AI117" t="s">
        <v>176</v>
      </c>
      <c r="AJ117" t="s">
        <v>1751</v>
      </c>
      <c r="AK117" t="s">
        <v>1752</v>
      </c>
      <c r="AL117" t="s">
        <v>1753</v>
      </c>
      <c r="AM117" t="s">
        <v>1754</v>
      </c>
      <c r="AN117" t="s">
        <v>1750</v>
      </c>
      <c r="AO117" t="s">
        <v>1755</v>
      </c>
      <c r="AP117" t="s">
        <v>1756</v>
      </c>
      <c r="AQ117" t="s">
        <v>1757</v>
      </c>
      <c r="AR117" t="s">
        <v>1758</v>
      </c>
      <c r="AT117" t="s">
        <v>1759</v>
      </c>
      <c r="AU117" t="s">
        <v>159</v>
      </c>
      <c r="AV117" t="s">
        <v>163</v>
      </c>
    </row>
    <row r="118" spans="1:48" x14ac:dyDescent="0.45">
      <c r="A118" t="s">
        <v>150</v>
      </c>
      <c r="B118" t="s">
        <v>1760</v>
      </c>
      <c r="C118" t="s">
        <v>5</v>
      </c>
      <c r="D118" t="s">
        <v>1774</v>
      </c>
      <c r="E118" t="s">
        <v>1761</v>
      </c>
      <c r="F118" t="s">
        <v>1762</v>
      </c>
      <c r="G118" t="s">
        <v>154</v>
      </c>
      <c r="H118">
        <v>0</v>
      </c>
      <c r="I118">
        <v>0</v>
      </c>
      <c r="J118">
        <v>0</v>
      </c>
      <c r="K118">
        <v>0</v>
      </c>
      <c r="L118">
        <v>1</v>
      </c>
      <c r="M118">
        <v>0</v>
      </c>
      <c r="N118">
        <v>1</v>
      </c>
      <c r="O118">
        <v>1</v>
      </c>
      <c r="P118">
        <v>1</v>
      </c>
      <c r="Q118">
        <v>1</v>
      </c>
      <c r="R118">
        <v>1</v>
      </c>
      <c r="S118">
        <v>1</v>
      </c>
      <c r="T118">
        <v>1</v>
      </c>
      <c r="U118">
        <v>1</v>
      </c>
      <c r="V118">
        <v>1</v>
      </c>
      <c r="W118">
        <v>24.338873199999998</v>
      </c>
      <c r="X118">
        <v>54.925913399999999</v>
      </c>
      <c r="Y118">
        <v>24.337494919708501</v>
      </c>
      <c r="Z118">
        <v>54.924516019708513</v>
      </c>
      <c r="AA118">
        <v>24.3401928802915</v>
      </c>
      <c r="AB118">
        <v>54.927213980291512</v>
      </c>
      <c r="AC118">
        <v>4.4000000000000004</v>
      </c>
      <c r="AD118">
        <v>160</v>
      </c>
      <c r="AE118" t="s">
        <v>1763</v>
      </c>
      <c r="AF118" t="s">
        <v>156</v>
      </c>
      <c r="AG118" t="s">
        <v>176</v>
      </c>
      <c r="AH118" t="s">
        <v>158</v>
      </c>
      <c r="AI118" t="s">
        <v>176</v>
      </c>
      <c r="AJ118" t="s">
        <v>1764</v>
      </c>
      <c r="AK118" t="s">
        <v>1503</v>
      </c>
      <c r="AL118" t="s">
        <v>1765</v>
      </c>
      <c r="AM118" t="s">
        <v>1767</v>
      </c>
      <c r="AN118" t="s">
        <v>1763</v>
      </c>
      <c r="AO118" t="s">
        <v>1768</v>
      </c>
      <c r="AP118" t="s">
        <v>1769</v>
      </c>
      <c r="AQ118" t="s">
        <v>1770</v>
      </c>
      <c r="AR118" t="s">
        <v>1771</v>
      </c>
      <c r="AS118" t="s">
        <v>1772</v>
      </c>
      <c r="AT118" t="s">
        <v>1773</v>
      </c>
      <c r="AU118" t="s">
        <v>4036</v>
      </c>
      <c r="AV118" t="s">
        <v>1766</v>
      </c>
    </row>
    <row r="119" spans="1:48" x14ac:dyDescent="0.45">
      <c r="A119" t="s">
        <v>150</v>
      </c>
      <c r="B119" t="s">
        <v>4272</v>
      </c>
      <c r="C119" t="s">
        <v>5</v>
      </c>
      <c r="D119" t="s">
        <v>355</v>
      </c>
      <c r="E119" t="s">
        <v>1775</v>
      </c>
      <c r="F119" t="s">
        <v>1776</v>
      </c>
      <c r="G119" t="s">
        <v>154</v>
      </c>
      <c r="H119">
        <v>0</v>
      </c>
      <c r="I119">
        <v>0</v>
      </c>
      <c r="J119">
        <v>0</v>
      </c>
      <c r="K119">
        <v>0</v>
      </c>
      <c r="L119">
        <v>1</v>
      </c>
      <c r="M119">
        <v>0</v>
      </c>
      <c r="N119">
        <v>1</v>
      </c>
      <c r="O119">
        <v>1</v>
      </c>
      <c r="P119">
        <v>1</v>
      </c>
      <c r="Q119">
        <v>1</v>
      </c>
      <c r="R119">
        <v>1</v>
      </c>
      <c r="S119">
        <v>1</v>
      </c>
      <c r="V119">
        <v>1</v>
      </c>
      <c r="W119">
        <v>24.805941799999999</v>
      </c>
      <c r="X119">
        <v>55.0700419</v>
      </c>
      <c r="Y119">
        <v>24.804514519708501</v>
      </c>
      <c r="Z119">
        <v>55.068763069708503</v>
      </c>
      <c r="AA119">
        <v>24.807212480291501</v>
      </c>
      <c r="AB119">
        <v>55.071461030291502</v>
      </c>
      <c r="AC119">
        <v>4.2</v>
      </c>
      <c r="AD119">
        <v>340</v>
      </c>
      <c r="AE119" t="s">
        <v>1777</v>
      </c>
      <c r="AF119" t="s">
        <v>156</v>
      </c>
      <c r="AG119" t="s">
        <v>176</v>
      </c>
      <c r="AH119" t="s">
        <v>158</v>
      </c>
      <c r="AI119" t="s">
        <v>176</v>
      </c>
      <c r="AJ119" t="s">
        <v>1778</v>
      </c>
      <c r="AL119" t="s">
        <v>1779</v>
      </c>
      <c r="AM119" t="s">
        <v>1781</v>
      </c>
      <c r="AN119" t="s">
        <v>1777</v>
      </c>
      <c r="AO119" t="s">
        <v>1782</v>
      </c>
      <c r="AP119" t="s">
        <v>1783</v>
      </c>
      <c r="AQ119" t="s">
        <v>1784</v>
      </c>
      <c r="AR119" t="s">
        <v>1785</v>
      </c>
      <c r="AS119" t="s">
        <v>1786</v>
      </c>
      <c r="AT119" t="s">
        <v>1787</v>
      </c>
      <c r="AU119" t="s">
        <v>4036</v>
      </c>
      <c r="AV119" t="s">
        <v>1780</v>
      </c>
    </row>
    <row r="120" spans="1:48" x14ac:dyDescent="0.45">
      <c r="A120" t="s">
        <v>150</v>
      </c>
      <c r="B120" s="14" t="s">
        <v>4277</v>
      </c>
      <c r="C120" t="s">
        <v>5</v>
      </c>
      <c r="D120" t="s">
        <v>6</v>
      </c>
      <c r="E120" t="s">
        <v>1789</v>
      </c>
      <c r="F120" t="s">
        <v>1790</v>
      </c>
      <c r="G120" t="s">
        <v>154</v>
      </c>
      <c r="H120">
        <v>0</v>
      </c>
      <c r="I120">
        <v>0</v>
      </c>
      <c r="J120">
        <v>0</v>
      </c>
      <c r="K120">
        <v>0</v>
      </c>
      <c r="L120">
        <v>0</v>
      </c>
      <c r="M120">
        <v>0</v>
      </c>
      <c r="N120">
        <v>0</v>
      </c>
      <c r="O120">
        <v>0</v>
      </c>
      <c r="P120">
        <v>0</v>
      </c>
      <c r="Q120">
        <v>1</v>
      </c>
      <c r="R120">
        <v>1</v>
      </c>
      <c r="S120">
        <v>1</v>
      </c>
      <c r="V120">
        <v>1</v>
      </c>
      <c r="W120">
        <v>24.483682699999999</v>
      </c>
      <c r="X120">
        <v>54.380347899999997</v>
      </c>
      <c r="Y120">
        <v>24.4823450197085</v>
      </c>
      <c r="Z120">
        <v>54.378989169708497</v>
      </c>
      <c r="AA120">
        <v>24.4850429802915</v>
      </c>
      <c r="AB120">
        <v>54.381687130291503</v>
      </c>
      <c r="AC120">
        <v>3.9</v>
      </c>
      <c r="AD120">
        <v>123</v>
      </c>
      <c r="AE120" s="32" t="s">
        <v>1791</v>
      </c>
      <c r="AF120" t="s">
        <v>203</v>
      </c>
      <c r="AG120" t="s">
        <v>157</v>
      </c>
      <c r="AH120" t="s">
        <v>158</v>
      </c>
      <c r="AI120" t="s">
        <v>157</v>
      </c>
      <c r="AJ120" t="s">
        <v>1792</v>
      </c>
      <c r="AL120" t="s">
        <v>1793</v>
      </c>
      <c r="AM120" t="s">
        <v>1794</v>
      </c>
      <c r="AN120" t="s">
        <v>1791</v>
      </c>
      <c r="AO120" t="s">
        <v>1795</v>
      </c>
      <c r="AP120" t="s">
        <v>1796</v>
      </c>
      <c r="AQ120" t="s">
        <v>1797</v>
      </c>
      <c r="AR120" t="s">
        <v>1798</v>
      </c>
      <c r="AS120" t="s">
        <v>1799</v>
      </c>
      <c r="AT120" t="s">
        <v>1800</v>
      </c>
      <c r="AU120" t="s">
        <v>159</v>
      </c>
      <c r="AV120" t="s">
        <v>163</v>
      </c>
    </row>
    <row r="121" spans="1:48" x14ac:dyDescent="0.45">
      <c r="A121" t="s">
        <v>150</v>
      </c>
      <c r="B121" t="s">
        <v>2966</v>
      </c>
      <c r="C121" t="s">
        <v>20</v>
      </c>
      <c r="D121" t="s">
        <v>1116</v>
      </c>
      <c r="E121" t="s">
        <v>1801</v>
      </c>
      <c r="F121" t="s">
        <v>1802</v>
      </c>
      <c r="H121">
        <v>0</v>
      </c>
      <c r="I121">
        <v>0</v>
      </c>
      <c r="J121">
        <v>0</v>
      </c>
      <c r="K121">
        <v>0</v>
      </c>
      <c r="L121">
        <v>0</v>
      </c>
      <c r="M121">
        <v>0</v>
      </c>
      <c r="N121">
        <v>0</v>
      </c>
      <c r="O121">
        <v>0</v>
      </c>
      <c r="P121">
        <v>0</v>
      </c>
      <c r="Q121">
        <v>1</v>
      </c>
      <c r="V121">
        <v>1</v>
      </c>
      <c r="W121">
        <v>24.2397229</v>
      </c>
      <c r="X121">
        <v>55.697296299999998</v>
      </c>
      <c r="Y121">
        <v>24.238302469708501</v>
      </c>
      <c r="Z121">
        <v>55.695979869708488</v>
      </c>
      <c r="AA121">
        <v>24.241000430291511</v>
      </c>
      <c r="AB121">
        <v>55.698677830291487</v>
      </c>
      <c r="AC121">
        <v>4.5</v>
      </c>
      <c r="AD121">
        <v>111</v>
      </c>
      <c r="AE121" s="32" t="s">
        <v>1803</v>
      </c>
      <c r="AH121" t="s">
        <v>158</v>
      </c>
      <c r="AJ121" t="s">
        <v>1805</v>
      </c>
      <c r="AK121" t="s">
        <v>1804</v>
      </c>
      <c r="AL121" t="s">
        <v>1806</v>
      </c>
      <c r="AM121" t="s">
        <v>1807</v>
      </c>
      <c r="AN121" t="s">
        <v>1803</v>
      </c>
      <c r="AO121" t="s">
        <v>1808</v>
      </c>
      <c r="AP121" t="s">
        <v>1809</v>
      </c>
      <c r="AQ121" t="s">
        <v>1810</v>
      </c>
      <c r="AR121" t="s">
        <v>1811</v>
      </c>
      <c r="AS121" t="s">
        <v>1812</v>
      </c>
      <c r="AT121" t="s">
        <v>1813</v>
      </c>
      <c r="AU121" t="s">
        <v>159</v>
      </c>
      <c r="AV121" t="s">
        <v>163</v>
      </c>
    </row>
    <row r="122" spans="1:48" x14ac:dyDescent="0.45">
      <c r="A122" t="s">
        <v>150</v>
      </c>
      <c r="B122" t="s">
        <v>1814</v>
      </c>
      <c r="C122" t="s">
        <v>5</v>
      </c>
      <c r="D122" t="s">
        <v>1829</v>
      </c>
      <c r="E122" t="s">
        <v>1815</v>
      </c>
      <c r="F122" t="s">
        <v>1816</v>
      </c>
      <c r="G122" t="s">
        <v>154</v>
      </c>
      <c r="H122">
        <v>0</v>
      </c>
      <c r="I122">
        <v>0</v>
      </c>
      <c r="J122">
        <v>1</v>
      </c>
      <c r="K122">
        <v>1</v>
      </c>
      <c r="L122">
        <v>1</v>
      </c>
      <c r="M122">
        <v>0</v>
      </c>
      <c r="N122">
        <v>1</v>
      </c>
      <c r="O122">
        <v>1</v>
      </c>
      <c r="P122">
        <v>1</v>
      </c>
      <c r="Q122">
        <v>1</v>
      </c>
      <c r="R122">
        <v>1</v>
      </c>
      <c r="S122">
        <v>1</v>
      </c>
      <c r="T122">
        <v>1</v>
      </c>
      <c r="U122">
        <v>1</v>
      </c>
      <c r="V122">
        <v>1</v>
      </c>
      <c r="W122">
        <v>24.726368399999998</v>
      </c>
      <c r="X122">
        <v>54.748238200000003</v>
      </c>
      <c r="Y122">
        <v>24.725095719708492</v>
      </c>
      <c r="Z122">
        <v>54.747116469708509</v>
      </c>
      <c r="AA122">
        <v>24.727793680291491</v>
      </c>
      <c r="AB122">
        <v>54.749814430291508</v>
      </c>
      <c r="AC122">
        <v>4.5</v>
      </c>
      <c r="AD122">
        <v>98</v>
      </c>
      <c r="AE122" t="s">
        <v>1817</v>
      </c>
      <c r="AF122" t="s">
        <v>156</v>
      </c>
      <c r="AG122" t="s">
        <v>176</v>
      </c>
      <c r="AH122" t="s">
        <v>158</v>
      </c>
      <c r="AI122" t="s">
        <v>176</v>
      </c>
      <c r="AJ122" t="s">
        <v>1819</v>
      </c>
      <c r="AK122" t="s">
        <v>1818</v>
      </c>
      <c r="AL122" t="s">
        <v>1820</v>
      </c>
      <c r="AM122" t="s">
        <v>1822</v>
      </c>
      <c r="AN122" t="s">
        <v>1817</v>
      </c>
      <c r="AO122" t="s">
        <v>1823</v>
      </c>
      <c r="AP122" t="s">
        <v>1824</v>
      </c>
      <c r="AQ122" t="s">
        <v>1825</v>
      </c>
      <c r="AR122" t="s">
        <v>1826</v>
      </c>
      <c r="AS122" t="s">
        <v>1827</v>
      </c>
      <c r="AT122" t="s">
        <v>1828</v>
      </c>
      <c r="AU122" t="s">
        <v>4037</v>
      </c>
      <c r="AV122" t="s">
        <v>1821</v>
      </c>
    </row>
    <row r="123" spans="1:48" x14ac:dyDescent="0.45">
      <c r="A123" t="s">
        <v>150</v>
      </c>
      <c r="B123" t="s">
        <v>1830</v>
      </c>
      <c r="C123" t="s">
        <v>5</v>
      </c>
      <c r="D123" t="s">
        <v>6</v>
      </c>
      <c r="E123" t="s">
        <v>1831</v>
      </c>
      <c r="F123" t="s">
        <v>1832</v>
      </c>
      <c r="G123" t="s">
        <v>154</v>
      </c>
      <c r="H123">
        <v>1</v>
      </c>
      <c r="I123">
        <v>0</v>
      </c>
      <c r="J123">
        <v>0</v>
      </c>
      <c r="K123">
        <v>0</v>
      </c>
      <c r="L123">
        <v>1</v>
      </c>
      <c r="M123">
        <v>1</v>
      </c>
      <c r="N123">
        <v>1</v>
      </c>
      <c r="O123">
        <v>1</v>
      </c>
      <c r="P123">
        <v>0</v>
      </c>
      <c r="Q123">
        <v>1</v>
      </c>
      <c r="V123">
        <v>1</v>
      </c>
      <c r="W123">
        <v>24.470159599999999</v>
      </c>
      <c r="X123">
        <v>54.358975600000001</v>
      </c>
      <c r="Y123">
        <v>24.468827669708499</v>
      </c>
      <c r="Z123">
        <v>54.357797419708497</v>
      </c>
      <c r="AA123">
        <v>24.471525630291499</v>
      </c>
      <c r="AB123">
        <v>54.360495380291503</v>
      </c>
      <c r="AC123">
        <v>4.4000000000000004</v>
      </c>
      <c r="AD123">
        <v>199</v>
      </c>
      <c r="AE123" t="s">
        <v>1833</v>
      </c>
      <c r="AF123" t="s">
        <v>156</v>
      </c>
      <c r="AG123" t="s">
        <v>176</v>
      </c>
      <c r="AH123" t="s">
        <v>158</v>
      </c>
      <c r="AI123" t="s">
        <v>176</v>
      </c>
      <c r="AJ123" t="s">
        <v>1835</v>
      </c>
      <c r="AK123" t="s">
        <v>1834</v>
      </c>
      <c r="AL123" t="s">
        <v>1836</v>
      </c>
      <c r="AM123" t="s">
        <v>1838</v>
      </c>
      <c r="AN123" t="s">
        <v>1833</v>
      </c>
      <c r="AO123" t="s">
        <v>1839</v>
      </c>
      <c r="AP123" t="s">
        <v>1840</v>
      </c>
      <c r="AQ123" t="s">
        <v>1841</v>
      </c>
      <c r="AR123" t="s">
        <v>1842</v>
      </c>
      <c r="AS123" t="s">
        <v>1843</v>
      </c>
      <c r="AT123" t="s">
        <v>1844</v>
      </c>
      <c r="AU123" t="s">
        <v>4038</v>
      </c>
      <c r="AV123" t="s">
        <v>1837</v>
      </c>
    </row>
    <row r="124" spans="1:48" x14ac:dyDescent="0.45">
      <c r="A124" t="s">
        <v>150</v>
      </c>
      <c r="B124" t="s">
        <v>4267</v>
      </c>
      <c r="C124" t="s">
        <v>5</v>
      </c>
      <c r="D124" t="s">
        <v>1030</v>
      </c>
      <c r="E124" t="s">
        <v>1845</v>
      </c>
      <c r="F124" t="s">
        <v>1846</v>
      </c>
      <c r="G124" t="s">
        <v>154</v>
      </c>
      <c r="H124">
        <v>0</v>
      </c>
      <c r="I124">
        <v>0</v>
      </c>
      <c r="J124">
        <v>0</v>
      </c>
      <c r="K124">
        <v>0</v>
      </c>
      <c r="L124">
        <v>0</v>
      </c>
      <c r="M124">
        <v>0</v>
      </c>
      <c r="N124">
        <v>0</v>
      </c>
      <c r="O124">
        <v>0</v>
      </c>
      <c r="P124">
        <v>0</v>
      </c>
      <c r="Q124">
        <v>1</v>
      </c>
      <c r="R124">
        <v>1</v>
      </c>
      <c r="S124">
        <v>1</v>
      </c>
      <c r="V124">
        <v>1</v>
      </c>
      <c r="W124">
        <v>24.415887300000001</v>
      </c>
      <c r="X124">
        <v>54.466874799999999</v>
      </c>
      <c r="Y124">
        <v>24.414444469708499</v>
      </c>
      <c r="Z124">
        <v>54.465669719708487</v>
      </c>
      <c r="AA124">
        <v>24.417142430291499</v>
      </c>
      <c r="AB124">
        <v>54.468367680291493</v>
      </c>
      <c r="AC124">
        <v>4.0999999999999996</v>
      </c>
      <c r="AD124">
        <v>235</v>
      </c>
      <c r="AE124" t="s">
        <v>1847</v>
      </c>
      <c r="AF124" t="s">
        <v>156</v>
      </c>
      <c r="AG124" t="s">
        <v>176</v>
      </c>
      <c r="AH124" t="s">
        <v>158</v>
      </c>
      <c r="AI124" t="s">
        <v>176</v>
      </c>
      <c r="AJ124" t="s">
        <v>1848</v>
      </c>
      <c r="AL124" t="s">
        <v>1849</v>
      </c>
      <c r="AM124" t="s">
        <v>1850</v>
      </c>
      <c r="AN124" t="s">
        <v>1847</v>
      </c>
      <c r="AO124" t="s">
        <v>1851</v>
      </c>
      <c r="AP124" t="s">
        <v>1852</v>
      </c>
      <c r="AQ124" t="s">
        <v>1853</v>
      </c>
      <c r="AR124" t="s">
        <v>1854</v>
      </c>
      <c r="AS124" t="s">
        <v>1855</v>
      </c>
      <c r="AT124" t="s">
        <v>1856</v>
      </c>
      <c r="AU124" t="s">
        <v>159</v>
      </c>
      <c r="AV124" t="s">
        <v>163</v>
      </c>
    </row>
    <row r="125" spans="1:48" x14ac:dyDescent="0.45">
      <c r="A125" t="s">
        <v>150</v>
      </c>
      <c r="B125" t="s">
        <v>1857</v>
      </c>
      <c r="C125" t="s">
        <v>5</v>
      </c>
      <c r="D125" t="s">
        <v>1280</v>
      </c>
      <c r="E125" t="s">
        <v>1858</v>
      </c>
      <c r="F125" t="s">
        <v>1859</v>
      </c>
      <c r="G125" t="s">
        <v>154</v>
      </c>
      <c r="H125">
        <v>0</v>
      </c>
      <c r="I125">
        <v>0</v>
      </c>
      <c r="J125">
        <v>0</v>
      </c>
      <c r="K125">
        <v>0</v>
      </c>
      <c r="L125">
        <v>0</v>
      </c>
      <c r="M125">
        <v>0</v>
      </c>
      <c r="N125">
        <v>0</v>
      </c>
      <c r="O125">
        <v>0</v>
      </c>
      <c r="P125">
        <v>0</v>
      </c>
      <c r="Q125">
        <v>1</v>
      </c>
      <c r="R125">
        <v>1</v>
      </c>
      <c r="S125">
        <v>1</v>
      </c>
      <c r="V125">
        <v>1</v>
      </c>
      <c r="W125">
        <v>24.411990100000001</v>
      </c>
      <c r="X125">
        <v>54.504272100000001</v>
      </c>
      <c r="Y125">
        <v>24.410795319708491</v>
      </c>
      <c r="Z125">
        <v>54.502823419708491</v>
      </c>
      <c r="AA125">
        <v>24.413493280291501</v>
      </c>
      <c r="AB125">
        <v>54.505521380291491</v>
      </c>
      <c r="AC125">
        <v>4.0999999999999996</v>
      </c>
      <c r="AD125">
        <v>101</v>
      </c>
      <c r="AE125" t="s">
        <v>1860</v>
      </c>
      <c r="AF125" t="s">
        <v>156</v>
      </c>
      <c r="AH125" t="s">
        <v>158</v>
      </c>
      <c r="AJ125" t="s">
        <v>1861</v>
      </c>
      <c r="AL125" t="s">
        <v>1862</v>
      </c>
      <c r="AM125" t="s">
        <v>1863</v>
      </c>
      <c r="AN125" t="s">
        <v>1860</v>
      </c>
      <c r="AO125" t="s">
        <v>1864</v>
      </c>
      <c r="AP125" t="s">
        <v>1865</v>
      </c>
      <c r="AQ125" t="s">
        <v>1866</v>
      </c>
      <c r="AR125" t="s">
        <v>1867</v>
      </c>
      <c r="AS125" t="s">
        <v>1868</v>
      </c>
      <c r="AT125" t="s">
        <v>1869</v>
      </c>
      <c r="AU125" t="s">
        <v>159</v>
      </c>
      <c r="AV125" t="s">
        <v>163</v>
      </c>
    </row>
    <row r="126" spans="1:48" x14ac:dyDescent="0.45">
      <c r="A126" t="s">
        <v>150</v>
      </c>
      <c r="B126" t="s">
        <v>1870</v>
      </c>
      <c r="C126" t="s">
        <v>5</v>
      </c>
      <c r="D126" t="s">
        <v>10</v>
      </c>
      <c r="E126" t="s">
        <v>1871</v>
      </c>
      <c r="F126" t="s">
        <v>1872</v>
      </c>
      <c r="G126" t="s">
        <v>154</v>
      </c>
      <c r="H126">
        <v>1</v>
      </c>
      <c r="I126">
        <v>1</v>
      </c>
      <c r="J126">
        <v>1</v>
      </c>
      <c r="K126">
        <v>1</v>
      </c>
      <c r="L126">
        <v>1</v>
      </c>
      <c r="M126">
        <v>1</v>
      </c>
      <c r="N126">
        <v>1</v>
      </c>
      <c r="O126">
        <v>1</v>
      </c>
      <c r="P126">
        <v>0</v>
      </c>
      <c r="Q126">
        <v>1</v>
      </c>
      <c r="R126">
        <v>1</v>
      </c>
      <c r="S126">
        <v>1</v>
      </c>
      <c r="T126">
        <v>1</v>
      </c>
      <c r="V126">
        <v>1</v>
      </c>
      <c r="W126">
        <v>24.501095400000001</v>
      </c>
      <c r="X126">
        <v>54.371738899999997</v>
      </c>
      <c r="Y126">
        <v>24.499729119708501</v>
      </c>
      <c r="Z126">
        <v>54.370427969708487</v>
      </c>
      <c r="AA126">
        <v>24.502427080291501</v>
      </c>
      <c r="AB126">
        <v>54.373125930291494</v>
      </c>
      <c r="AC126">
        <v>4</v>
      </c>
      <c r="AD126">
        <v>73</v>
      </c>
      <c r="AE126" t="s">
        <v>1873</v>
      </c>
      <c r="AF126" t="s">
        <v>156</v>
      </c>
      <c r="AG126" t="s">
        <v>176</v>
      </c>
      <c r="AH126" t="s">
        <v>158</v>
      </c>
      <c r="AI126" t="s">
        <v>176</v>
      </c>
      <c r="AJ126" t="s">
        <v>1874</v>
      </c>
      <c r="AL126" t="s">
        <v>1875</v>
      </c>
      <c r="AM126" t="s">
        <v>1876</v>
      </c>
      <c r="AN126" t="s">
        <v>1873</v>
      </c>
      <c r="AO126" t="s">
        <v>1877</v>
      </c>
      <c r="AP126" t="s">
        <v>1878</v>
      </c>
      <c r="AQ126" t="s">
        <v>1879</v>
      </c>
      <c r="AR126" t="s">
        <v>1880</v>
      </c>
      <c r="AS126" t="s">
        <v>1881</v>
      </c>
      <c r="AT126" t="s">
        <v>1882</v>
      </c>
      <c r="AU126" t="s">
        <v>4032</v>
      </c>
      <c r="AV126" t="s">
        <v>1575</v>
      </c>
    </row>
    <row r="127" spans="1:48" x14ac:dyDescent="0.45">
      <c r="A127" t="s">
        <v>150</v>
      </c>
      <c r="B127" t="s">
        <v>1883</v>
      </c>
      <c r="C127" t="s">
        <v>5</v>
      </c>
      <c r="D127" t="s">
        <v>1897</v>
      </c>
      <c r="E127" t="s">
        <v>1884</v>
      </c>
      <c r="F127" t="s">
        <v>1885</v>
      </c>
      <c r="G127" t="s">
        <v>154</v>
      </c>
      <c r="H127">
        <v>0</v>
      </c>
      <c r="I127">
        <v>0</v>
      </c>
      <c r="J127">
        <v>0</v>
      </c>
      <c r="K127">
        <v>0</v>
      </c>
      <c r="L127">
        <v>1</v>
      </c>
      <c r="M127">
        <v>0</v>
      </c>
      <c r="N127">
        <v>1</v>
      </c>
      <c r="O127">
        <v>1</v>
      </c>
      <c r="P127">
        <v>0</v>
      </c>
      <c r="Q127">
        <v>1</v>
      </c>
      <c r="R127">
        <v>1</v>
      </c>
      <c r="S127">
        <v>1</v>
      </c>
      <c r="T127">
        <v>1</v>
      </c>
      <c r="U127">
        <v>1</v>
      </c>
      <c r="V127">
        <v>1</v>
      </c>
      <c r="W127">
        <v>24.440937900000002</v>
      </c>
      <c r="X127">
        <v>54.603141299999997</v>
      </c>
      <c r="Y127">
        <v>24.4396151697085</v>
      </c>
      <c r="Z127">
        <v>54.601745869708502</v>
      </c>
      <c r="AA127">
        <v>24.442313130291499</v>
      </c>
      <c r="AB127">
        <v>54.604443830291501</v>
      </c>
      <c r="AC127">
        <v>4</v>
      </c>
      <c r="AD127">
        <v>650</v>
      </c>
      <c r="AE127" t="s">
        <v>1886</v>
      </c>
      <c r="AF127" t="s">
        <v>156</v>
      </c>
      <c r="AG127" t="s">
        <v>157</v>
      </c>
      <c r="AH127" t="s">
        <v>158</v>
      </c>
      <c r="AI127" t="s">
        <v>157</v>
      </c>
      <c r="AJ127" t="s">
        <v>1887</v>
      </c>
      <c r="AL127" t="s">
        <v>1888</v>
      </c>
      <c r="AM127" t="s">
        <v>1890</v>
      </c>
      <c r="AN127" t="s">
        <v>1886</v>
      </c>
      <c r="AO127" t="s">
        <v>1891</v>
      </c>
      <c r="AP127" t="s">
        <v>1892</v>
      </c>
      <c r="AQ127" t="s">
        <v>1893</v>
      </c>
      <c r="AR127" t="s">
        <v>1894</v>
      </c>
      <c r="AS127" t="s">
        <v>1895</v>
      </c>
      <c r="AT127" t="s">
        <v>1896</v>
      </c>
      <c r="AU127" t="s">
        <v>4015</v>
      </c>
      <c r="AV127" t="s">
        <v>1889</v>
      </c>
    </row>
    <row r="128" spans="1:48" x14ac:dyDescent="0.45">
      <c r="A128" t="s">
        <v>150</v>
      </c>
      <c r="B128" t="s">
        <v>1898</v>
      </c>
      <c r="C128" t="s">
        <v>20</v>
      </c>
      <c r="D128" t="s">
        <v>24</v>
      </c>
      <c r="E128" t="s">
        <v>1899</v>
      </c>
      <c r="F128" t="s">
        <v>1900</v>
      </c>
      <c r="G128" t="s">
        <v>154</v>
      </c>
      <c r="H128">
        <v>0</v>
      </c>
      <c r="I128">
        <v>0</v>
      </c>
      <c r="J128">
        <v>0</v>
      </c>
      <c r="K128">
        <v>0</v>
      </c>
      <c r="L128">
        <v>0</v>
      </c>
      <c r="M128">
        <v>0</v>
      </c>
      <c r="N128">
        <v>0</v>
      </c>
      <c r="O128">
        <v>0</v>
      </c>
      <c r="P128">
        <v>0</v>
      </c>
      <c r="Q128">
        <v>1</v>
      </c>
      <c r="R128">
        <v>1</v>
      </c>
      <c r="S128">
        <v>1</v>
      </c>
      <c r="V128">
        <v>1</v>
      </c>
      <c r="W128">
        <v>24.1950389</v>
      </c>
      <c r="X128">
        <v>55.705300200000003</v>
      </c>
      <c r="Y128">
        <v>24.193965769708491</v>
      </c>
      <c r="Z128">
        <v>55.704025369708503</v>
      </c>
      <c r="AA128">
        <v>24.196663730291501</v>
      </c>
      <c r="AB128">
        <v>55.706723330291503</v>
      </c>
      <c r="AC128">
        <v>4.4000000000000004</v>
      </c>
      <c r="AD128">
        <v>5</v>
      </c>
      <c r="AE128" t="s">
        <v>1901</v>
      </c>
      <c r="AF128" t="s">
        <v>156</v>
      </c>
      <c r="AG128" t="s">
        <v>157</v>
      </c>
      <c r="AH128" t="s">
        <v>158</v>
      </c>
      <c r="AI128" t="s">
        <v>157</v>
      </c>
      <c r="AJ128" t="s">
        <v>1902</v>
      </c>
      <c r="AK128" t="s">
        <v>25</v>
      </c>
      <c r="AL128" t="s">
        <v>1903</v>
      </c>
      <c r="AM128" t="s">
        <v>1904</v>
      </c>
      <c r="AN128" t="s">
        <v>1901</v>
      </c>
      <c r="AO128" t="s">
        <v>1905</v>
      </c>
      <c r="AP128" t="s">
        <v>1906</v>
      </c>
      <c r="AQ128" t="s">
        <v>1907</v>
      </c>
      <c r="AR128" t="s">
        <v>1908</v>
      </c>
      <c r="AT128" t="s">
        <v>1909</v>
      </c>
      <c r="AU128" t="s">
        <v>159</v>
      </c>
      <c r="AV128" t="s">
        <v>163</v>
      </c>
    </row>
    <row r="129" spans="1:48" x14ac:dyDescent="0.45">
      <c r="A129" t="s">
        <v>150</v>
      </c>
      <c r="B129" t="s">
        <v>1910</v>
      </c>
      <c r="C129" t="s">
        <v>5</v>
      </c>
      <c r="D129" t="s">
        <v>9</v>
      </c>
      <c r="E129" t="s">
        <v>1911</v>
      </c>
      <c r="F129" t="s">
        <v>1912</v>
      </c>
      <c r="G129" t="s">
        <v>154</v>
      </c>
      <c r="H129">
        <v>0</v>
      </c>
      <c r="I129">
        <v>0</v>
      </c>
      <c r="J129">
        <v>0</v>
      </c>
      <c r="K129">
        <v>0</v>
      </c>
      <c r="L129">
        <v>0</v>
      </c>
      <c r="M129">
        <v>0</v>
      </c>
      <c r="N129">
        <v>0</v>
      </c>
      <c r="O129">
        <v>0</v>
      </c>
      <c r="P129">
        <v>0</v>
      </c>
      <c r="Q129">
        <v>1</v>
      </c>
      <c r="R129">
        <v>1</v>
      </c>
      <c r="S129">
        <v>1</v>
      </c>
      <c r="V129">
        <v>1</v>
      </c>
      <c r="W129">
        <v>24.2567089</v>
      </c>
      <c r="X129">
        <v>54.705523599999999</v>
      </c>
      <c r="Y129">
        <v>24.255403219708491</v>
      </c>
      <c r="Z129">
        <v>54.704198819708488</v>
      </c>
      <c r="AA129">
        <v>24.258101180291501</v>
      </c>
      <c r="AB129">
        <v>54.706896780291487</v>
      </c>
      <c r="AC129">
        <v>4.4000000000000004</v>
      </c>
      <c r="AD129">
        <v>76</v>
      </c>
      <c r="AE129" t="s">
        <v>1913</v>
      </c>
      <c r="AF129" t="s">
        <v>156</v>
      </c>
      <c r="AH129" t="s">
        <v>158</v>
      </c>
      <c r="AJ129" t="s">
        <v>1914</v>
      </c>
      <c r="AL129" t="s">
        <v>1915</v>
      </c>
      <c r="AM129" t="s">
        <v>1916</v>
      </c>
      <c r="AN129" t="s">
        <v>1913</v>
      </c>
      <c r="AO129" t="s">
        <v>1917</v>
      </c>
      <c r="AP129" t="s">
        <v>1918</v>
      </c>
      <c r="AQ129" t="s">
        <v>1919</v>
      </c>
      <c r="AR129" t="s">
        <v>1920</v>
      </c>
      <c r="AS129" t="s">
        <v>1921</v>
      </c>
      <c r="AT129" t="s">
        <v>1922</v>
      </c>
      <c r="AU129" t="s">
        <v>159</v>
      </c>
      <c r="AV129" t="s">
        <v>163</v>
      </c>
    </row>
    <row r="130" spans="1:48" x14ac:dyDescent="0.45">
      <c r="A130" t="s">
        <v>150</v>
      </c>
      <c r="B130" t="s">
        <v>1923</v>
      </c>
      <c r="C130" t="s">
        <v>20</v>
      </c>
      <c r="D130" t="s">
        <v>513</v>
      </c>
      <c r="E130" t="s">
        <v>1924</v>
      </c>
      <c r="F130" t="s">
        <v>1925</v>
      </c>
      <c r="G130" t="s">
        <v>154</v>
      </c>
      <c r="H130">
        <v>0</v>
      </c>
      <c r="I130">
        <v>0</v>
      </c>
      <c r="J130">
        <v>1</v>
      </c>
      <c r="K130">
        <v>1</v>
      </c>
      <c r="L130">
        <v>1</v>
      </c>
      <c r="M130">
        <v>0</v>
      </c>
      <c r="N130">
        <v>1</v>
      </c>
      <c r="O130">
        <v>1</v>
      </c>
      <c r="P130">
        <v>0</v>
      </c>
      <c r="Q130">
        <v>1</v>
      </c>
      <c r="R130">
        <v>1</v>
      </c>
      <c r="S130">
        <v>1</v>
      </c>
      <c r="T130">
        <v>1</v>
      </c>
      <c r="U130">
        <v>1</v>
      </c>
      <c r="V130">
        <v>1</v>
      </c>
      <c r="W130">
        <v>24.1836992</v>
      </c>
      <c r="X130">
        <v>55.628062100000001</v>
      </c>
      <c r="Y130">
        <v>24.1823089197085</v>
      </c>
      <c r="Z130">
        <v>55.626819019708499</v>
      </c>
      <c r="AA130">
        <v>24.1850068802915</v>
      </c>
      <c r="AB130">
        <v>55.629516980291491</v>
      </c>
      <c r="AC130">
        <v>4.2</v>
      </c>
      <c r="AD130">
        <v>99</v>
      </c>
      <c r="AE130" t="s">
        <v>1926</v>
      </c>
      <c r="AF130" t="s">
        <v>156</v>
      </c>
      <c r="AG130" t="s">
        <v>176</v>
      </c>
      <c r="AH130" t="s">
        <v>158</v>
      </c>
      <c r="AI130" t="s">
        <v>176</v>
      </c>
      <c r="AJ130" t="s">
        <v>1927</v>
      </c>
      <c r="AL130" t="s">
        <v>1928</v>
      </c>
      <c r="AM130" t="s">
        <v>1929</v>
      </c>
      <c r="AN130" t="s">
        <v>1926</v>
      </c>
      <c r="AO130" t="s">
        <v>1930</v>
      </c>
      <c r="AP130" t="s">
        <v>1931</v>
      </c>
      <c r="AQ130" t="s">
        <v>1932</v>
      </c>
      <c r="AR130" t="s">
        <v>1933</v>
      </c>
      <c r="AS130" t="s">
        <v>1934</v>
      </c>
      <c r="AT130" t="s">
        <v>1935</v>
      </c>
      <c r="AU130" t="s">
        <v>4019</v>
      </c>
      <c r="AV130" t="s">
        <v>898</v>
      </c>
    </row>
    <row r="131" spans="1:48" x14ac:dyDescent="0.45">
      <c r="A131" t="s">
        <v>150</v>
      </c>
      <c r="B131" t="s">
        <v>1936</v>
      </c>
      <c r="C131" t="s">
        <v>5</v>
      </c>
      <c r="D131" t="s">
        <v>9</v>
      </c>
      <c r="E131" t="s">
        <v>1937</v>
      </c>
      <c r="F131" t="s">
        <v>1938</v>
      </c>
      <c r="G131" t="s">
        <v>154</v>
      </c>
      <c r="H131">
        <v>0</v>
      </c>
      <c r="I131">
        <v>0</v>
      </c>
      <c r="J131">
        <v>1</v>
      </c>
      <c r="K131">
        <v>1</v>
      </c>
      <c r="L131">
        <v>1</v>
      </c>
      <c r="M131">
        <v>0</v>
      </c>
      <c r="N131">
        <v>1</v>
      </c>
      <c r="O131">
        <v>1</v>
      </c>
      <c r="P131">
        <v>0</v>
      </c>
      <c r="Q131">
        <v>1</v>
      </c>
      <c r="R131">
        <v>1</v>
      </c>
      <c r="S131">
        <v>1</v>
      </c>
      <c r="T131">
        <v>1</v>
      </c>
      <c r="U131">
        <v>1</v>
      </c>
      <c r="V131">
        <v>1</v>
      </c>
      <c r="W131">
        <v>24.292157100000001</v>
      </c>
      <c r="X131">
        <v>54.640346600000008</v>
      </c>
      <c r="Y131">
        <v>24.2908992697085</v>
      </c>
      <c r="Z131">
        <v>54.639047419708497</v>
      </c>
      <c r="AA131">
        <v>24.2935972302915</v>
      </c>
      <c r="AB131">
        <v>54.641745380291503</v>
      </c>
      <c r="AC131">
        <v>4.3</v>
      </c>
      <c r="AD131">
        <v>138</v>
      </c>
      <c r="AE131" t="s">
        <v>1939</v>
      </c>
      <c r="AF131" t="s">
        <v>156</v>
      </c>
      <c r="AH131" t="s">
        <v>158</v>
      </c>
      <c r="AJ131" t="s">
        <v>1940</v>
      </c>
      <c r="AK131" t="s">
        <v>9</v>
      </c>
      <c r="AL131" t="s">
        <v>1941</v>
      </c>
      <c r="AM131" t="s">
        <v>1942</v>
      </c>
      <c r="AN131" t="s">
        <v>1939</v>
      </c>
      <c r="AO131" t="s">
        <v>1943</v>
      </c>
      <c r="AP131" t="s">
        <v>1944</v>
      </c>
      <c r="AQ131" t="s">
        <v>1945</v>
      </c>
      <c r="AR131" t="s">
        <v>1946</v>
      </c>
      <c r="AS131" t="s">
        <v>1947</v>
      </c>
      <c r="AT131" t="s">
        <v>1948</v>
      </c>
      <c r="AU131" t="s">
        <v>4019</v>
      </c>
      <c r="AV131" t="s">
        <v>1037</v>
      </c>
    </row>
    <row r="132" spans="1:48" x14ac:dyDescent="0.45">
      <c r="A132" t="s">
        <v>150</v>
      </c>
      <c r="B132" s="14" t="s">
        <v>4278</v>
      </c>
      <c r="C132" t="s">
        <v>5</v>
      </c>
      <c r="D132" t="s">
        <v>1280</v>
      </c>
      <c r="E132" t="s">
        <v>1949</v>
      </c>
      <c r="F132" t="s">
        <v>1950</v>
      </c>
      <c r="G132" t="s">
        <v>154</v>
      </c>
      <c r="H132">
        <v>1</v>
      </c>
      <c r="I132">
        <v>1</v>
      </c>
      <c r="J132">
        <v>1</v>
      </c>
      <c r="K132">
        <v>1</v>
      </c>
      <c r="L132">
        <v>1</v>
      </c>
      <c r="M132">
        <v>1</v>
      </c>
      <c r="N132">
        <v>1</v>
      </c>
      <c r="O132">
        <v>1</v>
      </c>
      <c r="P132">
        <v>0</v>
      </c>
      <c r="Q132">
        <v>1</v>
      </c>
      <c r="R132">
        <v>1</v>
      </c>
      <c r="S132">
        <v>1</v>
      </c>
      <c r="T132">
        <v>1</v>
      </c>
      <c r="V132">
        <v>1</v>
      </c>
      <c r="W132">
        <v>24.397133</v>
      </c>
      <c r="X132">
        <v>54.511778399999997</v>
      </c>
      <c r="Y132">
        <v>24.395837719708499</v>
      </c>
      <c r="Z132">
        <v>54.510455669708499</v>
      </c>
      <c r="AA132">
        <v>24.398535680291509</v>
      </c>
      <c r="AB132">
        <v>54.513153630291498</v>
      </c>
      <c r="AC132">
        <v>4.0999999999999996</v>
      </c>
      <c r="AD132">
        <v>85</v>
      </c>
      <c r="AE132" s="32" t="s">
        <v>1951</v>
      </c>
      <c r="AF132" t="s">
        <v>156</v>
      </c>
      <c r="AG132" t="s">
        <v>176</v>
      </c>
      <c r="AH132" t="s">
        <v>158</v>
      </c>
      <c r="AI132" t="s">
        <v>176</v>
      </c>
      <c r="AJ132" t="s">
        <v>1952</v>
      </c>
      <c r="AL132" t="s">
        <v>1953</v>
      </c>
      <c r="AM132" t="s">
        <v>1954</v>
      </c>
      <c r="AN132" t="s">
        <v>1951</v>
      </c>
      <c r="AO132" t="s">
        <v>1955</v>
      </c>
      <c r="AP132" t="s">
        <v>1956</v>
      </c>
      <c r="AQ132" t="s">
        <v>1957</v>
      </c>
      <c r="AR132" t="s">
        <v>1958</v>
      </c>
      <c r="AS132" t="s">
        <v>1959</v>
      </c>
      <c r="AT132" t="s">
        <v>1960</v>
      </c>
      <c r="AU132" t="s">
        <v>4032</v>
      </c>
      <c r="AV132" t="s">
        <v>1575</v>
      </c>
    </row>
    <row r="133" spans="1:48" x14ac:dyDescent="0.45">
      <c r="A133" t="s">
        <v>150</v>
      </c>
      <c r="B133" t="s">
        <v>1961</v>
      </c>
      <c r="C133" t="s">
        <v>5</v>
      </c>
      <c r="D133" t="s">
        <v>17</v>
      </c>
      <c r="E133" t="s">
        <v>1962</v>
      </c>
      <c r="F133" t="s">
        <v>1963</v>
      </c>
      <c r="G133" t="s">
        <v>154</v>
      </c>
      <c r="H133">
        <v>1</v>
      </c>
      <c r="I133">
        <v>0</v>
      </c>
      <c r="J133">
        <v>1</v>
      </c>
      <c r="K133">
        <v>1</v>
      </c>
      <c r="L133">
        <v>1</v>
      </c>
      <c r="M133">
        <v>1</v>
      </c>
      <c r="N133">
        <v>1</v>
      </c>
      <c r="O133">
        <v>1</v>
      </c>
      <c r="P133">
        <v>0</v>
      </c>
      <c r="Q133">
        <v>1</v>
      </c>
      <c r="R133">
        <v>1</v>
      </c>
      <c r="S133">
        <v>1</v>
      </c>
      <c r="T133">
        <v>1</v>
      </c>
      <c r="V133">
        <v>1</v>
      </c>
      <c r="W133">
        <v>24.3529555</v>
      </c>
      <c r="X133">
        <v>54.523983700000002</v>
      </c>
      <c r="Y133">
        <v>24.3516800197085</v>
      </c>
      <c r="Z133">
        <v>54.52263116970849</v>
      </c>
      <c r="AA133">
        <v>24.354377980291499</v>
      </c>
      <c r="AB133">
        <v>54.525329130291489</v>
      </c>
      <c r="AC133">
        <v>4.0999999999999996</v>
      </c>
      <c r="AD133">
        <v>391</v>
      </c>
      <c r="AE133" t="s">
        <v>1964</v>
      </c>
      <c r="AF133" t="s">
        <v>156</v>
      </c>
      <c r="AG133" t="s">
        <v>176</v>
      </c>
      <c r="AH133" t="s">
        <v>158</v>
      </c>
      <c r="AI133" t="s">
        <v>176</v>
      </c>
      <c r="AJ133" t="s">
        <v>1965</v>
      </c>
      <c r="AL133" t="s">
        <v>1966</v>
      </c>
      <c r="AM133" t="s">
        <v>1967</v>
      </c>
      <c r="AN133" t="s">
        <v>1964</v>
      </c>
      <c r="AO133" t="s">
        <v>1968</v>
      </c>
      <c r="AP133" t="s">
        <v>1969</v>
      </c>
      <c r="AQ133" t="s">
        <v>1970</v>
      </c>
      <c r="AR133" t="s">
        <v>1971</v>
      </c>
      <c r="AS133" t="s">
        <v>1972</v>
      </c>
      <c r="AT133" t="s">
        <v>1973</v>
      </c>
      <c r="AU133" t="s">
        <v>4023</v>
      </c>
      <c r="AV133" t="s">
        <v>1053</v>
      </c>
    </row>
    <row r="134" spans="1:48" x14ac:dyDescent="0.45">
      <c r="A134" t="s">
        <v>150</v>
      </c>
      <c r="B134" t="s">
        <v>1974</v>
      </c>
      <c r="C134" t="s">
        <v>20</v>
      </c>
      <c r="D134" t="s">
        <v>384</v>
      </c>
      <c r="E134" t="s">
        <v>1975</v>
      </c>
      <c r="F134" t="s">
        <v>1976</v>
      </c>
      <c r="G134" t="s">
        <v>154</v>
      </c>
      <c r="H134">
        <v>0</v>
      </c>
      <c r="I134">
        <v>0</v>
      </c>
      <c r="J134">
        <v>0</v>
      </c>
      <c r="K134">
        <v>0</v>
      </c>
      <c r="L134">
        <v>0</v>
      </c>
      <c r="M134">
        <v>0</v>
      </c>
      <c r="N134">
        <v>0</v>
      </c>
      <c r="O134">
        <v>0</v>
      </c>
      <c r="P134">
        <v>0</v>
      </c>
      <c r="Q134">
        <v>1</v>
      </c>
      <c r="V134">
        <v>1</v>
      </c>
      <c r="W134">
        <v>24.138991799999999</v>
      </c>
      <c r="X134">
        <v>55.636915900000012</v>
      </c>
      <c r="Y134">
        <v>24.1377541197085</v>
      </c>
      <c r="Z134">
        <v>55.635997869708497</v>
      </c>
      <c r="AA134">
        <v>24.140452080291499</v>
      </c>
      <c r="AB134">
        <v>55.638695830291503</v>
      </c>
      <c r="AC134">
        <v>4.3</v>
      </c>
      <c r="AD134">
        <v>3</v>
      </c>
      <c r="AE134" t="s">
        <v>1977</v>
      </c>
      <c r="AF134" t="s">
        <v>156</v>
      </c>
      <c r="AG134" t="s">
        <v>157</v>
      </c>
      <c r="AH134" t="s">
        <v>158</v>
      </c>
      <c r="AI134" t="s">
        <v>157</v>
      </c>
      <c r="AJ134" t="s">
        <v>1978</v>
      </c>
      <c r="AK134" t="s">
        <v>376</v>
      </c>
      <c r="AL134" t="s">
        <v>1979</v>
      </c>
      <c r="AM134" t="s">
        <v>1980</v>
      </c>
      <c r="AN134" t="s">
        <v>1977</v>
      </c>
      <c r="AO134" t="s">
        <v>1981</v>
      </c>
      <c r="AP134" t="s">
        <v>1982</v>
      </c>
      <c r="AQ134" t="s">
        <v>1983</v>
      </c>
      <c r="AR134" t="s">
        <v>1984</v>
      </c>
      <c r="AS134" t="s">
        <v>1985</v>
      </c>
      <c r="AT134" t="s">
        <v>1986</v>
      </c>
      <c r="AU134" t="s">
        <v>159</v>
      </c>
      <c r="AV134" t="s">
        <v>163</v>
      </c>
    </row>
    <row r="135" spans="1:48" x14ac:dyDescent="0.45">
      <c r="A135" t="s">
        <v>150</v>
      </c>
      <c r="B135" t="s">
        <v>1987</v>
      </c>
      <c r="C135" t="s">
        <v>5</v>
      </c>
      <c r="D135" t="s">
        <v>2001</v>
      </c>
      <c r="E135" t="s">
        <v>1988</v>
      </c>
      <c r="F135" t="s">
        <v>1989</v>
      </c>
      <c r="G135" t="s">
        <v>154</v>
      </c>
      <c r="H135">
        <v>0</v>
      </c>
      <c r="I135">
        <v>0</v>
      </c>
      <c r="J135">
        <v>0</v>
      </c>
      <c r="K135">
        <v>0</v>
      </c>
      <c r="L135">
        <v>1</v>
      </c>
      <c r="M135">
        <v>0</v>
      </c>
      <c r="N135">
        <v>1</v>
      </c>
      <c r="O135">
        <v>1</v>
      </c>
      <c r="P135">
        <v>0</v>
      </c>
      <c r="Q135">
        <v>1</v>
      </c>
      <c r="R135">
        <v>1</v>
      </c>
      <c r="S135">
        <v>1</v>
      </c>
      <c r="T135">
        <v>1</v>
      </c>
      <c r="V135">
        <v>1</v>
      </c>
      <c r="W135">
        <v>24.503239399999998</v>
      </c>
      <c r="X135">
        <v>54.410522</v>
      </c>
      <c r="Y135">
        <v>24.501887469708489</v>
      </c>
      <c r="Z135">
        <v>54.409166869708493</v>
      </c>
      <c r="AA135">
        <v>24.504585430291499</v>
      </c>
      <c r="AB135">
        <v>54.411864830291492</v>
      </c>
      <c r="AC135">
        <v>3.9</v>
      </c>
      <c r="AD135">
        <v>46</v>
      </c>
      <c r="AE135" t="s">
        <v>1990</v>
      </c>
      <c r="AF135" t="s">
        <v>156</v>
      </c>
      <c r="AH135" t="s">
        <v>158</v>
      </c>
      <c r="AJ135" t="s">
        <v>1991</v>
      </c>
      <c r="AK135" t="s">
        <v>1992</v>
      </c>
      <c r="AL135" t="s">
        <v>1993</v>
      </c>
      <c r="AM135" t="s">
        <v>1994</v>
      </c>
      <c r="AN135" t="s">
        <v>1990</v>
      </c>
      <c r="AO135" t="s">
        <v>1995</v>
      </c>
      <c r="AP135" t="s">
        <v>1996</v>
      </c>
      <c r="AQ135" t="s">
        <v>1997</v>
      </c>
      <c r="AR135" t="s">
        <v>1998</v>
      </c>
      <c r="AS135" t="s">
        <v>1999</v>
      </c>
      <c r="AT135" t="s">
        <v>2000</v>
      </c>
      <c r="AU135" t="s">
        <v>4009</v>
      </c>
      <c r="AV135" t="s">
        <v>392</v>
      </c>
    </row>
    <row r="136" spans="1:48" x14ac:dyDescent="0.45">
      <c r="A136" t="s">
        <v>150</v>
      </c>
      <c r="B136" t="s">
        <v>2002</v>
      </c>
      <c r="C136" t="s">
        <v>5</v>
      </c>
      <c r="D136" t="s">
        <v>2001</v>
      </c>
      <c r="E136" t="s">
        <v>1988</v>
      </c>
      <c r="F136" t="s">
        <v>2003</v>
      </c>
      <c r="G136" t="s">
        <v>154</v>
      </c>
      <c r="H136">
        <v>0</v>
      </c>
      <c r="I136">
        <v>0</v>
      </c>
      <c r="J136">
        <v>0</v>
      </c>
      <c r="K136">
        <v>0</v>
      </c>
      <c r="L136">
        <v>0</v>
      </c>
      <c r="M136">
        <v>0</v>
      </c>
      <c r="N136">
        <v>0</v>
      </c>
      <c r="O136">
        <v>0</v>
      </c>
      <c r="P136">
        <v>0</v>
      </c>
      <c r="Q136">
        <v>1</v>
      </c>
      <c r="R136">
        <v>1</v>
      </c>
      <c r="S136">
        <v>1</v>
      </c>
      <c r="V136">
        <v>1</v>
      </c>
      <c r="W136">
        <v>24.509646100000001</v>
      </c>
      <c r="X136">
        <v>54.410195000000002</v>
      </c>
      <c r="Y136">
        <v>24.5085134697085</v>
      </c>
      <c r="Z136">
        <v>54.408970419708503</v>
      </c>
      <c r="AA136">
        <v>24.5112114302915</v>
      </c>
      <c r="AB136">
        <v>54.411668380291488</v>
      </c>
      <c r="AC136">
        <v>4.2</v>
      </c>
      <c r="AD136">
        <v>29</v>
      </c>
      <c r="AE136" t="s">
        <v>2004</v>
      </c>
      <c r="AF136" t="s">
        <v>156</v>
      </c>
      <c r="AG136" t="s">
        <v>157</v>
      </c>
      <c r="AH136" t="s">
        <v>158</v>
      </c>
      <c r="AI136" t="s">
        <v>157</v>
      </c>
      <c r="AJ136" t="s">
        <v>2005</v>
      </c>
      <c r="AK136" t="s">
        <v>2006</v>
      </c>
      <c r="AL136" t="s">
        <v>2007</v>
      </c>
      <c r="AM136" t="s">
        <v>2008</v>
      </c>
      <c r="AN136" t="s">
        <v>2004</v>
      </c>
      <c r="AO136" t="s">
        <v>2009</v>
      </c>
      <c r="AP136" t="s">
        <v>2010</v>
      </c>
      <c r="AQ136" t="s">
        <v>2011</v>
      </c>
      <c r="AR136" t="s">
        <v>2012</v>
      </c>
      <c r="AS136" t="s">
        <v>2013</v>
      </c>
      <c r="AT136" t="s">
        <v>2000</v>
      </c>
      <c r="AU136" t="s">
        <v>159</v>
      </c>
      <c r="AV136" t="s">
        <v>163</v>
      </c>
    </row>
    <row r="137" spans="1:48" x14ac:dyDescent="0.45">
      <c r="A137" t="s">
        <v>150</v>
      </c>
      <c r="B137" t="s">
        <v>2014</v>
      </c>
      <c r="C137" t="s">
        <v>356</v>
      </c>
      <c r="D137" t="s">
        <v>1705</v>
      </c>
      <c r="E137" t="s">
        <v>2015</v>
      </c>
      <c r="F137" t="s">
        <v>2016</v>
      </c>
      <c r="G137" t="s">
        <v>154</v>
      </c>
      <c r="H137">
        <v>0</v>
      </c>
      <c r="I137">
        <v>0</v>
      </c>
      <c r="J137">
        <v>1</v>
      </c>
      <c r="K137">
        <v>0</v>
      </c>
      <c r="L137">
        <v>1</v>
      </c>
      <c r="M137">
        <v>0</v>
      </c>
      <c r="N137">
        <v>1</v>
      </c>
      <c r="O137">
        <v>1</v>
      </c>
      <c r="P137">
        <v>1</v>
      </c>
      <c r="Q137">
        <v>1</v>
      </c>
      <c r="R137">
        <v>1</v>
      </c>
      <c r="S137">
        <v>1</v>
      </c>
      <c r="T137">
        <v>1</v>
      </c>
      <c r="U137">
        <v>1</v>
      </c>
      <c r="V137">
        <v>1</v>
      </c>
      <c r="W137">
        <v>24.096332499999999</v>
      </c>
      <c r="X137">
        <v>52.745969799999997</v>
      </c>
      <c r="Y137">
        <v>24.0949875197085</v>
      </c>
      <c r="Z137">
        <v>52.744691069708502</v>
      </c>
      <c r="AA137">
        <v>24.097685480291499</v>
      </c>
      <c r="AB137">
        <v>52.747389030291501</v>
      </c>
      <c r="AC137">
        <v>3.9</v>
      </c>
      <c r="AD137">
        <v>27</v>
      </c>
      <c r="AE137" t="s">
        <v>2017</v>
      </c>
      <c r="AF137" t="s">
        <v>156</v>
      </c>
      <c r="AG137" t="s">
        <v>176</v>
      </c>
      <c r="AH137" t="s">
        <v>158</v>
      </c>
      <c r="AI137" t="s">
        <v>176</v>
      </c>
      <c r="AJ137" t="s">
        <v>2018</v>
      </c>
      <c r="AL137" t="s">
        <v>2019</v>
      </c>
      <c r="AM137" t="s">
        <v>2021</v>
      </c>
      <c r="AN137" t="s">
        <v>2017</v>
      </c>
      <c r="AO137" t="s">
        <v>2022</v>
      </c>
      <c r="AP137" t="s">
        <v>2023</v>
      </c>
      <c r="AQ137" t="s">
        <v>2024</v>
      </c>
      <c r="AR137" t="s">
        <v>2025</v>
      </c>
      <c r="AS137" t="s">
        <v>2026</v>
      </c>
      <c r="AT137" t="s">
        <v>2027</v>
      </c>
      <c r="AU137" t="s">
        <v>4039</v>
      </c>
      <c r="AV137" t="s">
        <v>2020</v>
      </c>
    </row>
    <row r="138" spans="1:48" x14ac:dyDescent="0.45">
      <c r="A138" t="s">
        <v>150</v>
      </c>
      <c r="B138" t="s">
        <v>2028</v>
      </c>
      <c r="C138" t="s">
        <v>20</v>
      </c>
      <c r="D138" t="s">
        <v>2042</v>
      </c>
      <c r="E138" t="s">
        <v>2029</v>
      </c>
      <c r="F138" t="s">
        <v>2030</v>
      </c>
      <c r="G138" t="s">
        <v>154</v>
      </c>
      <c r="H138">
        <v>0</v>
      </c>
      <c r="I138">
        <v>0</v>
      </c>
      <c r="J138">
        <v>0</v>
      </c>
      <c r="K138">
        <v>0</v>
      </c>
      <c r="L138">
        <v>0</v>
      </c>
      <c r="M138">
        <v>0</v>
      </c>
      <c r="N138">
        <v>0</v>
      </c>
      <c r="O138">
        <v>0</v>
      </c>
      <c r="P138">
        <v>0</v>
      </c>
      <c r="Q138">
        <v>1</v>
      </c>
      <c r="R138">
        <v>1</v>
      </c>
      <c r="S138">
        <v>1</v>
      </c>
      <c r="V138">
        <v>1</v>
      </c>
      <c r="W138">
        <v>24.206803399999998</v>
      </c>
      <c r="X138">
        <v>55.597112799999998</v>
      </c>
      <c r="Y138">
        <v>24.205493269708491</v>
      </c>
      <c r="Z138">
        <v>55.5957247197085</v>
      </c>
      <c r="AA138">
        <v>24.208191230291501</v>
      </c>
      <c r="AB138">
        <v>55.598422680291499</v>
      </c>
      <c r="AC138">
        <v>4.4000000000000004</v>
      </c>
      <c r="AD138">
        <v>26</v>
      </c>
      <c r="AE138" t="s">
        <v>2031</v>
      </c>
      <c r="AF138" t="s">
        <v>156</v>
      </c>
      <c r="AH138" t="s">
        <v>158</v>
      </c>
      <c r="AJ138" t="s">
        <v>2033</v>
      </c>
      <c r="AK138" t="s">
        <v>2032</v>
      </c>
      <c r="AL138" t="s">
        <v>2034</v>
      </c>
      <c r="AM138" t="s">
        <v>2035</v>
      </c>
      <c r="AN138" t="s">
        <v>2031</v>
      </c>
      <c r="AO138" t="s">
        <v>2036</v>
      </c>
      <c r="AP138" t="s">
        <v>2037</v>
      </c>
      <c r="AQ138" t="s">
        <v>2038</v>
      </c>
      <c r="AR138" t="s">
        <v>2039</v>
      </c>
      <c r="AS138" t="s">
        <v>2040</v>
      </c>
      <c r="AT138" t="s">
        <v>2041</v>
      </c>
      <c r="AU138" t="s">
        <v>159</v>
      </c>
      <c r="AV138" t="s">
        <v>163</v>
      </c>
    </row>
    <row r="139" spans="1:48" x14ac:dyDescent="0.45">
      <c r="A139" t="s">
        <v>150</v>
      </c>
      <c r="B139" t="s">
        <v>4279</v>
      </c>
      <c r="C139" t="s">
        <v>5</v>
      </c>
      <c r="D139" t="s">
        <v>1225</v>
      </c>
      <c r="E139" t="s">
        <v>2043</v>
      </c>
      <c r="F139" t="s">
        <v>2044</v>
      </c>
      <c r="G139" t="s">
        <v>154</v>
      </c>
      <c r="H139">
        <v>0</v>
      </c>
      <c r="I139">
        <v>1</v>
      </c>
      <c r="J139">
        <v>1</v>
      </c>
      <c r="K139">
        <v>1</v>
      </c>
      <c r="L139">
        <v>1</v>
      </c>
      <c r="M139">
        <v>0</v>
      </c>
      <c r="N139">
        <v>1</v>
      </c>
      <c r="O139">
        <v>1</v>
      </c>
      <c r="P139">
        <v>0</v>
      </c>
      <c r="Q139">
        <v>1</v>
      </c>
      <c r="R139">
        <v>1</v>
      </c>
      <c r="S139">
        <v>1</v>
      </c>
      <c r="V139">
        <v>1</v>
      </c>
      <c r="W139">
        <v>24.521682999999999</v>
      </c>
      <c r="X139">
        <v>54.6691711</v>
      </c>
      <c r="Y139">
        <v>24.520312569708491</v>
      </c>
      <c r="Z139">
        <v>54.667806469708502</v>
      </c>
      <c r="AA139">
        <v>24.523010530291501</v>
      </c>
      <c r="AB139">
        <v>54.670504430291501</v>
      </c>
      <c r="AC139">
        <v>4.0999999999999996</v>
      </c>
      <c r="AD139">
        <v>654</v>
      </c>
      <c r="AE139" s="32" t="s">
        <v>2045</v>
      </c>
      <c r="AF139" t="s">
        <v>156</v>
      </c>
      <c r="AG139" t="s">
        <v>176</v>
      </c>
      <c r="AH139" t="s">
        <v>158</v>
      </c>
      <c r="AI139" t="s">
        <v>176</v>
      </c>
      <c r="AJ139" t="s">
        <v>2046</v>
      </c>
      <c r="AK139" t="s">
        <v>2047</v>
      </c>
      <c r="AL139" t="s">
        <v>2048</v>
      </c>
      <c r="AM139" t="s">
        <v>2049</v>
      </c>
      <c r="AN139" t="s">
        <v>2045</v>
      </c>
      <c r="AO139" t="s">
        <v>2050</v>
      </c>
      <c r="AP139" t="s">
        <v>2051</v>
      </c>
      <c r="AQ139" t="s">
        <v>2052</v>
      </c>
      <c r="AR139" t="s">
        <v>2053</v>
      </c>
      <c r="AS139" t="s">
        <v>2054</v>
      </c>
      <c r="AT139" t="s">
        <v>2055</v>
      </c>
      <c r="AU139" t="s">
        <v>4007</v>
      </c>
      <c r="AV139" t="s">
        <v>194</v>
      </c>
    </row>
    <row r="140" spans="1:48" x14ac:dyDescent="0.45">
      <c r="A140" t="s">
        <v>150</v>
      </c>
      <c r="B140" t="s">
        <v>2056</v>
      </c>
      <c r="C140" t="s">
        <v>5</v>
      </c>
      <c r="D140" t="s">
        <v>18</v>
      </c>
      <c r="E140" t="s">
        <v>2057</v>
      </c>
      <c r="F140" t="s">
        <v>2058</v>
      </c>
      <c r="G140" t="s">
        <v>154</v>
      </c>
      <c r="H140">
        <v>0</v>
      </c>
      <c r="I140">
        <v>0</v>
      </c>
      <c r="J140">
        <v>0</v>
      </c>
      <c r="K140">
        <v>0</v>
      </c>
      <c r="L140">
        <v>0</v>
      </c>
      <c r="M140">
        <v>0</v>
      </c>
      <c r="N140">
        <v>0</v>
      </c>
      <c r="O140">
        <v>0</v>
      </c>
      <c r="P140">
        <v>0</v>
      </c>
      <c r="Q140">
        <v>1</v>
      </c>
      <c r="R140">
        <v>1</v>
      </c>
      <c r="S140">
        <v>1</v>
      </c>
      <c r="V140">
        <v>1</v>
      </c>
      <c r="W140">
        <v>24.382777099999998</v>
      </c>
      <c r="X140">
        <v>54.706629100000001</v>
      </c>
      <c r="Y140">
        <v>24.3814212197085</v>
      </c>
      <c r="Z140">
        <v>54.7052283697085</v>
      </c>
      <c r="AA140">
        <v>24.384119180291499</v>
      </c>
      <c r="AB140">
        <v>54.7079263302915</v>
      </c>
      <c r="AC140">
        <v>4.2</v>
      </c>
      <c r="AD140">
        <v>58</v>
      </c>
      <c r="AE140" t="s">
        <v>2059</v>
      </c>
      <c r="AF140" t="s">
        <v>156</v>
      </c>
      <c r="AG140" t="s">
        <v>157</v>
      </c>
      <c r="AH140" t="s">
        <v>158</v>
      </c>
      <c r="AI140" t="s">
        <v>157</v>
      </c>
      <c r="AJ140" t="s">
        <v>2060</v>
      </c>
      <c r="AK140" t="s">
        <v>19</v>
      </c>
      <c r="AL140" t="s">
        <v>2061</v>
      </c>
      <c r="AM140" t="s">
        <v>2062</v>
      </c>
      <c r="AN140" t="s">
        <v>2059</v>
      </c>
      <c r="AO140" t="s">
        <v>2063</v>
      </c>
      <c r="AP140" t="s">
        <v>2064</v>
      </c>
      <c r="AQ140" t="s">
        <v>2065</v>
      </c>
      <c r="AR140" t="s">
        <v>2066</v>
      </c>
      <c r="AS140" t="s">
        <v>2067</v>
      </c>
      <c r="AT140" t="s">
        <v>2068</v>
      </c>
      <c r="AU140" t="s">
        <v>159</v>
      </c>
      <c r="AV140" t="s">
        <v>163</v>
      </c>
    </row>
    <row r="141" spans="1:48" x14ac:dyDescent="0.45">
      <c r="A141" t="s">
        <v>150</v>
      </c>
      <c r="B141" t="s">
        <v>2069</v>
      </c>
      <c r="C141" t="s">
        <v>5</v>
      </c>
      <c r="D141" t="s">
        <v>18</v>
      </c>
      <c r="E141" t="s">
        <v>2070</v>
      </c>
      <c r="F141" t="s">
        <v>2071</v>
      </c>
      <c r="G141" t="s">
        <v>154</v>
      </c>
      <c r="H141">
        <v>0</v>
      </c>
      <c r="I141">
        <v>1</v>
      </c>
      <c r="J141">
        <v>1</v>
      </c>
      <c r="K141">
        <v>1</v>
      </c>
      <c r="L141">
        <v>1</v>
      </c>
      <c r="M141">
        <v>0</v>
      </c>
      <c r="N141">
        <v>1</v>
      </c>
      <c r="O141">
        <v>1</v>
      </c>
      <c r="P141">
        <v>0</v>
      </c>
      <c r="Q141">
        <v>1</v>
      </c>
      <c r="T141">
        <v>1</v>
      </c>
      <c r="V141">
        <v>1</v>
      </c>
      <c r="W141">
        <v>24.347727800000001</v>
      </c>
      <c r="X141">
        <v>54.687534399999997</v>
      </c>
      <c r="Y141">
        <v>24.346420219708499</v>
      </c>
      <c r="Z141">
        <v>54.686125069708503</v>
      </c>
      <c r="AA141">
        <v>24.349118180291509</v>
      </c>
      <c r="AB141">
        <v>54.688823030291502</v>
      </c>
      <c r="AC141">
        <v>4.3</v>
      </c>
      <c r="AD141">
        <v>388</v>
      </c>
      <c r="AE141" t="s">
        <v>2072</v>
      </c>
      <c r="AF141" t="s">
        <v>156</v>
      </c>
      <c r="AG141" t="s">
        <v>176</v>
      </c>
      <c r="AH141" t="s">
        <v>158</v>
      </c>
      <c r="AI141" t="s">
        <v>176</v>
      </c>
      <c r="AJ141" t="s">
        <v>2073</v>
      </c>
      <c r="AK141" t="s">
        <v>19</v>
      </c>
      <c r="AL141" t="s">
        <v>2074</v>
      </c>
      <c r="AM141" t="s">
        <v>2075</v>
      </c>
      <c r="AN141" t="s">
        <v>2072</v>
      </c>
      <c r="AO141" t="s">
        <v>2076</v>
      </c>
      <c r="AP141" t="s">
        <v>2077</v>
      </c>
      <c r="AQ141" t="s">
        <v>2078</v>
      </c>
      <c r="AR141" t="s">
        <v>2079</v>
      </c>
      <c r="AS141" t="s">
        <v>2080</v>
      </c>
      <c r="AT141" t="s">
        <v>2081</v>
      </c>
      <c r="AU141" t="s">
        <v>4007</v>
      </c>
      <c r="AV141" t="s">
        <v>194</v>
      </c>
    </row>
    <row r="142" spans="1:48" x14ac:dyDescent="0.45">
      <c r="A142" t="s">
        <v>150</v>
      </c>
      <c r="B142" t="s">
        <v>2082</v>
      </c>
      <c r="C142" t="s">
        <v>5</v>
      </c>
      <c r="D142" t="s">
        <v>9</v>
      </c>
      <c r="E142" t="s">
        <v>2083</v>
      </c>
      <c r="F142" t="s">
        <v>2084</v>
      </c>
      <c r="G142" t="s">
        <v>154</v>
      </c>
      <c r="H142">
        <v>0</v>
      </c>
      <c r="I142">
        <v>0</v>
      </c>
      <c r="J142">
        <v>0</v>
      </c>
      <c r="K142">
        <v>0</v>
      </c>
      <c r="L142">
        <v>0</v>
      </c>
      <c r="M142">
        <v>0</v>
      </c>
      <c r="N142">
        <v>0</v>
      </c>
      <c r="O142">
        <v>0</v>
      </c>
      <c r="P142">
        <v>0</v>
      </c>
      <c r="Q142">
        <v>1</v>
      </c>
      <c r="R142">
        <v>1</v>
      </c>
      <c r="S142">
        <v>1</v>
      </c>
      <c r="V142">
        <v>1</v>
      </c>
      <c r="W142">
        <v>24.334723</v>
      </c>
      <c r="X142">
        <v>54.641369099999999</v>
      </c>
      <c r="Y142">
        <v>24.333388969708491</v>
      </c>
      <c r="Z142">
        <v>54.639990869708498</v>
      </c>
      <c r="AA142">
        <v>24.336086930291501</v>
      </c>
      <c r="AB142">
        <v>54.64268883029149</v>
      </c>
      <c r="AC142">
        <v>4.2</v>
      </c>
      <c r="AD142">
        <v>142</v>
      </c>
      <c r="AE142" t="s">
        <v>2085</v>
      </c>
      <c r="AF142" t="s">
        <v>156</v>
      </c>
      <c r="AH142" t="s">
        <v>158</v>
      </c>
      <c r="AJ142" t="s">
        <v>2086</v>
      </c>
      <c r="AL142" t="s">
        <v>2087</v>
      </c>
      <c r="AM142" t="s">
        <v>2088</v>
      </c>
      <c r="AN142" t="s">
        <v>2085</v>
      </c>
      <c r="AO142" t="s">
        <v>2089</v>
      </c>
      <c r="AP142" t="s">
        <v>2090</v>
      </c>
      <c r="AQ142" t="s">
        <v>2091</v>
      </c>
      <c r="AR142" t="s">
        <v>2092</v>
      </c>
      <c r="AS142" t="s">
        <v>2093</v>
      </c>
      <c r="AT142" t="s">
        <v>2094</v>
      </c>
      <c r="AU142" t="s">
        <v>159</v>
      </c>
      <c r="AV142" t="s">
        <v>163</v>
      </c>
    </row>
    <row r="143" spans="1:48" x14ac:dyDescent="0.45">
      <c r="A143" t="s">
        <v>150</v>
      </c>
      <c r="B143" t="s">
        <v>2095</v>
      </c>
      <c r="C143" t="s">
        <v>20</v>
      </c>
      <c r="D143" t="s">
        <v>2108</v>
      </c>
      <c r="E143" t="s">
        <v>2096</v>
      </c>
      <c r="F143" t="s">
        <v>2097</v>
      </c>
      <c r="G143" t="s">
        <v>154</v>
      </c>
      <c r="H143">
        <v>0</v>
      </c>
      <c r="I143">
        <v>0</v>
      </c>
      <c r="J143">
        <v>0</v>
      </c>
      <c r="K143">
        <v>0</v>
      </c>
      <c r="L143">
        <v>0</v>
      </c>
      <c r="M143">
        <v>0</v>
      </c>
      <c r="N143">
        <v>0</v>
      </c>
      <c r="O143">
        <v>0</v>
      </c>
      <c r="P143">
        <v>0</v>
      </c>
      <c r="Q143">
        <v>1</v>
      </c>
      <c r="R143">
        <v>1</v>
      </c>
      <c r="S143">
        <v>1</v>
      </c>
      <c r="V143">
        <v>1</v>
      </c>
      <c r="W143">
        <v>24.733037100000001</v>
      </c>
      <c r="X143">
        <v>55.781267200000002</v>
      </c>
      <c r="Y143">
        <v>24.73178296970849</v>
      </c>
      <c r="Z143">
        <v>55.779825719708498</v>
      </c>
      <c r="AA143">
        <v>24.7344809302915</v>
      </c>
      <c r="AB143">
        <v>55.782523680291497</v>
      </c>
      <c r="AC143">
        <v>4.4000000000000004</v>
      </c>
      <c r="AD143">
        <v>5</v>
      </c>
      <c r="AE143" t="s">
        <v>2098</v>
      </c>
      <c r="AF143" t="s">
        <v>156</v>
      </c>
      <c r="AG143" t="s">
        <v>157</v>
      </c>
      <c r="AH143" t="s">
        <v>158</v>
      </c>
      <c r="AI143" t="s">
        <v>157</v>
      </c>
      <c r="AJ143" t="s">
        <v>2099</v>
      </c>
      <c r="AK143" t="s">
        <v>2100</v>
      </c>
      <c r="AL143" t="s">
        <v>2101</v>
      </c>
      <c r="AM143" t="s">
        <v>2102</v>
      </c>
      <c r="AN143" t="s">
        <v>2098</v>
      </c>
      <c r="AO143" t="s">
        <v>2103</v>
      </c>
      <c r="AP143" t="s">
        <v>2104</v>
      </c>
      <c r="AQ143" t="s">
        <v>2105</v>
      </c>
      <c r="AR143" t="s">
        <v>2106</v>
      </c>
      <c r="AT143" t="s">
        <v>2107</v>
      </c>
      <c r="AU143" t="s">
        <v>159</v>
      </c>
      <c r="AV143" t="s">
        <v>163</v>
      </c>
    </row>
    <row r="144" spans="1:48" x14ac:dyDescent="0.45">
      <c r="A144" t="s">
        <v>150</v>
      </c>
      <c r="B144" t="s">
        <v>2109</v>
      </c>
      <c r="C144" t="s">
        <v>356</v>
      </c>
      <c r="D144" t="s">
        <v>40</v>
      </c>
      <c r="E144" t="s">
        <v>2110</v>
      </c>
      <c r="F144" t="s">
        <v>2111</v>
      </c>
      <c r="G144" t="s">
        <v>154</v>
      </c>
      <c r="H144">
        <v>1</v>
      </c>
      <c r="I144">
        <v>0</v>
      </c>
      <c r="J144">
        <v>1</v>
      </c>
      <c r="K144">
        <v>1</v>
      </c>
      <c r="L144">
        <v>1</v>
      </c>
      <c r="M144">
        <v>1</v>
      </c>
      <c r="N144">
        <v>1</v>
      </c>
      <c r="O144">
        <v>1</v>
      </c>
      <c r="P144">
        <v>0</v>
      </c>
      <c r="Q144">
        <v>1</v>
      </c>
      <c r="R144">
        <v>1</v>
      </c>
      <c r="S144">
        <v>1</v>
      </c>
      <c r="T144">
        <v>1</v>
      </c>
      <c r="U144">
        <v>1</v>
      </c>
      <c r="V144">
        <v>1</v>
      </c>
      <c r="W144">
        <v>24.064128799999999</v>
      </c>
      <c r="X144">
        <v>51.762220999999997</v>
      </c>
      <c r="Y144">
        <v>24.0627768197085</v>
      </c>
      <c r="Z144">
        <v>51.760909819708502</v>
      </c>
      <c r="AA144">
        <v>24.065474780291499</v>
      </c>
      <c r="AB144">
        <v>51.763607780291487</v>
      </c>
      <c r="AC144">
        <v>4.5999999999999996</v>
      </c>
      <c r="AD144">
        <v>33</v>
      </c>
      <c r="AE144" t="s">
        <v>2112</v>
      </c>
      <c r="AF144" t="s">
        <v>156</v>
      </c>
      <c r="AG144" t="s">
        <v>176</v>
      </c>
      <c r="AH144" t="s">
        <v>158</v>
      </c>
      <c r="AI144" t="s">
        <v>176</v>
      </c>
      <c r="AJ144" t="s">
        <v>2113</v>
      </c>
      <c r="AK144" t="s">
        <v>41</v>
      </c>
      <c r="AL144" t="s">
        <v>2114</v>
      </c>
      <c r="AM144" t="s">
        <v>2115</v>
      </c>
      <c r="AN144" t="s">
        <v>2112</v>
      </c>
      <c r="AO144" t="s">
        <v>2116</v>
      </c>
      <c r="AP144" t="s">
        <v>2117</v>
      </c>
      <c r="AQ144" t="s">
        <v>2118</v>
      </c>
      <c r="AR144" t="s">
        <v>2119</v>
      </c>
      <c r="AS144" t="s">
        <v>2120</v>
      </c>
      <c r="AT144" t="s">
        <v>2121</v>
      </c>
      <c r="AU144" t="s">
        <v>4026</v>
      </c>
      <c r="AV144" t="s">
        <v>1148</v>
      </c>
    </row>
    <row r="145" spans="1:48" x14ac:dyDescent="0.45">
      <c r="A145" t="s">
        <v>150</v>
      </c>
      <c r="B145" t="s">
        <v>4277</v>
      </c>
      <c r="C145" t="s">
        <v>5</v>
      </c>
      <c r="D145" t="s">
        <v>6</v>
      </c>
      <c r="E145" t="s">
        <v>2122</v>
      </c>
      <c r="F145" t="s">
        <v>2123</v>
      </c>
      <c r="G145" t="s">
        <v>154</v>
      </c>
      <c r="H145">
        <v>1</v>
      </c>
      <c r="I145">
        <v>0</v>
      </c>
      <c r="J145">
        <v>0</v>
      </c>
      <c r="K145">
        <v>0</v>
      </c>
      <c r="L145">
        <v>0</v>
      </c>
      <c r="M145">
        <v>1</v>
      </c>
      <c r="N145">
        <v>0</v>
      </c>
      <c r="O145">
        <v>0</v>
      </c>
      <c r="P145">
        <v>0</v>
      </c>
      <c r="Q145">
        <v>1</v>
      </c>
      <c r="V145">
        <v>1</v>
      </c>
      <c r="W145">
        <v>24.464780699999999</v>
      </c>
      <c r="X145">
        <v>54.375171399999999</v>
      </c>
      <c r="Y145">
        <v>24.463529869708498</v>
      </c>
      <c r="Z145">
        <v>54.373831069708501</v>
      </c>
      <c r="AA145">
        <v>24.466227830291501</v>
      </c>
      <c r="AB145">
        <v>54.376529030291501</v>
      </c>
      <c r="AC145">
        <v>4.0999999999999996</v>
      </c>
      <c r="AD145">
        <v>660</v>
      </c>
      <c r="AE145" s="32" t="s">
        <v>2124</v>
      </c>
      <c r="AF145" t="s">
        <v>156</v>
      </c>
      <c r="AG145" t="s">
        <v>176</v>
      </c>
      <c r="AH145" t="s">
        <v>158</v>
      </c>
      <c r="AI145" t="s">
        <v>176</v>
      </c>
      <c r="AJ145" t="s">
        <v>2125</v>
      </c>
      <c r="AL145" t="s">
        <v>2126</v>
      </c>
      <c r="AM145" t="s">
        <v>2127</v>
      </c>
      <c r="AN145" t="s">
        <v>2124</v>
      </c>
      <c r="AO145" t="s">
        <v>2128</v>
      </c>
      <c r="AP145" t="s">
        <v>2129</v>
      </c>
      <c r="AQ145" t="s">
        <v>2130</v>
      </c>
      <c r="AR145" t="s">
        <v>2131</v>
      </c>
      <c r="AS145" t="s">
        <v>2132</v>
      </c>
      <c r="AT145" t="s">
        <v>2133</v>
      </c>
      <c r="AU145" t="s">
        <v>4017</v>
      </c>
      <c r="AV145" t="s">
        <v>708</v>
      </c>
    </row>
    <row r="146" spans="1:48" x14ac:dyDescent="0.45">
      <c r="A146" t="s">
        <v>150</v>
      </c>
      <c r="B146" t="s">
        <v>2134</v>
      </c>
      <c r="C146" t="s">
        <v>20</v>
      </c>
      <c r="D146" t="s">
        <v>981</v>
      </c>
      <c r="E146" t="s">
        <v>2135</v>
      </c>
      <c r="F146" t="s">
        <v>2136</v>
      </c>
      <c r="G146" t="s">
        <v>154</v>
      </c>
      <c r="H146">
        <v>1</v>
      </c>
      <c r="I146">
        <v>0</v>
      </c>
      <c r="J146">
        <v>1</v>
      </c>
      <c r="K146">
        <v>1</v>
      </c>
      <c r="L146">
        <v>1</v>
      </c>
      <c r="M146">
        <v>1</v>
      </c>
      <c r="N146">
        <v>1</v>
      </c>
      <c r="O146">
        <v>1</v>
      </c>
      <c r="P146">
        <v>0</v>
      </c>
      <c r="Q146">
        <v>1</v>
      </c>
      <c r="R146">
        <v>1</v>
      </c>
      <c r="S146">
        <v>1</v>
      </c>
      <c r="T146">
        <v>1</v>
      </c>
      <c r="U146">
        <v>1</v>
      </c>
      <c r="V146">
        <v>1</v>
      </c>
      <c r="W146">
        <v>24.1900394</v>
      </c>
      <c r="X146">
        <v>55.612121500000001</v>
      </c>
      <c r="Y146">
        <v>24.188760119708501</v>
      </c>
      <c r="Z146">
        <v>55.610737619708502</v>
      </c>
      <c r="AA146">
        <v>24.1914580802915</v>
      </c>
      <c r="AB146">
        <v>55.613435580291501</v>
      </c>
      <c r="AC146">
        <v>4.5</v>
      </c>
      <c r="AD146">
        <v>32</v>
      </c>
      <c r="AE146" t="s">
        <v>2137</v>
      </c>
      <c r="AF146" t="s">
        <v>156</v>
      </c>
      <c r="AH146" t="s">
        <v>158</v>
      </c>
      <c r="AJ146" t="s">
        <v>2138</v>
      </c>
      <c r="AK146" t="s">
        <v>513</v>
      </c>
      <c r="AL146" t="s">
        <v>2139</v>
      </c>
      <c r="AM146" t="s">
        <v>2140</v>
      </c>
      <c r="AN146" t="s">
        <v>2137</v>
      </c>
      <c r="AO146" t="s">
        <v>2141</v>
      </c>
      <c r="AP146" t="s">
        <v>2142</v>
      </c>
      <c r="AQ146" t="s">
        <v>2143</v>
      </c>
      <c r="AR146" t="s">
        <v>2144</v>
      </c>
      <c r="AS146" t="s">
        <v>2145</v>
      </c>
      <c r="AT146" t="s">
        <v>2146</v>
      </c>
      <c r="AU146" t="s">
        <v>4023</v>
      </c>
      <c r="AV146" t="s">
        <v>1053</v>
      </c>
    </row>
    <row r="147" spans="1:48" x14ac:dyDescent="0.45">
      <c r="A147" t="s">
        <v>150</v>
      </c>
      <c r="B147" t="s">
        <v>2147</v>
      </c>
      <c r="C147" t="s">
        <v>20</v>
      </c>
      <c r="D147" t="s">
        <v>2160</v>
      </c>
      <c r="E147" t="s">
        <v>2148</v>
      </c>
      <c r="F147" t="s">
        <v>2149</v>
      </c>
      <c r="G147" t="s">
        <v>154</v>
      </c>
      <c r="H147">
        <v>1</v>
      </c>
      <c r="I147">
        <v>0</v>
      </c>
      <c r="J147">
        <v>1</v>
      </c>
      <c r="K147">
        <v>1</v>
      </c>
      <c r="L147">
        <v>1</v>
      </c>
      <c r="M147">
        <v>1</v>
      </c>
      <c r="N147">
        <v>1</v>
      </c>
      <c r="O147">
        <v>1</v>
      </c>
      <c r="P147">
        <v>0</v>
      </c>
      <c r="Q147">
        <v>1</v>
      </c>
      <c r="R147">
        <v>1</v>
      </c>
      <c r="S147">
        <v>1</v>
      </c>
      <c r="T147">
        <v>1</v>
      </c>
      <c r="U147">
        <v>1</v>
      </c>
      <c r="V147">
        <v>1</v>
      </c>
      <c r="W147">
        <v>23.633148299999998</v>
      </c>
      <c r="X147">
        <v>55.567076800000002</v>
      </c>
      <c r="Y147">
        <v>23.6318073197085</v>
      </c>
      <c r="Z147">
        <v>55.565779469708502</v>
      </c>
      <c r="AA147">
        <v>23.634505280291499</v>
      </c>
      <c r="AB147">
        <v>55.568477430291487</v>
      </c>
      <c r="AC147">
        <v>4.2</v>
      </c>
      <c r="AD147">
        <v>95</v>
      </c>
      <c r="AE147" t="s">
        <v>2150</v>
      </c>
      <c r="AF147" t="s">
        <v>156</v>
      </c>
      <c r="AG147" t="s">
        <v>176</v>
      </c>
      <c r="AH147" t="s">
        <v>158</v>
      </c>
      <c r="AI147" t="s">
        <v>176</v>
      </c>
      <c r="AJ147" t="s">
        <v>2151</v>
      </c>
      <c r="AL147" t="s">
        <v>2152</v>
      </c>
      <c r="AM147" t="s">
        <v>2153</v>
      </c>
      <c r="AN147" t="s">
        <v>2150</v>
      </c>
      <c r="AO147" t="s">
        <v>2154</v>
      </c>
      <c r="AP147" t="s">
        <v>2155</v>
      </c>
      <c r="AQ147" t="s">
        <v>2156</v>
      </c>
      <c r="AR147" t="s">
        <v>2157</v>
      </c>
      <c r="AS147" t="s">
        <v>2158</v>
      </c>
      <c r="AT147" t="s">
        <v>2159</v>
      </c>
      <c r="AU147" t="s">
        <v>4023</v>
      </c>
      <c r="AV147" t="s">
        <v>1053</v>
      </c>
    </row>
    <row r="148" spans="1:48" x14ac:dyDescent="0.45">
      <c r="A148" t="s">
        <v>150</v>
      </c>
      <c r="B148" t="s">
        <v>4274</v>
      </c>
      <c r="C148" t="s">
        <v>5</v>
      </c>
      <c r="D148" t="s">
        <v>1829</v>
      </c>
      <c r="E148" t="s">
        <v>2161</v>
      </c>
      <c r="F148" t="s">
        <v>2162</v>
      </c>
      <c r="G148" t="s">
        <v>154</v>
      </c>
      <c r="H148">
        <v>0</v>
      </c>
      <c r="I148">
        <v>0</v>
      </c>
      <c r="J148">
        <v>0</v>
      </c>
      <c r="K148">
        <v>0</v>
      </c>
      <c r="L148">
        <v>0</v>
      </c>
      <c r="M148">
        <v>0</v>
      </c>
      <c r="N148">
        <v>0</v>
      </c>
      <c r="O148">
        <v>0</v>
      </c>
      <c r="P148">
        <v>0</v>
      </c>
      <c r="Q148">
        <v>1</v>
      </c>
      <c r="V148">
        <v>1</v>
      </c>
      <c r="W148">
        <v>24.773915200000001</v>
      </c>
      <c r="X148">
        <v>54.711715699999999</v>
      </c>
      <c r="Y148">
        <v>24.772629269708499</v>
      </c>
      <c r="Z148">
        <v>54.710421019708498</v>
      </c>
      <c r="AA148">
        <v>24.775327230291499</v>
      </c>
      <c r="AB148">
        <v>54.713118980291497</v>
      </c>
      <c r="AC148">
        <v>2.2000000000000002</v>
      </c>
      <c r="AD148">
        <v>5</v>
      </c>
      <c r="AE148" s="32" t="s">
        <v>2163</v>
      </c>
      <c r="AF148" t="s">
        <v>156</v>
      </c>
      <c r="AG148" t="s">
        <v>176</v>
      </c>
      <c r="AH148" t="s">
        <v>158</v>
      </c>
      <c r="AI148" t="s">
        <v>176</v>
      </c>
      <c r="AJ148" t="s">
        <v>2164</v>
      </c>
      <c r="AL148" t="s">
        <v>2165</v>
      </c>
      <c r="AM148" t="s">
        <v>2166</v>
      </c>
      <c r="AN148" t="s">
        <v>2163</v>
      </c>
      <c r="AO148" t="s">
        <v>2167</v>
      </c>
      <c r="AP148" t="s">
        <v>2168</v>
      </c>
      <c r="AQ148" t="s">
        <v>2169</v>
      </c>
      <c r="AR148" t="s">
        <v>2170</v>
      </c>
      <c r="AS148" t="s">
        <v>2171</v>
      </c>
      <c r="AT148" t="s">
        <v>2172</v>
      </c>
      <c r="AU148" t="s">
        <v>159</v>
      </c>
      <c r="AV148" t="s">
        <v>163</v>
      </c>
    </row>
    <row r="149" spans="1:48" x14ac:dyDescent="0.45">
      <c r="A149" t="s">
        <v>150</v>
      </c>
      <c r="B149" t="s">
        <v>2173</v>
      </c>
      <c r="C149" t="s">
        <v>5</v>
      </c>
      <c r="D149" t="s">
        <v>9</v>
      </c>
      <c r="E149" t="s">
        <v>2174</v>
      </c>
      <c r="F149" t="s">
        <v>2175</v>
      </c>
      <c r="G149" t="s">
        <v>154</v>
      </c>
      <c r="H149">
        <v>0</v>
      </c>
      <c r="I149">
        <v>0</v>
      </c>
      <c r="J149">
        <v>0</v>
      </c>
      <c r="K149">
        <v>0</v>
      </c>
      <c r="L149">
        <v>0</v>
      </c>
      <c r="M149">
        <v>0</v>
      </c>
      <c r="N149">
        <v>0</v>
      </c>
      <c r="O149">
        <v>0</v>
      </c>
      <c r="P149">
        <v>0</v>
      </c>
      <c r="Q149">
        <v>1</v>
      </c>
      <c r="R149">
        <v>1</v>
      </c>
      <c r="S149">
        <v>1</v>
      </c>
      <c r="V149">
        <v>1</v>
      </c>
      <c r="W149">
        <v>24.276866999999999</v>
      </c>
      <c r="X149">
        <v>54.6447097</v>
      </c>
      <c r="Y149">
        <v>24.275654419708498</v>
      </c>
      <c r="Z149">
        <v>54.643200769708507</v>
      </c>
      <c r="AA149">
        <v>24.278352380291501</v>
      </c>
      <c r="AB149">
        <v>54.645898730291513</v>
      </c>
      <c r="AC149">
        <v>4.3</v>
      </c>
      <c r="AD149">
        <v>300</v>
      </c>
      <c r="AE149" t="s">
        <v>2176</v>
      </c>
      <c r="AF149" t="s">
        <v>156</v>
      </c>
      <c r="AH149" t="s">
        <v>158</v>
      </c>
      <c r="AJ149" t="s">
        <v>2177</v>
      </c>
      <c r="AK149" t="s">
        <v>2178</v>
      </c>
      <c r="AL149" t="s">
        <v>2179</v>
      </c>
      <c r="AM149" t="s">
        <v>2180</v>
      </c>
      <c r="AN149" t="s">
        <v>2176</v>
      </c>
      <c r="AO149" t="s">
        <v>2181</v>
      </c>
      <c r="AP149" t="s">
        <v>2182</v>
      </c>
      <c r="AQ149" t="s">
        <v>2183</v>
      </c>
      <c r="AR149" t="s">
        <v>2184</v>
      </c>
      <c r="AS149" t="s">
        <v>2185</v>
      </c>
      <c r="AT149" t="s">
        <v>2186</v>
      </c>
      <c r="AU149" t="s">
        <v>159</v>
      </c>
      <c r="AV149" t="s">
        <v>163</v>
      </c>
    </row>
    <row r="150" spans="1:48" x14ac:dyDescent="0.45">
      <c r="A150" t="s">
        <v>150</v>
      </c>
      <c r="B150" t="s">
        <v>2187</v>
      </c>
      <c r="C150" t="s">
        <v>5</v>
      </c>
      <c r="D150" t="s">
        <v>1230</v>
      </c>
      <c r="E150" t="s">
        <v>2188</v>
      </c>
      <c r="F150" t="s">
        <v>2189</v>
      </c>
      <c r="G150" t="s">
        <v>154</v>
      </c>
      <c r="H150">
        <v>0</v>
      </c>
      <c r="I150">
        <v>0</v>
      </c>
      <c r="J150">
        <v>0</v>
      </c>
      <c r="K150">
        <v>0</v>
      </c>
      <c r="L150">
        <v>1</v>
      </c>
      <c r="M150">
        <v>0</v>
      </c>
      <c r="N150">
        <v>1</v>
      </c>
      <c r="O150">
        <v>1</v>
      </c>
      <c r="P150">
        <v>0</v>
      </c>
      <c r="Q150">
        <v>1</v>
      </c>
      <c r="R150">
        <v>1</v>
      </c>
      <c r="S150">
        <v>1</v>
      </c>
      <c r="T150">
        <v>1</v>
      </c>
      <c r="V150">
        <v>1</v>
      </c>
      <c r="W150">
        <v>24.207017799999999</v>
      </c>
      <c r="X150">
        <v>54.833224100000002</v>
      </c>
      <c r="Y150">
        <v>24.205755819708489</v>
      </c>
      <c r="Z150">
        <v>54.831886719708493</v>
      </c>
      <c r="AA150">
        <v>24.208453780291499</v>
      </c>
      <c r="AB150">
        <v>54.834584680291478</v>
      </c>
      <c r="AC150">
        <v>4.4000000000000004</v>
      </c>
      <c r="AD150">
        <v>80</v>
      </c>
      <c r="AE150" t="s">
        <v>2190</v>
      </c>
      <c r="AF150" t="s">
        <v>156</v>
      </c>
      <c r="AG150" t="s">
        <v>157</v>
      </c>
      <c r="AH150" t="s">
        <v>158</v>
      </c>
      <c r="AI150" t="s">
        <v>157</v>
      </c>
      <c r="AJ150" t="s">
        <v>2191</v>
      </c>
      <c r="AK150" t="s">
        <v>1230</v>
      </c>
      <c r="AL150" t="s">
        <v>2192</v>
      </c>
      <c r="AM150" t="s">
        <v>2193</v>
      </c>
      <c r="AN150" t="s">
        <v>2190</v>
      </c>
      <c r="AO150" t="s">
        <v>2194</v>
      </c>
      <c r="AP150" t="s">
        <v>2195</v>
      </c>
      <c r="AQ150" t="s">
        <v>2196</v>
      </c>
      <c r="AR150" t="s">
        <v>2197</v>
      </c>
      <c r="AS150" t="s">
        <v>2198</v>
      </c>
      <c r="AT150" t="s">
        <v>2199</v>
      </c>
      <c r="AU150" t="s">
        <v>4009</v>
      </c>
      <c r="AV150" t="s">
        <v>479</v>
      </c>
    </row>
    <row r="151" spans="1:48" x14ac:dyDescent="0.45">
      <c r="A151" t="s">
        <v>150</v>
      </c>
      <c r="B151" t="s">
        <v>2200</v>
      </c>
      <c r="C151" t="s">
        <v>5</v>
      </c>
      <c r="D151" t="s">
        <v>1045</v>
      </c>
      <c r="E151" t="s">
        <v>2201</v>
      </c>
      <c r="F151" t="s">
        <v>2202</v>
      </c>
      <c r="H151">
        <v>0</v>
      </c>
      <c r="I151">
        <v>0</v>
      </c>
      <c r="J151">
        <v>0</v>
      </c>
      <c r="K151">
        <v>0</v>
      </c>
      <c r="L151">
        <v>0</v>
      </c>
      <c r="M151">
        <v>0</v>
      </c>
      <c r="N151">
        <v>0</v>
      </c>
      <c r="O151">
        <v>0</v>
      </c>
      <c r="P151">
        <v>0</v>
      </c>
      <c r="Q151">
        <v>1</v>
      </c>
      <c r="V151">
        <v>1</v>
      </c>
      <c r="W151">
        <v>24.190662199999998</v>
      </c>
      <c r="X151">
        <v>54.993661299999999</v>
      </c>
      <c r="Y151">
        <v>24.189323919708499</v>
      </c>
      <c r="Z151">
        <v>54.992232769708501</v>
      </c>
      <c r="AA151">
        <v>24.192021880291499</v>
      </c>
      <c r="AB151">
        <v>54.9949307302915</v>
      </c>
      <c r="AC151">
        <v>4.3</v>
      </c>
      <c r="AD151">
        <v>7</v>
      </c>
      <c r="AE151" t="s">
        <v>2203</v>
      </c>
      <c r="AH151" t="s">
        <v>158</v>
      </c>
      <c r="AJ151" t="s">
        <v>2204</v>
      </c>
      <c r="AK151" t="s">
        <v>2205</v>
      </c>
      <c r="AL151" t="s">
        <v>2206</v>
      </c>
      <c r="AM151" t="s">
        <v>2207</v>
      </c>
      <c r="AN151" t="s">
        <v>2203</v>
      </c>
      <c r="AO151" t="s">
        <v>2208</v>
      </c>
      <c r="AP151" t="s">
        <v>2209</v>
      </c>
      <c r="AQ151" t="s">
        <v>2210</v>
      </c>
      <c r="AR151" t="s">
        <v>2211</v>
      </c>
      <c r="AS151" t="s">
        <v>2212</v>
      </c>
      <c r="AT151" t="s">
        <v>2213</v>
      </c>
      <c r="AU151" t="s">
        <v>159</v>
      </c>
      <c r="AV151" t="s">
        <v>163</v>
      </c>
    </row>
    <row r="152" spans="1:48" x14ac:dyDescent="0.45">
      <c r="A152" t="s">
        <v>150</v>
      </c>
      <c r="B152" t="s">
        <v>4252</v>
      </c>
      <c r="C152" t="s">
        <v>5</v>
      </c>
      <c r="D152" t="s">
        <v>6</v>
      </c>
      <c r="E152" t="s">
        <v>2214</v>
      </c>
      <c r="F152" t="s">
        <v>2215</v>
      </c>
      <c r="G152" t="s">
        <v>154</v>
      </c>
      <c r="H152">
        <v>0</v>
      </c>
      <c r="I152">
        <v>0</v>
      </c>
      <c r="J152">
        <v>1</v>
      </c>
      <c r="K152">
        <v>1</v>
      </c>
      <c r="L152">
        <v>1</v>
      </c>
      <c r="M152">
        <v>0</v>
      </c>
      <c r="N152">
        <v>0</v>
      </c>
      <c r="O152">
        <v>1</v>
      </c>
      <c r="P152">
        <v>0</v>
      </c>
      <c r="Q152">
        <v>1</v>
      </c>
      <c r="V152">
        <v>1</v>
      </c>
      <c r="W152">
        <v>24.4297486</v>
      </c>
      <c r="X152">
        <v>54.394219499999998</v>
      </c>
      <c r="Y152">
        <v>24.428257119708501</v>
      </c>
      <c r="Z152">
        <v>54.392919069708498</v>
      </c>
      <c r="AA152">
        <v>24.430955080291501</v>
      </c>
      <c r="AB152">
        <v>54.395617030291497</v>
      </c>
      <c r="AC152">
        <v>4.2</v>
      </c>
      <c r="AD152">
        <v>243</v>
      </c>
      <c r="AE152" t="s">
        <v>2216</v>
      </c>
      <c r="AF152" t="s">
        <v>203</v>
      </c>
      <c r="AG152" t="s">
        <v>176</v>
      </c>
      <c r="AH152" t="s">
        <v>158</v>
      </c>
      <c r="AI152" t="s">
        <v>176</v>
      </c>
      <c r="AJ152" t="s">
        <v>2217</v>
      </c>
      <c r="AL152" t="s">
        <v>2218</v>
      </c>
      <c r="AM152" t="s">
        <v>2220</v>
      </c>
      <c r="AN152" t="s">
        <v>2216</v>
      </c>
      <c r="AO152" t="s">
        <v>2221</v>
      </c>
      <c r="AP152" t="s">
        <v>2222</v>
      </c>
      <c r="AQ152" t="s">
        <v>2223</v>
      </c>
      <c r="AR152" t="s">
        <v>2224</v>
      </c>
      <c r="AS152" t="s">
        <v>2225</v>
      </c>
      <c r="AT152" t="s">
        <v>2226</v>
      </c>
      <c r="AU152" t="s">
        <v>4040</v>
      </c>
      <c r="AV152" t="s">
        <v>2219</v>
      </c>
    </row>
    <row r="153" spans="1:48" x14ac:dyDescent="0.45">
      <c r="A153" t="s">
        <v>150</v>
      </c>
      <c r="B153" t="s">
        <v>2227</v>
      </c>
      <c r="C153" t="s">
        <v>5</v>
      </c>
      <c r="D153" t="s">
        <v>15</v>
      </c>
      <c r="E153" t="s">
        <v>2228</v>
      </c>
      <c r="F153" t="s">
        <v>2229</v>
      </c>
      <c r="G153" t="s">
        <v>154</v>
      </c>
      <c r="H153">
        <v>0</v>
      </c>
      <c r="I153">
        <v>0</v>
      </c>
      <c r="J153">
        <v>0</v>
      </c>
      <c r="K153">
        <v>0</v>
      </c>
      <c r="L153">
        <v>0</v>
      </c>
      <c r="M153">
        <v>0</v>
      </c>
      <c r="N153">
        <v>0</v>
      </c>
      <c r="O153">
        <v>0</v>
      </c>
      <c r="P153">
        <v>0</v>
      </c>
      <c r="Q153">
        <v>1</v>
      </c>
      <c r="R153">
        <v>1</v>
      </c>
      <c r="S153">
        <v>1</v>
      </c>
      <c r="V153">
        <v>1</v>
      </c>
      <c r="W153">
        <v>24.362882599999999</v>
      </c>
      <c r="X153">
        <v>54.561642599999999</v>
      </c>
      <c r="Y153">
        <v>24.361518869708501</v>
      </c>
      <c r="Z153">
        <v>54.560277019708487</v>
      </c>
      <c r="AA153">
        <v>24.3642168302915</v>
      </c>
      <c r="AB153">
        <v>54.562974980291493</v>
      </c>
      <c r="AC153">
        <v>4.0999999999999996</v>
      </c>
      <c r="AD153">
        <v>204</v>
      </c>
      <c r="AE153" t="s">
        <v>2230</v>
      </c>
      <c r="AF153" t="s">
        <v>156</v>
      </c>
      <c r="AG153" t="s">
        <v>176</v>
      </c>
      <c r="AH153" t="s">
        <v>158</v>
      </c>
      <c r="AI153" t="s">
        <v>176</v>
      </c>
      <c r="AJ153" t="s">
        <v>2231</v>
      </c>
      <c r="AL153" t="s">
        <v>2232</v>
      </c>
      <c r="AM153" t="s">
        <v>2233</v>
      </c>
      <c r="AN153" t="s">
        <v>2230</v>
      </c>
      <c r="AO153" t="s">
        <v>2234</v>
      </c>
      <c r="AP153" t="s">
        <v>2235</v>
      </c>
      <c r="AQ153" t="s">
        <v>2236</v>
      </c>
      <c r="AR153" t="s">
        <v>2237</v>
      </c>
      <c r="AS153" t="s">
        <v>2238</v>
      </c>
      <c r="AT153" t="s">
        <v>2239</v>
      </c>
      <c r="AU153" t="s">
        <v>159</v>
      </c>
      <c r="AV153" t="s">
        <v>163</v>
      </c>
    </row>
    <row r="154" spans="1:48" x14ac:dyDescent="0.45">
      <c r="A154" t="s">
        <v>150</v>
      </c>
      <c r="B154" t="s">
        <v>2240</v>
      </c>
      <c r="C154" t="s">
        <v>5</v>
      </c>
      <c r="D154" t="s">
        <v>9</v>
      </c>
      <c r="E154" t="s">
        <v>2241</v>
      </c>
      <c r="F154" t="s">
        <v>2242</v>
      </c>
      <c r="G154" t="s">
        <v>154</v>
      </c>
      <c r="H154">
        <v>0</v>
      </c>
      <c r="I154">
        <v>1</v>
      </c>
      <c r="J154">
        <v>1</v>
      </c>
      <c r="K154">
        <v>1</v>
      </c>
      <c r="L154">
        <v>1</v>
      </c>
      <c r="M154">
        <v>0</v>
      </c>
      <c r="N154">
        <v>1</v>
      </c>
      <c r="O154">
        <v>1</v>
      </c>
      <c r="P154">
        <v>0</v>
      </c>
      <c r="Q154">
        <v>1</v>
      </c>
      <c r="R154">
        <v>1</v>
      </c>
      <c r="S154">
        <v>1</v>
      </c>
      <c r="T154">
        <v>1</v>
      </c>
      <c r="V154">
        <v>1</v>
      </c>
      <c r="W154">
        <v>24.303695000000001</v>
      </c>
      <c r="X154">
        <v>54.622116800000001</v>
      </c>
      <c r="Y154">
        <v>24.302379169708491</v>
      </c>
      <c r="Z154">
        <v>54.620797669708502</v>
      </c>
      <c r="AA154">
        <v>24.305077130291501</v>
      </c>
      <c r="AB154">
        <v>54.623495630291501</v>
      </c>
      <c r="AC154">
        <v>4.3</v>
      </c>
      <c r="AD154">
        <v>313</v>
      </c>
      <c r="AE154" t="s">
        <v>2243</v>
      </c>
      <c r="AF154" t="s">
        <v>156</v>
      </c>
      <c r="AG154" t="s">
        <v>176</v>
      </c>
      <c r="AH154" t="s">
        <v>158</v>
      </c>
      <c r="AI154" t="s">
        <v>176</v>
      </c>
      <c r="AJ154" t="s">
        <v>2244</v>
      </c>
      <c r="AK154" t="s">
        <v>1643</v>
      </c>
      <c r="AL154" t="s">
        <v>2245</v>
      </c>
      <c r="AM154" t="s">
        <v>2246</v>
      </c>
      <c r="AN154" t="s">
        <v>2243</v>
      </c>
      <c r="AO154" t="s">
        <v>2247</v>
      </c>
      <c r="AP154" t="s">
        <v>2248</v>
      </c>
      <c r="AQ154" t="s">
        <v>2249</v>
      </c>
      <c r="AR154" t="s">
        <v>2250</v>
      </c>
      <c r="AS154" t="s">
        <v>2251</v>
      </c>
      <c r="AT154" t="s">
        <v>2252</v>
      </c>
      <c r="AU154" t="s">
        <v>4007</v>
      </c>
      <c r="AV154" t="s">
        <v>194</v>
      </c>
    </row>
    <row r="155" spans="1:48" x14ac:dyDescent="0.45">
      <c r="A155" t="s">
        <v>150</v>
      </c>
      <c r="B155" t="s">
        <v>2253</v>
      </c>
      <c r="C155" t="s">
        <v>356</v>
      </c>
      <c r="D155" t="s">
        <v>357</v>
      </c>
      <c r="E155" t="s">
        <v>2254</v>
      </c>
      <c r="F155" t="s">
        <v>2255</v>
      </c>
      <c r="G155" t="s">
        <v>154</v>
      </c>
      <c r="H155">
        <v>1</v>
      </c>
      <c r="I155">
        <v>0</v>
      </c>
      <c r="J155">
        <v>1</v>
      </c>
      <c r="K155">
        <v>0</v>
      </c>
      <c r="L155">
        <v>1</v>
      </c>
      <c r="M155">
        <v>1</v>
      </c>
      <c r="N155">
        <v>1</v>
      </c>
      <c r="O155">
        <v>1</v>
      </c>
      <c r="P155">
        <v>1</v>
      </c>
      <c r="Q155">
        <v>1</v>
      </c>
      <c r="R155">
        <v>1</v>
      </c>
      <c r="S155">
        <v>1</v>
      </c>
      <c r="T155">
        <v>1</v>
      </c>
      <c r="U155">
        <v>1</v>
      </c>
      <c r="V155">
        <v>1</v>
      </c>
      <c r="W155">
        <v>24.071949400000001</v>
      </c>
      <c r="X155">
        <v>53.102509200000007</v>
      </c>
      <c r="Y155">
        <v>24.070652469708499</v>
      </c>
      <c r="Z155">
        <v>53.101191069708513</v>
      </c>
      <c r="AA155">
        <v>24.073350430291502</v>
      </c>
      <c r="AB155">
        <v>53.103889030291512</v>
      </c>
      <c r="AC155">
        <v>4.3</v>
      </c>
      <c r="AD155">
        <v>521</v>
      </c>
      <c r="AE155" t="s">
        <v>2256</v>
      </c>
      <c r="AF155" t="s">
        <v>156</v>
      </c>
      <c r="AG155" t="s">
        <v>176</v>
      </c>
      <c r="AH155" t="s">
        <v>158</v>
      </c>
      <c r="AI155" t="s">
        <v>176</v>
      </c>
      <c r="AJ155" t="s">
        <v>2257</v>
      </c>
      <c r="AK155" t="s">
        <v>357</v>
      </c>
      <c r="AL155" t="s">
        <v>2258</v>
      </c>
      <c r="AM155" t="s">
        <v>2259</v>
      </c>
      <c r="AN155" t="s">
        <v>2256</v>
      </c>
      <c r="AO155" t="s">
        <v>2260</v>
      </c>
      <c r="AP155" t="s">
        <v>2261</v>
      </c>
      <c r="AQ155" t="s">
        <v>2262</v>
      </c>
      <c r="AR155" t="s">
        <v>2263</v>
      </c>
      <c r="AS155" t="s">
        <v>2264</v>
      </c>
      <c r="AT155" t="s">
        <v>2265</v>
      </c>
      <c r="AU155" t="s">
        <v>4011</v>
      </c>
      <c r="AV155" t="s">
        <v>1533</v>
      </c>
    </row>
    <row r="156" spans="1:48" x14ac:dyDescent="0.45">
      <c r="A156" t="s">
        <v>150</v>
      </c>
      <c r="B156" t="s">
        <v>2266</v>
      </c>
      <c r="C156" t="s">
        <v>20</v>
      </c>
      <c r="D156" t="s">
        <v>2270</v>
      </c>
      <c r="E156" t="s">
        <v>2267</v>
      </c>
      <c r="F156" t="s">
        <v>2268</v>
      </c>
      <c r="G156" t="s">
        <v>154</v>
      </c>
      <c r="H156">
        <v>0</v>
      </c>
      <c r="I156">
        <v>0</v>
      </c>
      <c r="J156">
        <v>1</v>
      </c>
      <c r="K156">
        <v>0</v>
      </c>
      <c r="L156">
        <v>1</v>
      </c>
      <c r="M156">
        <v>0</v>
      </c>
      <c r="N156">
        <v>1</v>
      </c>
      <c r="O156">
        <v>1</v>
      </c>
      <c r="P156">
        <v>0</v>
      </c>
      <c r="Q156">
        <v>1</v>
      </c>
      <c r="R156">
        <v>1</v>
      </c>
      <c r="S156">
        <v>1</v>
      </c>
      <c r="T156">
        <v>1</v>
      </c>
      <c r="U156">
        <v>1</v>
      </c>
      <c r="V156">
        <v>1</v>
      </c>
      <c r="W156">
        <v>24.436973900000002</v>
      </c>
      <c r="X156">
        <v>55.190893899999999</v>
      </c>
      <c r="Y156">
        <v>24.4355678697085</v>
      </c>
      <c r="Z156">
        <v>55.189686969708497</v>
      </c>
      <c r="AA156">
        <v>24.438265830291499</v>
      </c>
      <c r="AB156">
        <v>55.192384930291503</v>
      </c>
      <c r="AC156">
        <v>4.4000000000000004</v>
      </c>
      <c r="AD156">
        <v>74</v>
      </c>
      <c r="AE156" t="s">
        <v>2269</v>
      </c>
      <c r="AF156" t="s">
        <v>156</v>
      </c>
      <c r="AH156" t="s">
        <v>158</v>
      </c>
      <c r="AK156" t="s">
        <v>2271</v>
      </c>
      <c r="AL156" t="s">
        <v>2272</v>
      </c>
      <c r="AM156" t="s">
        <v>2274</v>
      </c>
      <c r="AN156" t="s">
        <v>2269</v>
      </c>
      <c r="AO156" t="s">
        <v>2275</v>
      </c>
      <c r="AP156" t="s">
        <v>2276</v>
      </c>
      <c r="AQ156" t="s">
        <v>2277</v>
      </c>
      <c r="AR156" t="s">
        <v>2278</v>
      </c>
      <c r="AS156" t="s">
        <v>2279</v>
      </c>
      <c r="AT156" t="s">
        <v>2280</v>
      </c>
      <c r="AU156" t="s">
        <v>4041</v>
      </c>
      <c r="AV156" t="s">
        <v>2273</v>
      </c>
    </row>
    <row r="157" spans="1:48" x14ac:dyDescent="0.45">
      <c r="A157" t="s">
        <v>150</v>
      </c>
      <c r="B157" t="s">
        <v>2281</v>
      </c>
      <c r="C157" t="s">
        <v>5</v>
      </c>
      <c r="D157" t="s">
        <v>6</v>
      </c>
      <c r="E157" t="s">
        <v>2282</v>
      </c>
      <c r="F157" t="s">
        <v>2283</v>
      </c>
      <c r="G157" t="s">
        <v>154</v>
      </c>
      <c r="H157">
        <v>1</v>
      </c>
      <c r="I157">
        <v>1</v>
      </c>
      <c r="J157">
        <v>1</v>
      </c>
      <c r="K157">
        <v>1</v>
      </c>
      <c r="L157">
        <v>1</v>
      </c>
      <c r="M157">
        <v>1</v>
      </c>
      <c r="N157">
        <v>1</v>
      </c>
      <c r="O157">
        <v>1</v>
      </c>
      <c r="P157">
        <v>0</v>
      </c>
      <c r="Q157">
        <v>1</v>
      </c>
      <c r="R157">
        <v>1</v>
      </c>
      <c r="S157">
        <v>1</v>
      </c>
      <c r="T157">
        <v>1</v>
      </c>
      <c r="U157">
        <v>1</v>
      </c>
      <c r="V157">
        <v>1</v>
      </c>
      <c r="W157">
        <v>24.439387</v>
      </c>
      <c r="X157">
        <v>54.413829900000003</v>
      </c>
      <c r="Y157">
        <v>24.437814019708501</v>
      </c>
      <c r="Z157">
        <v>54.412524069708503</v>
      </c>
      <c r="AA157">
        <v>24.4405119802915</v>
      </c>
      <c r="AB157">
        <v>54.415222030291503</v>
      </c>
      <c r="AC157">
        <v>4.0999999999999996</v>
      </c>
      <c r="AD157">
        <v>455</v>
      </c>
      <c r="AE157" t="s">
        <v>2284</v>
      </c>
      <c r="AF157" t="s">
        <v>156</v>
      </c>
      <c r="AG157" t="s">
        <v>176</v>
      </c>
      <c r="AH157" t="s">
        <v>158</v>
      </c>
      <c r="AI157" t="s">
        <v>176</v>
      </c>
      <c r="AL157" t="s">
        <v>2285</v>
      </c>
      <c r="AM157" t="s">
        <v>2286</v>
      </c>
      <c r="AN157" t="s">
        <v>2284</v>
      </c>
      <c r="AO157" t="s">
        <v>2287</v>
      </c>
      <c r="AP157" t="s">
        <v>2288</v>
      </c>
      <c r="AQ157" t="s">
        <v>2289</v>
      </c>
      <c r="AR157" t="s">
        <v>2290</v>
      </c>
      <c r="AS157" t="s">
        <v>2291</v>
      </c>
      <c r="AT157" t="s">
        <v>2292</v>
      </c>
      <c r="AU157" t="s">
        <v>4027</v>
      </c>
      <c r="AV157" t="s">
        <v>1175</v>
      </c>
    </row>
    <row r="158" spans="1:48" x14ac:dyDescent="0.45">
      <c r="A158" t="s">
        <v>150</v>
      </c>
      <c r="B158" t="s">
        <v>4256</v>
      </c>
      <c r="C158" t="s">
        <v>5</v>
      </c>
      <c r="D158" t="s">
        <v>1280</v>
      </c>
      <c r="E158" t="s">
        <v>2293</v>
      </c>
      <c r="F158" t="s">
        <v>2294</v>
      </c>
      <c r="G158" t="s">
        <v>2295</v>
      </c>
      <c r="H158">
        <v>0</v>
      </c>
      <c r="I158">
        <v>0</v>
      </c>
      <c r="J158">
        <v>0</v>
      </c>
      <c r="K158">
        <v>0</v>
      </c>
      <c r="L158">
        <v>0</v>
      </c>
      <c r="M158">
        <v>0</v>
      </c>
      <c r="N158">
        <v>0</v>
      </c>
      <c r="O158">
        <v>0</v>
      </c>
      <c r="P158">
        <v>0</v>
      </c>
      <c r="Q158">
        <v>1</v>
      </c>
      <c r="V158">
        <v>1</v>
      </c>
      <c r="W158">
        <v>24.419908499999998</v>
      </c>
      <c r="X158">
        <v>54.487212700000001</v>
      </c>
      <c r="Y158">
        <v>24.418674719708498</v>
      </c>
      <c r="Z158">
        <v>54.485895519708507</v>
      </c>
      <c r="AA158">
        <v>24.421372680291501</v>
      </c>
      <c r="AB158">
        <v>54.488593480291499</v>
      </c>
      <c r="AC158">
        <v>5</v>
      </c>
      <c r="AD158">
        <v>5</v>
      </c>
      <c r="AE158" t="s">
        <v>2296</v>
      </c>
      <c r="AG158" t="s">
        <v>157</v>
      </c>
      <c r="AH158" t="s">
        <v>158</v>
      </c>
      <c r="AI158" t="s">
        <v>157</v>
      </c>
      <c r="AK158" t="s">
        <v>1270</v>
      </c>
      <c r="AL158" t="s">
        <v>2297</v>
      </c>
      <c r="AM158" t="s">
        <v>2298</v>
      </c>
      <c r="AN158" t="s">
        <v>2296</v>
      </c>
      <c r="AO158" t="s">
        <v>2299</v>
      </c>
      <c r="AP158" t="s">
        <v>2300</v>
      </c>
      <c r="AQ158" t="s">
        <v>2301</v>
      </c>
      <c r="AR158" t="s">
        <v>2302</v>
      </c>
      <c r="AS158" t="s">
        <v>2303</v>
      </c>
      <c r="AT158" t="s">
        <v>2304</v>
      </c>
      <c r="AU158" t="s">
        <v>159</v>
      </c>
      <c r="AV158" t="s">
        <v>163</v>
      </c>
    </row>
    <row r="159" spans="1:48" x14ac:dyDescent="0.45">
      <c r="A159" t="s">
        <v>150</v>
      </c>
      <c r="B159" t="s">
        <v>2305</v>
      </c>
      <c r="C159" t="s">
        <v>5</v>
      </c>
      <c r="D159" t="s">
        <v>2319</v>
      </c>
      <c r="E159" t="s">
        <v>2306</v>
      </c>
      <c r="F159" t="s">
        <v>2307</v>
      </c>
      <c r="H159">
        <v>0</v>
      </c>
      <c r="I159">
        <v>0</v>
      </c>
      <c r="J159">
        <v>0</v>
      </c>
      <c r="K159">
        <v>0</v>
      </c>
      <c r="L159">
        <v>0</v>
      </c>
      <c r="M159">
        <v>0</v>
      </c>
      <c r="N159">
        <v>0</v>
      </c>
      <c r="O159">
        <v>0</v>
      </c>
      <c r="P159">
        <v>0</v>
      </c>
      <c r="Q159">
        <v>1</v>
      </c>
      <c r="V159">
        <v>1</v>
      </c>
      <c r="W159">
        <v>24.441507999999999</v>
      </c>
      <c r="X159">
        <v>54.583516299999999</v>
      </c>
      <c r="Y159">
        <v>24.440150169708492</v>
      </c>
      <c r="Z159">
        <v>54.582134119708492</v>
      </c>
      <c r="AA159">
        <v>24.442848130291491</v>
      </c>
      <c r="AB159">
        <v>54.584832080291491</v>
      </c>
      <c r="AC159">
        <v>4.0999999999999996</v>
      </c>
      <c r="AD159">
        <v>45</v>
      </c>
      <c r="AE159" t="s">
        <v>2308</v>
      </c>
      <c r="AF159" t="s">
        <v>2309</v>
      </c>
      <c r="AG159" t="s">
        <v>176</v>
      </c>
      <c r="AH159" t="s">
        <v>158</v>
      </c>
      <c r="AI159" t="s">
        <v>176</v>
      </c>
      <c r="AK159" t="s">
        <v>2310</v>
      </c>
      <c r="AL159" t="s">
        <v>2311</v>
      </c>
      <c r="AM159" t="s">
        <v>2312</v>
      </c>
      <c r="AN159" t="s">
        <v>2308</v>
      </c>
      <c r="AO159" t="s">
        <v>2313</v>
      </c>
      <c r="AP159" t="s">
        <v>2314</v>
      </c>
      <c r="AQ159" t="s">
        <v>2315</v>
      </c>
      <c r="AR159" t="s">
        <v>2316</v>
      </c>
      <c r="AS159" t="s">
        <v>2317</v>
      </c>
      <c r="AT159" t="s">
        <v>2318</v>
      </c>
      <c r="AU159" t="s">
        <v>159</v>
      </c>
      <c r="AV159" t="s">
        <v>163</v>
      </c>
    </row>
    <row r="160" spans="1:48" x14ac:dyDescent="0.45">
      <c r="A160" t="s">
        <v>150</v>
      </c>
      <c r="B160" t="s">
        <v>4280</v>
      </c>
      <c r="C160" t="s">
        <v>5</v>
      </c>
      <c r="D160" t="s">
        <v>12</v>
      </c>
      <c r="E160" t="s">
        <v>2320</v>
      </c>
      <c r="F160" t="s">
        <v>2321</v>
      </c>
      <c r="H160">
        <v>0</v>
      </c>
      <c r="I160">
        <v>0</v>
      </c>
      <c r="J160">
        <v>0</v>
      </c>
      <c r="K160">
        <v>0</v>
      </c>
      <c r="L160">
        <v>0</v>
      </c>
      <c r="M160">
        <v>0</v>
      </c>
      <c r="N160">
        <v>0</v>
      </c>
      <c r="O160">
        <v>0</v>
      </c>
      <c r="P160">
        <v>0</v>
      </c>
      <c r="Q160">
        <v>1</v>
      </c>
      <c r="V160">
        <v>1</v>
      </c>
      <c r="W160">
        <v>24.4057405</v>
      </c>
      <c r="X160">
        <v>54.602393800000002</v>
      </c>
      <c r="Y160">
        <v>24.404390919708501</v>
      </c>
      <c r="Z160">
        <v>54.601041369708497</v>
      </c>
      <c r="AA160">
        <v>24.4070888802915</v>
      </c>
      <c r="AB160">
        <v>54.603739330291504</v>
      </c>
      <c r="AC160">
        <v>4.3</v>
      </c>
      <c r="AD160">
        <v>217</v>
      </c>
      <c r="AE160" s="32" t="s">
        <v>2322</v>
      </c>
      <c r="AH160" t="s">
        <v>158</v>
      </c>
      <c r="AL160" t="s">
        <v>2323</v>
      </c>
      <c r="AM160" t="s">
        <v>2324</v>
      </c>
      <c r="AN160" t="s">
        <v>2322</v>
      </c>
      <c r="AO160" t="s">
        <v>2325</v>
      </c>
      <c r="AP160" t="s">
        <v>2326</v>
      </c>
      <c r="AQ160" t="s">
        <v>2327</v>
      </c>
      <c r="AR160" t="s">
        <v>2328</v>
      </c>
      <c r="AS160" t="s">
        <v>2329</v>
      </c>
      <c r="AT160" t="s">
        <v>2330</v>
      </c>
      <c r="AU160" t="s">
        <v>159</v>
      </c>
      <c r="AV160" t="s">
        <v>163</v>
      </c>
    </row>
    <row r="161" spans="1:48" x14ac:dyDescent="0.45">
      <c r="A161" t="s">
        <v>150</v>
      </c>
      <c r="B161" t="s">
        <v>2331</v>
      </c>
      <c r="C161" t="s">
        <v>356</v>
      </c>
      <c r="D161" t="s">
        <v>429</v>
      </c>
      <c r="E161" t="s">
        <v>2332</v>
      </c>
      <c r="F161" t="s">
        <v>2333</v>
      </c>
      <c r="G161" t="s">
        <v>154</v>
      </c>
      <c r="H161">
        <v>1</v>
      </c>
      <c r="I161">
        <v>0</v>
      </c>
      <c r="J161">
        <v>1</v>
      </c>
      <c r="K161">
        <v>0</v>
      </c>
      <c r="L161">
        <v>1</v>
      </c>
      <c r="M161">
        <v>1</v>
      </c>
      <c r="N161">
        <v>1</v>
      </c>
      <c r="O161">
        <v>1</v>
      </c>
      <c r="P161">
        <v>1</v>
      </c>
      <c r="Q161">
        <v>1</v>
      </c>
      <c r="R161">
        <v>1</v>
      </c>
      <c r="S161">
        <v>1</v>
      </c>
      <c r="T161">
        <v>1</v>
      </c>
      <c r="U161">
        <v>1</v>
      </c>
      <c r="V161">
        <v>1</v>
      </c>
      <c r="W161">
        <v>24.041288900000001</v>
      </c>
      <c r="X161">
        <v>53.899925199999998</v>
      </c>
      <c r="Y161">
        <v>24.039878269708488</v>
      </c>
      <c r="Z161">
        <v>53.898626969708502</v>
      </c>
      <c r="AA161">
        <v>24.042576230291509</v>
      </c>
      <c r="AB161">
        <v>53.901324930291501</v>
      </c>
      <c r="AC161">
        <v>4.3</v>
      </c>
      <c r="AD161">
        <v>2341</v>
      </c>
      <c r="AE161" t="s">
        <v>2334</v>
      </c>
      <c r="AF161" t="s">
        <v>156</v>
      </c>
      <c r="AG161" t="s">
        <v>176</v>
      </c>
      <c r="AH161" t="s">
        <v>158</v>
      </c>
      <c r="AI161" t="s">
        <v>176</v>
      </c>
      <c r="AJ161" t="s">
        <v>2335</v>
      </c>
      <c r="AL161" t="s">
        <v>2336</v>
      </c>
      <c r="AM161" t="s">
        <v>2337</v>
      </c>
      <c r="AN161" t="s">
        <v>2334</v>
      </c>
      <c r="AO161" t="s">
        <v>2338</v>
      </c>
      <c r="AP161" t="s">
        <v>2339</v>
      </c>
      <c r="AQ161" t="s">
        <v>2340</v>
      </c>
      <c r="AR161" t="s">
        <v>2341</v>
      </c>
      <c r="AS161" t="s">
        <v>2342</v>
      </c>
      <c r="AT161" t="s">
        <v>2343</v>
      </c>
      <c r="AU161" t="s">
        <v>4011</v>
      </c>
      <c r="AV161" t="s">
        <v>1533</v>
      </c>
    </row>
    <row r="162" spans="1:48" x14ac:dyDescent="0.45">
      <c r="A162" t="s">
        <v>150</v>
      </c>
      <c r="B162" t="s">
        <v>4281</v>
      </c>
      <c r="C162" t="s">
        <v>20</v>
      </c>
      <c r="D162" t="s">
        <v>2108</v>
      </c>
      <c r="E162" t="s">
        <v>2344</v>
      </c>
      <c r="F162" t="s">
        <v>2345</v>
      </c>
      <c r="G162" t="s">
        <v>154</v>
      </c>
      <c r="H162">
        <v>0</v>
      </c>
      <c r="I162">
        <v>0</v>
      </c>
      <c r="J162">
        <v>1</v>
      </c>
      <c r="K162">
        <v>0</v>
      </c>
      <c r="L162">
        <v>1</v>
      </c>
      <c r="M162">
        <v>0</v>
      </c>
      <c r="N162">
        <v>1</v>
      </c>
      <c r="O162">
        <v>1</v>
      </c>
      <c r="P162">
        <v>0</v>
      </c>
      <c r="Q162">
        <v>1</v>
      </c>
      <c r="R162">
        <v>1</v>
      </c>
      <c r="S162">
        <v>1</v>
      </c>
      <c r="T162">
        <v>1</v>
      </c>
      <c r="U162">
        <v>1</v>
      </c>
      <c r="V162">
        <v>1</v>
      </c>
      <c r="W162">
        <v>24.7416667</v>
      </c>
      <c r="X162">
        <v>55.800555600000003</v>
      </c>
      <c r="Y162">
        <v>24.740356269708499</v>
      </c>
      <c r="Z162">
        <v>55.799178069708503</v>
      </c>
      <c r="AA162">
        <v>24.743054230291509</v>
      </c>
      <c r="AB162">
        <v>55.801876030291503</v>
      </c>
      <c r="AC162">
        <v>4.0999999999999996</v>
      </c>
      <c r="AD162">
        <v>178</v>
      </c>
      <c r="AE162" s="32" t="s">
        <v>2346</v>
      </c>
      <c r="AF162" t="s">
        <v>156</v>
      </c>
      <c r="AG162" t="s">
        <v>176</v>
      </c>
      <c r="AH162" t="s">
        <v>158</v>
      </c>
      <c r="AI162" t="s">
        <v>176</v>
      </c>
      <c r="AJ162" t="s">
        <v>2347</v>
      </c>
      <c r="AL162" t="s">
        <v>2348</v>
      </c>
      <c r="AM162" t="s">
        <v>2350</v>
      </c>
      <c r="AN162" t="s">
        <v>2346</v>
      </c>
      <c r="AO162" t="s">
        <v>2351</v>
      </c>
      <c r="AP162" t="s">
        <v>2352</v>
      </c>
      <c r="AQ162" t="s">
        <v>2353</v>
      </c>
      <c r="AR162" t="s">
        <v>2354</v>
      </c>
      <c r="AS162" t="s">
        <v>2355</v>
      </c>
      <c r="AT162" t="s">
        <v>2356</v>
      </c>
      <c r="AU162" t="s">
        <v>4042</v>
      </c>
      <c r="AV162" t="s">
        <v>2349</v>
      </c>
    </row>
    <row r="163" spans="1:48" x14ac:dyDescent="0.45">
      <c r="A163" t="s">
        <v>150</v>
      </c>
      <c r="B163" t="s">
        <v>2357</v>
      </c>
      <c r="C163" t="s">
        <v>20</v>
      </c>
      <c r="D163" t="s">
        <v>28</v>
      </c>
      <c r="E163" t="s">
        <v>2358</v>
      </c>
      <c r="F163" t="s">
        <v>2359</v>
      </c>
      <c r="G163" t="s">
        <v>154</v>
      </c>
      <c r="H163">
        <v>1</v>
      </c>
      <c r="I163">
        <v>0</v>
      </c>
      <c r="J163">
        <v>1</v>
      </c>
      <c r="K163">
        <v>0</v>
      </c>
      <c r="L163">
        <v>1</v>
      </c>
      <c r="M163">
        <v>1</v>
      </c>
      <c r="N163">
        <v>1</v>
      </c>
      <c r="O163">
        <v>1</v>
      </c>
      <c r="P163">
        <v>0</v>
      </c>
      <c r="Q163">
        <v>1</v>
      </c>
      <c r="R163">
        <v>1</v>
      </c>
      <c r="S163">
        <v>1</v>
      </c>
      <c r="T163">
        <v>1</v>
      </c>
      <c r="U163">
        <v>1</v>
      </c>
      <c r="V163">
        <v>1</v>
      </c>
      <c r="W163">
        <v>24.225771600000002</v>
      </c>
      <c r="X163">
        <v>55.557472799999999</v>
      </c>
      <c r="Y163">
        <v>24.2244251697085</v>
      </c>
      <c r="Z163">
        <v>55.556306469708503</v>
      </c>
      <c r="AA163">
        <v>24.227123130291499</v>
      </c>
      <c r="AB163">
        <v>55.559004430291488</v>
      </c>
      <c r="AC163">
        <v>4</v>
      </c>
      <c r="AD163">
        <v>417</v>
      </c>
      <c r="AE163" t="s">
        <v>2360</v>
      </c>
      <c r="AF163" t="s">
        <v>156</v>
      </c>
      <c r="AG163" t="s">
        <v>176</v>
      </c>
      <c r="AH163" t="s">
        <v>158</v>
      </c>
      <c r="AI163" t="s">
        <v>176</v>
      </c>
      <c r="AJ163" t="s">
        <v>2361</v>
      </c>
      <c r="AK163" t="s">
        <v>29</v>
      </c>
      <c r="AL163" t="s">
        <v>2362</v>
      </c>
      <c r="AM163" t="s">
        <v>2363</v>
      </c>
      <c r="AN163" t="s">
        <v>2360</v>
      </c>
      <c r="AO163" t="s">
        <v>2364</v>
      </c>
      <c r="AP163" t="s">
        <v>2365</v>
      </c>
      <c r="AQ163" t="s">
        <v>2366</v>
      </c>
      <c r="AR163" t="s">
        <v>2367</v>
      </c>
      <c r="AS163" t="s">
        <v>2368</v>
      </c>
      <c r="AT163" t="s">
        <v>2369</v>
      </c>
      <c r="AU163" t="s">
        <v>4022</v>
      </c>
      <c r="AV163" t="s">
        <v>954</v>
      </c>
    </row>
    <row r="164" spans="1:48" x14ac:dyDescent="0.45">
      <c r="A164" t="s">
        <v>150</v>
      </c>
      <c r="B164" t="s">
        <v>2370</v>
      </c>
      <c r="C164" t="s">
        <v>20</v>
      </c>
      <c r="D164" t="s">
        <v>28</v>
      </c>
      <c r="E164" t="s">
        <v>2371</v>
      </c>
      <c r="F164" t="s">
        <v>2372</v>
      </c>
      <c r="G164" t="s">
        <v>154</v>
      </c>
      <c r="H164">
        <v>0</v>
      </c>
      <c r="I164">
        <v>0</v>
      </c>
      <c r="J164">
        <v>0</v>
      </c>
      <c r="K164">
        <v>0</v>
      </c>
      <c r="L164">
        <v>0</v>
      </c>
      <c r="M164">
        <v>0</v>
      </c>
      <c r="N164">
        <v>0</v>
      </c>
      <c r="O164">
        <v>0</v>
      </c>
      <c r="P164">
        <v>0</v>
      </c>
      <c r="Q164">
        <v>1</v>
      </c>
      <c r="R164">
        <v>1</v>
      </c>
      <c r="S164">
        <v>1</v>
      </c>
      <c r="V164">
        <v>1</v>
      </c>
      <c r="W164">
        <v>24.217036400000001</v>
      </c>
      <c r="X164">
        <v>55.539810699999997</v>
      </c>
      <c r="Y164">
        <v>24.2155133697085</v>
      </c>
      <c r="Z164">
        <v>55.538530869708509</v>
      </c>
      <c r="AA164">
        <v>24.218211330291499</v>
      </c>
      <c r="AB164">
        <v>55.541228830291502</v>
      </c>
      <c r="AC164">
        <v>4.5999999999999996</v>
      </c>
      <c r="AD164">
        <v>36</v>
      </c>
      <c r="AE164" t="s">
        <v>2373</v>
      </c>
      <c r="AF164" t="s">
        <v>156</v>
      </c>
      <c r="AH164" t="s">
        <v>158</v>
      </c>
      <c r="AJ164" t="s">
        <v>2374</v>
      </c>
      <c r="AK164" t="s">
        <v>29</v>
      </c>
      <c r="AL164" t="s">
        <v>2375</v>
      </c>
      <c r="AM164" t="s">
        <v>2376</v>
      </c>
      <c r="AN164" t="s">
        <v>2373</v>
      </c>
      <c r="AO164" t="s">
        <v>2377</v>
      </c>
      <c r="AP164" t="s">
        <v>2378</v>
      </c>
      <c r="AQ164" t="s">
        <v>2379</v>
      </c>
      <c r="AR164" t="s">
        <v>2380</v>
      </c>
      <c r="AS164" t="s">
        <v>2381</v>
      </c>
      <c r="AT164" t="s">
        <v>2382</v>
      </c>
      <c r="AU164" t="s">
        <v>159</v>
      </c>
      <c r="AV164" t="s">
        <v>163</v>
      </c>
    </row>
    <row r="165" spans="1:48" x14ac:dyDescent="0.45">
      <c r="A165" t="s">
        <v>150</v>
      </c>
      <c r="B165" t="s">
        <v>2383</v>
      </c>
      <c r="C165" t="s">
        <v>356</v>
      </c>
      <c r="D165" t="s">
        <v>50</v>
      </c>
      <c r="E165" t="s">
        <v>2384</v>
      </c>
      <c r="F165" t="s">
        <v>2385</v>
      </c>
      <c r="G165" t="s">
        <v>154</v>
      </c>
      <c r="H165">
        <v>1</v>
      </c>
      <c r="I165">
        <v>0</v>
      </c>
      <c r="J165">
        <v>1</v>
      </c>
      <c r="K165">
        <v>1</v>
      </c>
      <c r="L165">
        <v>1</v>
      </c>
      <c r="M165">
        <v>1</v>
      </c>
      <c r="N165">
        <v>0</v>
      </c>
      <c r="O165">
        <v>1</v>
      </c>
      <c r="P165">
        <v>0</v>
      </c>
      <c r="Q165">
        <v>1</v>
      </c>
      <c r="V165">
        <v>1</v>
      </c>
      <c r="W165">
        <v>23.657871400000001</v>
      </c>
      <c r="X165">
        <v>53.703876399999999</v>
      </c>
      <c r="Y165">
        <v>23.6565150197085</v>
      </c>
      <c r="Z165">
        <v>53.702531369708502</v>
      </c>
      <c r="AA165">
        <v>23.6592129802915</v>
      </c>
      <c r="AB165">
        <v>53.705229330291502</v>
      </c>
      <c r="AC165">
        <v>4.0999999999999996</v>
      </c>
      <c r="AD165">
        <v>73</v>
      </c>
      <c r="AE165" t="s">
        <v>2386</v>
      </c>
      <c r="AF165" t="s">
        <v>156</v>
      </c>
      <c r="AG165" t="s">
        <v>176</v>
      </c>
      <c r="AH165" t="s">
        <v>158</v>
      </c>
      <c r="AI165" t="s">
        <v>176</v>
      </c>
      <c r="AJ165" t="s">
        <v>2387</v>
      </c>
      <c r="AK165" t="s">
        <v>736</v>
      </c>
      <c r="AL165" t="s">
        <v>2388</v>
      </c>
      <c r="AM165" t="s">
        <v>2390</v>
      </c>
      <c r="AN165" t="s">
        <v>2386</v>
      </c>
      <c r="AO165" t="s">
        <v>2391</v>
      </c>
      <c r="AP165" t="s">
        <v>2392</v>
      </c>
      <c r="AQ165" t="s">
        <v>2393</v>
      </c>
      <c r="AR165" t="s">
        <v>2394</v>
      </c>
      <c r="AS165" t="s">
        <v>2395</v>
      </c>
      <c r="AT165" t="s">
        <v>2396</v>
      </c>
      <c r="AU165" t="s">
        <v>4043</v>
      </c>
      <c r="AV165" t="s">
        <v>2389</v>
      </c>
    </row>
    <row r="166" spans="1:48" x14ac:dyDescent="0.45">
      <c r="A166" t="s">
        <v>150</v>
      </c>
      <c r="B166" t="s">
        <v>4282</v>
      </c>
      <c r="C166" t="s">
        <v>20</v>
      </c>
      <c r="D166" t="s">
        <v>1445</v>
      </c>
      <c r="E166" t="s">
        <v>2397</v>
      </c>
      <c r="F166" t="s">
        <v>2398</v>
      </c>
      <c r="G166" t="s">
        <v>154</v>
      </c>
      <c r="H166">
        <v>1</v>
      </c>
      <c r="I166">
        <v>0</v>
      </c>
      <c r="J166">
        <v>1</v>
      </c>
      <c r="K166">
        <v>0</v>
      </c>
      <c r="L166">
        <v>1</v>
      </c>
      <c r="M166">
        <v>1</v>
      </c>
      <c r="N166">
        <v>1</v>
      </c>
      <c r="O166">
        <v>1</v>
      </c>
      <c r="P166">
        <v>1</v>
      </c>
      <c r="Q166">
        <v>1</v>
      </c>
      <c r="R166">
        <v>1</v>
      </c>
      <c r="S166">
        <v>1</v>
      </c>
      <c r="T166">
        <v>1</v>
      </c>
      <c r="U166">
        <v>1</v>
      </c>
      <c r="V166">
        <v>1</v>
      </c>
      <c r="W166">
        <v>24.401048599999999</v>
      </c>
      <c r="X166">
        <v>55.797072800000002</v>
      </c>
      <c r="Y166">
        <v>24.39963556970849</v>
      </c>
      <c r="Z166">
        <v>55.795738419708492</v>
      </c>
      <c r="AA166">
        <v>24.4023335302915</v>
      </c>
      <c r="AB166">
        <v>55.798436380291491</v>
      </c>
      <c r="AC166">
        <v>4.2</v>
      </c>
      <c r="AD166">
        <v>1270</v>
      </c>
      <c r="AE166" s="32" t="s">
        <v>2399</v>
      </c>
      <c r="AF166" t="s">
        <v>156</v>
      </c>
      <c r="AG166" t="s">
        <v>176</v>
      </c>
      <c r="AH166" t="s">
        <v>158</v>
      </c>
      <c r="AI166" t="s">
        <v>176</v>
      </c>
      <c r="AJ166" t="s">
        <v>2400</v>
      </c>
      <c r="AK166" t="s">
        <v>1445</v>
      </c>
      <c r="AL166" t="s">
        <v>2401</v>
      </c>
      <c r="AM166" t="s">
        <v>2402</v>
      </c>
      <c r="AN166" t="s">
        <v>2399</v>
      </c>
      <c r="AO166" t="s">
        <v>2403</v>
      </c>
      <c r="AP166" t="s">
        <v>2404</v>
      </c>
      <c r="AQ166" t="s">
        <v>2405</v>
      </c>
      <c r="AR166" t="s">
        <v>2406</v>
      </c>
      <c r="AS166" t="s">
        <v>2407</v>
      </c>
      <c r="AT166" t="s">
        <v>2408</v>
      </c>
      <c r="AU166" t="s">
        <v>4011</v>
      </c>
      <c r="AV166" t="s">
        <v>1533</v>
      </c>
    </row>
    <row r="167" spans="1:48" x14ac:dyDescent="0.45">
      <c r="A167" t="s">
        <v>150</v>
      </c>
      <c r="B167" t="s">
        <v>2409</v>
      </c>
      <c r="C167" t="s">
        <v>20</v>
      </c>
      <c r="D167" t="s">
        <v>2423</v>
      </c>
      <c r="E167" t="s">
        <v>2410</v>
      </c>
      <c r="F167" t="s">
        <v>2411</v>
      </c>
      <c r="G167" t="s">
        <v>154</v>
      </c>
      <c r="H167">
        <v>0</v>
      </c>
      <c r="I167">
        <v>0</v>
      </c>
      <c r="J167">
        <v>0</v>
      </c>
      <c r="K167">
        <v>0</v>
      </c>
      <c r="L167">
        <v>1</v>
      </c>
      <c r="M167">
        <v>0</v>
      </c>
      <c r="N167">
        <v>1</v>
      </c>
      <c r="O167">
        <v>1</v>
      </c>
      <c r="P167">
        <v>0</v>
      </c>
      <c r="Q167">
        <v>1</v>
      </c>
      <c r="R167">
        <v>1</v>
      </c>
      <c r="S167">
        <v>1</v>
      </c>
      <c r="T167">
        <v>1</v>
      </c>
      <c r="U167">
        <v>1</v>
      </c>
      <c r="V167">
        <v>1</v>
      </c>
      <c r="W167">
        <v>24.403097599999999</v>
      </c>
      <c r="X167">
        <v>55.713156900000001</v>
      </c>
      <c r="Y167">
        <v>24.401811369708501</v>
      </c>
      <c r="Z167">
        <v>55.711582719708503</v>
      </c>
      <c r="AA167">
        <v>24.4045093302915</v>
      </c>
      <c r="AB167">
        <v>55.714280680291488</v>
      </c>
      <c r="AC167">
        <v>4.2</v>
      </c>
      <c r="AD167">
        <v>78</v>
      </c>
      <c r="AE167" t="s">
        <v>2412</v>
      </c>
      <c r="AF167" t="s">
        <v>156</v>
      </c>
      <c r="AG167" t="s">
        <v>2413</v>
      </c>
      <c r="AH167" t="s">
        <v>158</v>
      </c>
      <c r="AI167" t="s">
        <v>2413</v>
      </c>
      <c r="AJ167" t="s">
        <v>2414</v>
      </c>
      <c r="AK167" t="s">
        <v>1445</v>
      </c>
      <c r="AL167" t="s">
        <v>2415</v>
      </c>
      <c r="AM167" t="s">
        <v>2416</v>
      </c>
      <c r="AN167" t="s">
        <v>2412</v>
      </c>
      <c r="AO167" t="s">
        <v>2417</v>
      </c>
      <c r="AP167" t="s">
        <v>2418</v>
      </c>
      <c r="AQ167" t="s">
        <v>2419</v>
      </c>
      <c r="AR167" t="s">
        <v>2420</v>
      </c>
      <c r="AS167" t="s">
        <v>2421</v>
      </c>
      <c r="AT167" t="s">
        <v>2422</v>
      </c>
      <c r="AU167" t="s">
        <v>4009</v>
      </c>
      <c r="AV167" t="s">
        <v>479</v>
      </c>
    </row>
    <row r="168" spans="1:48" x14ac:dyDescent="0.45">
      <c r="A168" t="s">
        <v>150</v>
      </c>
      <c r="B168" t="s">
        <v>2424</v>
      </c>
      <c r="C168" t="s">
        <v>5</v>
      </c>
      <c r="D168" t="s">
        <v>10</v>
      </c>
      <c r="E168" t="s">
        <v>2425</v>
      </c>
      <c r="F168" t="s">
        <v>2426</v>
      </c>
      <c r="H168">
        <v>0</v>
      </c>
      <c r="I168">
        <v>0</v>
      </c>
      <c r="J168">
        <v>0</v>
      </c>
      <c r="K168">
        <v>0</v>
      </c>
      <c r="L168">
        <v>0</v>
      </c>
      <c r="M168">
        <v>0</v>
      </c>
      <c r="N168">
        <v>0</v>
      </c>
      <c r="O168">
        <v>0</v>
      </c>
      <c r="P168">
        <v>0</v>
      </c>
      <c r="Q168">
        <v>1</v>
      </c>
      <c r="V168">
        <v>1</v>
      </c>
      <c r="W168">
        <v>24.484936099999999</v>
      </c>
      <c r="X168">
        <v>54.366915200000001</v>
      </c>
      <c r="Y168">
        <v>24.483605219708501</v>
      </c>
      <c r="Z168">
        <v>54.365607219708501</v>
      </c>
      <c r="AA168">
        <v>24.4863031802915</v>
      </c>
      <c r="AB168">
        <v>54.368305180291493</v>
      </c>
      <c r="AC168">
        <v>4.2</v>
      </c>
      <c r="AD168">
        <v>760</v>
      </c>
      <c r="AE168" t="s">
        <v>2427</v>
      </c>
      <c r="AF168" t="s">
        <v>2428</v>
      </c>
      <c r="AG168" t="s">
        <v>176</v>
      </c>
      <c r="AH168" t="s">
        <v>158</v>
      </c>
      <c r="AI168" t="s">
        <v>176</v>
      </c>
      <c r="AJ168" t="s">
        <v>2429</v>
      </c>
      <c r="AL168" t="s">
        <v>2430</v>
      </c>
      <c r="AM168" t="s">
        <v>2431</v>
      </c>
      <c r="AN168" t="s">
        <v>2427</v>
      </c>
      <c r="AO168" t="s">
        <v>2432</v>
      </c>
      <c r="AP168" t="s">
        <v>2433</v>
      </c>
      <c r="AQ168" t="s">
        <v>2434</v>
      </c>
      <c r="AR168" t="s">
        <v>2435</v>
      </c>
      <c r="AS168" t="s">
        <v>2436</v>
      </c>
      <c r="AT168" t="s">
        <v>2437</v>
      </c>
      <c r="AU168" t="s">
        <v>159</v>
      </c>
      <c r="AV168" t="s">
        <v>163</v>
      </c>
    </row>
    <row r="169" spans="1:48" x14ac:dyDescent="0.45">
      <c r="A169" t="s">
        <v>150</v>
      </c>
      <c r="B169" t="s">
        <v>2438</v>
      </c>
      <c r="C169" t="s">
        <v>5</v>
      </c>
      <c r="D169" t="s">
        <v>1225</v>
      </c>
      <c r="E169" t="s">
        <v>2439</v>
      </c>
      <c r="F169" t="s">
        <v>2440</v>
      </c>
      <c r="G169" t="s">
        <v>154</v>
      </c>
      <c r="H169">
        <v>0</v>
      </c>
      <c r="I169">
        <v>1</v>
      </c>
      <c r="J169">
        <v>1</v>
      </c>
      <c r="K169">
        <v>1</v>
      </c>
      <c r="L169">
        <v>1</v>
      </c>
      <c r="M169">
        <v>0</v>
      </c>
      <c r="N169">
        <v>1</v>
      </c>
      <c r="O169">
        <v>1</v>
      </c>
      <c r="P169">
        <v>0</v>
      </c>
      <c r="Q169">
        <v>1</v>
      </c>
      <c r="R169">
        <v>1</v>
      </c>
      <c r="S169">
        <v>1</v>
      </c>
      <c r="T169">
        <v>1</v>
      </c>
      <c r="U169">
        <v>1</v>
      </c>
      <c r="V169">
        <v>1</v>
      </c>
      <c r="W169">
        <v>24.541602399999999</v>
      </c>
      <c r="X169">
        <v>54.636809200000002</v>
      </c>
      <c r="Y169">
        <v>24.540204169708488</v>
      </c>
      <c r="Z169">
        <v>54.635440269708504</v>
      </c>
      <c r="AA169">
        <v>24.542902130291509</v>
      </c>
      <c r="AB169">
        <v>54.638138230291503</v>
      </c>
      <c r="AC169">
        <v>4.4000000000000004</v>
      </c>
      <c r="AD169">
        <v>239</v>
      </c>
      <c r="AE169" t="s">
        <v>2441</v>
      </c>
      <c r="AF169" t="s">
        <v>156</v>
      </c>
      <c r="AG169" t="s">
        <v>176</v>
      </c>
      <c r="AH169" t="s">
        <v>158</v>
      </c>
      <c r="AI169" t="s">
        <v>176</v>
      </c>
      <c r="AJ169" t="s">
        <v>2442</v>
      </c>
      <c r="AK169" t="s">
        <v>2047</v>
      </c>
      <c r="AL169" t="s">
        <v>2443</v>
      </c>
      <c r="AM169" t="s">
        <v>2444</v>
      </c>
      <c r="AN169" t="s">
        <v>2441</v>
      </c>
      <c r="AO169" t="s">
        <v>2445</v>
      </c>
      <c r="AP169" t="s">
        <v>2446</v>
      </c>
      <c r="AQ169" t="s">
        <v>2447</v>
      </c>
      <c r="AR169" t="s">
        <v>2448</v>
      </c>
      <c r="AS169" t="s">
        <v>2449</v>
      </c>
      <c r="AT169" t="s">
        <v>2450</v>
      </c>
      <c r="AU169" t="s">
        <v>4010</v>
      </c>
      <c r="AV169" t="s">
        <v>406</v>
      </c>
    </row>
    <row r="170" spans="1:48" x14ac:dyDescent="0.45">
      <c r="A170" t="s">
        <v>150</v>
      </c>
      <c r="B170" t="s">
        <v>2451</v>
      </c>
      <c r="C170" t="s">
        <v>20</v>
      </c>
      <c r="D170" t="s">
        <v>2270</v>
      </c>
      <c r="E170" t="s">
        <v>2452</v>
      </c>
      <c r="F170" t="s">
        <v>2453</v>
      </c>
      <c r="G170" t="s">
        <v>154</v>
      </c>
      <c r="H170">
        <v>0</v>
      </c>
      <c r="I170">
        <v>0</v>
      </c>
      <c r="J170">
        <v>0</v>
      </c>
      <c r="K170">
        <v>0</v>
      </c>
      <c r="L170">
        <v>0</v>
      </c>
      <c r="M170">
        <v>0</v>
      </c>
      <c r="N170">
        <v>0</v>
      </c>
      <c r="O170">
        <v>0</v>
      </c>
      <c r="P170">
        <v>0</v>
      </c>
      <c r="Q170">
        <v>1</v>
      </c>
      <c r="V170">
        <v>1</v>
      </c>
      <c r="W170">
        <v>24.472401600000001</v>
      </c>
      <c r="X170">
        <v>55.337389400000013</v>
      </c>
      <c r="Y170">
        <v>24.471314419708492</v>
      </c>
      <c r="Z170">
        <v>55.337389400000013</v>
      </c>
      <c r="AA170">
        <v>24.474012380291502</v>
      </c>
      <c r="AB170">
        <v>55.341402199999997</v>
      </c>
      <c r="AC170">
        <v>3.8</v>
      </c>
      <c r="AD170">
        <v>8</v>
      </c>
      <c r="AE170" t="s">
        <v>2454</v>
      </c>
      <c r="AF170" t="s">
        <v>156</v>
      </c>
      <c r="AG170" t="s">
        <v>157</v>
      </c>
      <c r="AH170" t="s">
        <v>158</v>
      </c>
      <c r="AI170" t="s">
        <v>157</v>
      </c>
      <c r="AL170" t="s">
        <v>2455</v>
      </c>
      <c r="AM170" t="s">
        <v>2456</v>
      </c>
      <c r="AN170" t="s">
        <v>2454</v>
      </c>
      <c r="AO170" t="s">
        <v>2457</v>
      </c>
      <c r="AP170" t="s">
        <v>2458</v>
      </c>
      <c r="AQ170" t="s">
        <v>2459</v>
      </c>
      <c r="AR170" t="s">
        <v>2460</v>
      </c>
      <c r="AS170" t="s">
        <v>2461</v>
      </c>
      <c r="AT170" t="s">
        <v>2462</v>
      </c>
      <c r="AU170" t="s">
        <v>159</v>
      </c>
      <c r="AV170" t="s">
        <v>163</v>
      </c>
    </row>
    <row r="171" spans="1:48" x14ac:dyDescent="0.45">
      <c r="A171" t="s">
        <v>150</v>
      </c>
      <c r="B171" t="s">
        <v>2464</v>
      </c>
      <c r="C171" t="s">
        <v>5</v>
      </c>
      <c r="D171" t="s">
        <v>10</v>
      </c>
      <c r="E171" t="s">
        <v>2465</v>
      </c>
      <c r="F171" t="s">
        <v>2466</v>
      </c>
      <c r="G171" t="s">
        <v>154</v>
      </c>
      <c r="H171">
        <v>1</v>
      </c>
      <c r="I171">
        <v>0</v>
      </c>
      <c r="J171">
        <v>0</v>
      </c>
      <c r="K171">
        <v>0</v>
      </c>
      <c r="L171">
        <v>1</v>
      </c>
      <c r="M171">
        <v>1</v>
      </c>
      <c r="N171">
        <v>1</v>
      </c>
      <c r="O171">
        <v>1</v>
      </c>
      <c r="P171">
        <v>0</v>
      </c>
      <c r="Q171">
        <v>1</v>
      </c>
      <c r="V171">
        <v>1</v>
      </c>
      <c r="W171">
        <v>24.489425499999999</v>
      </c>
      <c r="X171">
        <v>54.3711992</v>
      </c>
      <c r="Y171">
        <v>24.488027469708499</v>
      </c>
      <c r="Z171">
        <v>54.369789019708499</v>
      </c>
      <c r="AA171">
        <v>24.490725430291501</v>
      </c>
      <c r="AB171">
        <v>54.372486980291498</v>
      </c>
      <c r="AC171">
        <v>4.3</v>
      </c>
      <c r="AD171">
        <v>182</v>
      </c>
      <c r="AE171" t="s">
        <v>2467</v>
      </c>
      <c r="AF171" t="s">
        <v>156</v>
      </c>
      <c r="AG171" t="s">
        <v>176</v>
      </c>
      <c r="AH171" t="s">
        <v>158</v>
      </c>
      <c r="AI171" t="s">
        <v>176</v>
      </c>
      <c r="AJ171" t="s">
        <v>2468</v>
      </c>
      <c r="AL171" t="s">
        <v>2469</v>
      </c>
      <c r="AM171" t="s">
        <v>2470</v>
      </c>
      <c r="AN171" t="s">
        <v>2467</v>
      </c>
      <c r="AO171" t="s">
        <v>2471</v>
      </c>
      <c r="AP171" t="s">
        <v>2472</v>
      </c>
      <c r="AQ171" t="s">
        <v>2473</v>
      </c>
      <c r="AR171" t="s">
        <v>2474</v>
      </c>
      <c r="AS171" t="s">
        <v>2475</v>
      </c>
      <c r="AT171" t="s">
        <v>2476</v>
      </c>
      <c r="AU171" t="s">
        <v>4029</v>
      </c>
      <c r="AV171" t="s">
        <v>1344</v>
      </c>
    </row>
    <row r="172" spans="1:48" x14ac:dyDescent="0.45">
      <c r="A172" t="s">
        <v>150</v>
      </c>
      <c r="B172" t="s">
        <v>2477</v>
      </c>
      <c r="C172" t="s">
        <v>5</v>
      </c>
      <c r="D172" t="s">
        <v>2481</v>
      </c>
      <c r="E172" t="s">
        <v>2478</v>
      </c>
      <c r="F172" t="s">
        <v>2479</v>
      </c>
      <c r="G172" t="s">
        <v>154</v>
      </c>
      <c r="H172">
        <v>0</v>
      </c>
      <c r="I172">
        <v>0</v>
      </c>
      <c r="J172">
        <v>0</v>
      </c>
      <c r="K172">
        <v>0</v>
      </c>
      <c r="L172">
        <v>0</v>
      </c>
      <c r="M172">
        <v>0</v>
      </c>
      <c r="N172">
        <v>0</v>
      </c>
      <c r="O172">
        <v>0</v>
      </c>
      <c r="P172">
        <v>0</v>
      </c>
      <c r="Q172">
        <v>1</v>
      </c>
      <c r="R172">
        <v>1</v>
      </c>
      <c r="S172">
        <v>1</v>
      </c>
      <c r="V172">
        <v>1</v>
      </c>
      <c r="W172">
        <v>24.481982200000001</v>
      </c>
      <c r="X172">
        <v>54.609061400000002</v>
      </c>
      <c r="Y172">
        <v>24.480635819708489</v>
      </c>
      <c r="Z172">
        <v>54.607773469708498</v>
      </c>
      <c r="AA172">
        <v>24.483333780291488</v>
      </c>
      <c r="AB172">
        <v>54.610471430291497</v>
      </c>
      <c r="AC172">
        <v>4.4000000000000004</v>
      </c>
      <c r="AD172">
        <v>81</v>
      </c>
      <c r="AE172" t="s">
        <v>2480</v>
      </c>
      <c r="AF172" t="s">
        <v>156</v>
      </c>
      <c r="AH172" t="s">
        <v>158</v>
      </c>
      <c r="AK172" t="s">
        <v>2481</v>
      </c>
      <c r="AL172" t="s">
        <v>2482</v>
      </c>
      <c r="AM172" t="s">
        <v>2483</v>
      </c>
      <c r="AN172" t="s">
        <v>2480</v>
      </c>
      <c r="AO172" t="s">
        <v>2484</v>
      </c>
      <c r="AP172" t="s">
        <v>2485</v>
      </c>
      <c r="AQ172" t="s">
        <v>2486</v>
      </c>
      <c r="AR172" t="s">
        <v>2487</v>
      </c>
      <c r="AS172" t="s">
        <v>2488</v>
      </c>
      <c r="AT172" t="s">
        <v>2489</v>
      </c>
      <c r="AU172" t="s">
        <v>159</v>
      </c>
      <c r="AV172" t="s">
        <v>163</v>
      </c>
    </row>
    <row r="173" spans="1:48" x14ac:dyDescent="0.45">
      <c r="A173" t="s">
        <v>150</v>
      </c>
      <c r="B173" t="s">
        <v>2490</v>
      </c>
      <c r="C173" t="s">
        <v>356</v>
      </c>
      <c r="D173" t="s">
        <v>44</v>
      </c>
      <c r="E173" t="s">
        <v>2491</v>
      </c>
      <c r="F173" t="s">
        <v>2492</v>
      </c>
      <c r="G173" t="s">
        <v>154</v>
      </c>
      <c r="H173">
        <v>0</v>
      </c>
      <c r="I173">
        <v>0</v>
      </c>
      <c r="J173">
        <v>0</v>
      </c>
      <c r="K173">
        <v>0</v>
      </c>
      <c r="L173">
        <v>1</v>
      </c>
      <c r="M173">
        <v>0</v>
      </c>
      <c r="N173">
        <v>1</v>
      </c>
      <c r="O173">
        <v>1</v>
      </c>
      <c r="P173">
        <v>1</v>
      </c>
      <c r="Q173">
        <v>1</v>
      </c>
      <c r="R173">
        <v>1</v>
      </c>
      <c r="S173">
        <v>1</v>
      </c>
      <c r="T173">
        <v>1</v>
      </c>
      <c r="U173">
        <v>1</v>
      </c>
      <c r="V173">
        <v>1</v>
      </c>
      <c r="W173">
        <v>23.958270299999999</v>
      </c>
      <c r="X173">
        <v>52.790213399999999</v>
      </c>
      <c r="Y173">
        <v>23.9568216697085</v>
      </c>
      <c r="Z173">
        <v>52.788983169708501</v>
      </c>
      <c r="AA173">
        <v>23.959519630291499</v>
      </c>
      <c r="AB173">
        <v>52.791681130291487</v>
      </c>
      <c r="AC173">
        <v>4.3</v>
      </c>
      <c r="AD173">
        <v>224</v>
      </c>
      <c r="AE173" t="s">
        <v>2493</v>
      </c>
      <c r="AF173" t="s">
        <v>156</v>
      </c>
      <c r="AH173" t="s">
        <v>158</v>
      </c>
      <c r="AJ173" t="s">
        <v>2494</v>
      </c>
      <c r="AK173" t="s">
        <v>45</v>
      </c>
      <c r="AL173" t="s">
        <v>2495</v>
      </c>
      <c r="AM173" t="s">
        <v>2497</v>
      </c>
      <c r="AN173" t="s">
        <v>2493</v>
      </c>
      <c r="AO173" t="s">
        <v>2498</v>
      </c>
      <c r="AP173" t="s">
        <v>2499</v>
      </c>
      <c r="AQ173" t="s">
        <v>2500</v>
      </c>
      <c r="AR173" t="s">
        <v>2501</v>
      </c>
      <c r="AS173" t="s">
        <v>2502</v>
      </c>
      <c r="AT173" t="s">
        <v>2503</v>
      </c>
      <c r="AU173" t="s">
        <v>4044</v>
      </c>
      <c r="AV173" t="s">
        <v>2496</v>
      </c>
    </row>
    <row r="174" spans="1:48" x14ac:dyDescent="0.45">
      <c r="A174" t="s">
        <v>150</v>
      </c>
      <c r="B174" t="s">
        <v>2504</v>
      </c>
      <c r="C174" t="s">
        <v>356</v>
      </c>
      <c r="D174" t="s">
        <v>40</v>
      </c>
      <c r="E174" t="s">
        <v>2505</v>
      </c>
      <c r="F174" t="s">
        <v>2506</v>
      </c>
      <c r="G174" t="s">
        <v>154</v>
      </c>
      <c r="H174">
        <v>0</v>
      </c>
      <c r="I174">
        <v>0</v>
      </c>
      <c r="J174">
        <v>0</v>
      </c>
      <c r="K174">
        <v>0</v>
      </c>
      <c r="L174">
        <v>0</v>
      </c>
      <c r="M174">
        <v>0</v>
      </c>
      <c r="N174">
        <v>0</v>
      </c>
      <c r="O174">
        <v>0</v>
      </c>
      <c r="P174">
        <v>1</v>
      </c>
      <c r="Q174">
        <v>1</v>
      </c>
      <c r="R174">
        <v>1</v>
      </c>
      <c r="S174">
        <v>1</v>
      </c>
      <c r="V174">
        <v>1</v>
      </c>
      <c r="W174">
        <v>24.126193399999998</v>
      </c>
      <c r="X174">
        <v>51.631353799999999</v>
      </c>
      <c r="Y174">
        <v>24.124859019708499</v>
      </c>
      <c r="Z174">
        <v>51.630012519708487</v>
      </c>
      <c r="AA174">
        <v>24.127556980291502</v>
      </c>
      <c r="AB174">
        <v>51.632710480291493</v>
      </c>
      <c r="AC174">
        <v>4.2</v>
      </c>
      <c r="AD174">
        <v>409</v>
      </c>
      <c r="AE174" t="s">
        <v>2507</v>
      </c>
      <c r="AF174" t="s">
        <v>156</v>
      </c>
      <c r="AG174" t="s">
        <v>176</v>
      </c>
      <c r="AH174" t="s">
        <v>158</v>
      </c>
      <c r="AI174" t="s">
        <v>176</v>
      </c>
      <c r="AJ174" t="s">
        <v>2508</v>
      </c>
      <c r="AK174" t="s">
        <v>2509</v>
      </c>
      <c r="AL174" t="s">
        <v>2510</v>
      </c>
      <c r="AM174" t="s">
        <v>2512</v>
      </c>
      <c r="AN174" t="s">
        <v>2507</v>
      </c>
      <c r="AO174" t="s">
        <v>2513</v>
      </c>
      <c r="AP174" t="s">
        <v>2514</v>
      </c>
      <c r="AQ174" t="s">
        <v>2515</v>
      </c>
      <c r="AR174" t="s">
        <v>2516</v>
      </c>
      <c r="AS174" t="s">
        <v>2517</v>
      </c>
      <c r="AT174" t="s">
        <v>2518</v>
      </c>
      <c r="AU174" t="s">
        <v>4045</v>
      </c>
      <c r="AV174" t="s">
        <v>2511</v>
      </c>
    </row>
    <row r="175" spans="1:48" x14ac:dyDescent="0.45">
      <c r="A175" t="s">
        <v>150</v>
      </c>
      <c r="B175" t="s">
        <v>4268</v>
      </c>
      <c r="C175" t="s">
        <v>5</v>
      </c>
      <c r="D175" t="s">
        <v>2319</v>
      </c>
      <c r="E175" t="s">
        <v>2519</v>
      </c>
      <c r="F175" t="s">
        <v>2520</v>
      </c>
      <c r="G175" t="s">
        <v>154</v>
      </c>
      <c r="H175">
        <v>0</v>
      </c>
      <c r="I175">
        <v>0</v>
      </c>
      <c r="J175">
        <v>1</v>
      </c>
      <c r="K175">
        <v>1</v>
      </c>
      <c r="L175">
        <v>0</v>
      </c>
      <c r="M175">
        <v>0</v>
      </c>
      <c r="N175">
        <v>0</v>
      </c>
      <c r="O175">
        <v>0</v>
      </c>
      <c r="P175">
        <v>0</v>
      </c>
      <c r="Q175">
        <v>1</v>
      </c>
      <c r="R175">
        <v>1</v>
      </c>
      <c r="S175">
        <v>1</v>
      </c>
      <c r="V175">
        <v>1</v>
      </c>
      <c r="W175">
        <v>24.432988399999999</v>
      </c>
      <c r="X175">
        <v>54.564380500000013</v>
      </c>
      <c r="Y175">
        <v>24.431609219708491</v>
      </c>
      <c r="Z175">
        <v>54.563173069708498</v>
      </c>
      <c r="AA175">
        <v>24.434307180291501</v>
      </c>
      <c r="AB175">
        <v>54.565871030291497</v>
      </c>
      <c r="AC175">
        <v>4.0999999999999996</v>
      </c>
      <c r="AD175">
        <v>598</v>
      </c>
      <c r="AE175" t="s">
        <v>2521</v>
      </c>
      <c r="AF175" t="s">
        <v>156</v>
      </c>
      <c r="AG175" t="s">
        <v>176</v>
      </c>
      <c r="AH175" t="s">
        <v>158</v>
      </c>
      <c r="AI175" t="s">
        <v>176</v>
      </c>
      <c r="AJ175" t="s">
        <v>2522</v>
      </c>
      <c r="AL175" t="s">
        <v>2523</v>
      </c>
      <c r="AM175" t="s">
        <v>2524</v>
      </c>
      <c r="AN175" t="s">
        <v>2521</v>
      </c>
      <c r="AO175" t="s">
        <v>2525</v>
      </c>
      <c r="AP175" t="s">
        <v>2526</v>
      </c>
      <c r="AQ175" t="s">
        <v>2527</v>
      </c>
      <c r="AR175" t="s">
        <v>2528</v>
      </c>
      <c r="AS175" t="s">
        <v>2529</v>
      </c>
      <c r="AT175" t="s">
        <v>2530</v>
      </c>
      <c r="AU175" t="s">
        <v>4028</v>
      </c>
      <c r="AV175" t="s">
        <v>1315</v>
      </c>
    </row>
    <row r="176" spans="1:48" x14ac:dyDescent="0.45">
      <c r="A176" t="s">
        <v>150</v>
      </c>
      <c r="B176" t="s">
        <v>2531</v>
      </c>
      <c r="C176" t="s">
        <v>20</v>
      </c>
      <c r="D176" t="s">
        <v>981</v>
      </c>
      <c r="E176" t="s">
        <v>2532</v>
      </c>
      <c r="F176" t="s">
        <v>2533</v>
      </c>
      <c r="G176" t="s">
        <v>154</v>
      </c>
      <c r="H176">
        <v>0</v>
      </c>
      <c r="I176">
        <v>1</v>
      </c>
      <c r="J176">
        <v>1</v>
      </c>
      <c r="K176">
        <v>1</v>
      </c>
      <c r="L176">
        <v>1</v>
      </c>
      <c r="M176">
        <v>0</v>
      </c>
      <c r="N176">
        <v>1</v>
      </c>
      <c r="O176">
        <v>1</v>
      </c>
      <c r="P176">
        <v>0</v>
      </c>
      <c r="Q176">
        <v>1</v>
      </c>
      <c r="T176">
        <v>1</v>
      </c>
      <c r="V176">
        <v>1</v>
      </c>
      <c r="W176">
        <v>24.219165199999999</v>
      </c>
      <c r="X176">
        <v>55.638637099999997</v>
      </c>
      <c r="Y176">
        <v>24.2178755697085</v>
      </c>
      <c r="Z176">
        <v>55.637258119708498</v>
      </c>
      <c r="AA176">
        <v>24.2205735302915</v>
      </c>
      <c r="AB176">
        <v>55.639956080291498</v>
      </c>
      <c r="AC176">
        <v>4.3</v>
      </c>
      <c r="AD176">
        <v>502</v>
      </c>
      <c r="AE176" t="s">
        <v>2534</v>
      </c>
      <c r="AF176" t="s">
        <v>156</v>
      </c>
      <c r="AG176" t="s">
        <v>176</v>
      </c>
      <c r="AH176" t="s">
        <v>158</v>
      </c>
      <c r="AI176" t="s">
        <v>176</v>
      </c>
      <c r="AJ176" t="s">
        <v>2535</v>
      </c>
      <c r="AK176" t="s">
        <v>981</v>
      </c>
      <c r="AL176" t="s">
        <v>2536</v>
      </c>
      <c r="AM176" t="s">
        <v>2537</v>
      </c>
      <c r="AN176" t="s">
        <v>2534</v>
      </c>
      <c r="AO176" t="s">
        <v>2538</v>
      </c>
      <c r="AP176" t="s">
        <v>2539</v>
      </c>
      <c r="AQ176" t="s">
        <v>2540</v>
      </c>
      <c r="AR176" t="s">
        <v>2541</v>
      </c>
      <c r="AS176" t="s">
        <v>2542</v>
      </c>
      <c r="AT176" t="s">
        <v>2543</v>
      </c>
      <c r="AU176" t="s">
        <v>4007</v>
      </c>
      <c r="AV176" t="s">
        <v>194</v>
      </c>
    </row>
    <row r="177" spans="1:48" x14ac:dyDescent="0.45">
      <c r="A177" t="s">
        <v>150</v>
      </c>
      <c r="B177" t="s">
        <v>4283</v>
      </c>
      <c r="C177" t="s">
        <v>5</v>
      </c>
      <c r="D177" t="s">
        <v>6</v>
      </c>
      <c r="E177" t="s">
        <v>2544</v>
      </c>
      <c r="F177" t="s">
        <v>2545</v>
      </c>
      <c r="G177" t="s">
        <v>154</v>
      </c>
      <c r="H177">
        <v>1</v>
      </c>
      <c r="I177">
        <v>0</v>
      </c>
      <c r="J177">
        <v>0</v>
      </c>
      <c r="K177">
        <v>0</v>
      </c>
      <c r="L177">
        <v>1</v>
      </c>
      <c r="M177">
        <v>1</v>
      </c>
      <c r="N177">
        <v>1</v>
      </c>
      <c r="O177">
        <v>1</v>
      </c>
      <c r="P177">
        <v>0</v>
      </c>
      <c r="Q177">
        <v>1</v>
      </c>
      <c r="R177">
        <v>1</v>
      </c>
      <c r="S177">
        <v>1</v>
      </c>
      <c r="T177">
        <v>1</v>
      </c>
      <c r="V177">
        <v>1</v>
      </c>
      <c r="W177">
        <v>24.463259699999998</v>
      </c>
      <c r="X177">
        <v>54.362355200000003</v>
      </c>
      <c r="Y177">
        <v>24.461913369708501</v>
      </c>
      <c r="Z177">
        <v>54.361003619708512</v>
      </c>
      <c r="AA177">
        <v>24.4646113302915</v>
      </c>
      <c r="AB177">
        <v>54.363701580291497</v>
      </c>
      <c r="AC177">
        <v>4.3</v>
      </c>
      <c r="AD177">
        <v>455</v>
      </c>
      <c r="AE177" s="32" t="s">
        <v>2546</v>
      </c>
      <c r="AF177" t="s">
        <v>156</v>
      </c>
      <c r="AG177" t="s">
        <v>176</v>
      </c>
      <c r="AH177" t="s">
        <v>158</v>
      </c>
      <c r="AI177" t="s">
        <v>176</v>
      </c>
      <c r="AJ177" t="s">
        <v>2547</v>
      </c>
      <c r="AL177" t="s">
        <v>2548</v>
      </c>
      <c r="AM177" t="s">
        <v>2549</v>
      </c>
      <c r="AN177" t="s">
        <v>2546</v>
      </c>
      <c r="AO177" t="s">
        <v>2550</v>
      </c>
      <c r="AP177" t="s">
        <v>2551</v>
      </c>
      <c r="AQ177" t="s">
        <v>2552</v>
      </c>
      <c r="AR177" t="s">
        <v>2553</v>
      </c>
      <c r="AS177" t="s">
        <v>2554</v>
      </c>
      <c r="AT177" t="s">
        <v>2555</v>
      </c>
      <c r="AU177" t="s">
        <v>4038</v>
      </c>
      <c r="AV177" t="s">
        <v>1837</v>
      </c>
    </row>
    <row r="178" spans="1:48" x14ac:dyDescent="0.45">
      <c r="A178" t="s">
        <v>150</v>
      </c>
      <c r="B178" t="s">
        <v>2556</v>
      </c>
      <c r="C178" t="s">
        <v>20</v>
      </c>
      <c r="D178" t="s">
        <v>2569</v>
      </c>
      <c r="E178" t="s">
        <v>2557</v>
      </c>
      <c r="F178" t="s">
        <v>2558</v>
      </c>
      <c r="G178" t="s">
        <v>154</v>
      </c>
      <c r="H178">
        <v>1</v>
      </c>
      <c r="I178">
        <v>1</v>
      </c>
      <c r="J178">
        <v>1</v>
      </c>
      <c r="K178">
        <v>1</v>
      </c>
      <c r="L178">
        <v>1</v>
      </c>
      <c r="M178">
        <v>1</v>
      </c>
      <c r="N178">
        <v>1</v>
      </c>
      <c r="O178">
        <v>1</v>
      </c>
      <c r="P178">
        <v>0</v>
      </c>
      <c r="Q178">
        <v>1</v>
      </c>
      <c r="R178">
        <v>1</v>
      </c>
      <c r="S178">
        <v>1</v>
      </c>
      <c r="T178">
        <v>1</v>
      </c>
      <c r="V178">
        <v>1</v>
      </c>
      <c r="W178">
        <v>24.171580500000001</v>
      </c>
      <c r="X178">
        <v>55.7101483</v>
      </c>
      <c r="Y178">
        <v>24.1700450197085</v>
      </c>
      <c r="Z178">
        <v>55.708759269708501</v>
      </c>
      <c r="AA178">
        <v>24.172742980291499</v>
      </c>
      <c r="AB178">
        <v>55.711457230291487</v>
      </c>
      <c r="AC178">
        <v>4.0999999999999996</v>
      </c>
      <c r="AD178">
        <v>636</v>
      </c>
      <c r="AE178" t="s">
        <v>2559</v>
      </c>
      <c r="AF178" t="s">
        <v>156</v>
      </c>
      <c r="AG178" t="s">
        <v>176</v>
      </c>
      <c r="AH178" t="s">
        <v>158</v>
      </c>
      <c r="AI178" t="s">
        <v>176</v>
      </c>
      <c r="AJ178" t="s">
        <v>2560</v>
      </c>
      <c r="AL178" t="s">
        <v>2561</v>
      </c>
      <c r="AM178" t="s">
        <v>2562</v>
      </c>
      <c r="AN178" t="s">
        <v>2559</v>
      </c>
      <c r="AO178" t="s">
        <v>2563</v>
      </c>
      <c r="AP178" t="s">
        <v>2564</v>
      </c>
      <c r="AQ178" t="s">
        <v>2565</v>
      </c>
      <c r="AR178" t="s">
        <v>2566</v>
      </c>
      <c r="AS178" t="s">
        <v>2567</v>
      </c>
      <c r="AT178" t="s">
        <v>2568</v>
      </c>
      <c r="AU178" t="s">
        <v>4032</v>
      </c>
      <c r="AV178" t="s">
        <v>1575</v>
      </c>
    </row>
    <row r="179" spans="1:48" x14ac:dyDescent="0.45">
      <c r="A179" t="s">
        <v>150</v>
      </c>
      <c r="B179" t="s">
        <v>2570</v>
      </c>
      <c r="C179" t="s">
        <v>20</v>
      </c>
      <c r="D179" t="s">
        <v>33</v>
      </c>
      <c r="E179" t="s">
        <v>2571</v>
      </c>
      <c r="F179" t="s">
        <v>2572</v>
      </c>
      <c r="G179" t="s">
        <v>154</v>
      </c>
      <c r="H179">
        <v>0</v>
      </c>
      <c r="I179">
        <v>0</v>
      </c>
      <c r="J179">
        <v>0</v>
      </c>
      <c r="K179">
        <v>0</v>
      </c>
      <c r="L179">
        <v>0</v>
      </c>
      <c r="M179">
        <v>0</v>
      </c>
      <c r="N179">
        <v>0</v>
      </c>
      <c r="O179">
        <v>0</v>
      </c>
      <c r="P179">
        <v>0</v>
      </c>
      <c r="Q179">
        <v>1</v>
      </c>
      <c r="R179">
        <v>1</v>
      </c>
      <c r="S179">
        <v>1</v>
      </c>
      <c r="V179">
        <v>1</v>
      </c>
      <c r="W179">
        <v>24.274858500000001</v>
      </c>
      <c r="X179">
        <v>55.7739124</v>
      </c>
      <c r="Y179">
        <v>24.2734957197085</v>
      </c>
      <c r="Z179">
        <v>55.7725673197085</v>
      </c>
      <c r="AA179">
        <v>24.276193680291499</v>
      </c>
      <c r="AB179">
        <v>55.775265280291499</v>
      </c>
      <c r="AC179">
        <v>4.3</v>
      </c>
      <c r="AD179">
        <v>67</v>
      </c>
      <c r="AE179" t="s">
        <v>2573</v>
      </c>
      <c r="AF179" t="s">
        <v>156</v>
      </c>
      <c r="AH179" t="s">
        <v>158</v>
      </c>
      <c r="AJ179" t="s">
        <v>2574</v>
      </c>
      <c r="AK179" t="s">
        <v>33</v>
      </c>
      <c r="AL179" t="s">
        <v>2575</v>
      </c>
      <c r="AM179" t="s">
        <v>2576</v>
      </c>
      <c r="AN179" t="s">
        <v>2573</v>
      </c>
      <c r="AO179" t="s">
        <v>2577</v>
      </c>
      <c r="AP179" t="s">
        <v>2578</v>
      </c>
      <c r="AQ179" t="s">
        <v>2579</v>
      </c>
      <c r="AR179" t="s">
        <v>2580</v>
      </c>
      <c r="AS179" t="s">
        <v>2581</v>
      </c>
      <c r="AT179" t="s">
        <v>2582</v>
      </c>
      <c r="AU179" t="s">
        <v>159</v>
      </c>
      <c r="AV179" t="s">
        <v>163</v>
      </c>
    </row>
    <row r="180" spans="1:48" x14ac:dyDescent="0.45">
      <c r="A180" t="s">
        <v>150</v>
      </c>
      <c r="B180" t="s">
        <v>2583</v>
      </c>
      <c r="C180" t="s">
        <v>5</v>
      </c>
      <c r="D180" t="s">
        <v>15</v>
      </c>
      <c r="E180" t="s">
        <v>2584</v>
      </c>
      <c r="F180" t="s">
        <v>2585</v>
      </c>
      <c r="G180" t="s">
        <v>154</v>
      </c>
      <c r="H180">
        <v>0</v>
      </c>
      <c r="I180">
        <v>1</v>
      </c>
      <c r="J180">
        <v>1</v>
      </c>
      <c r="K180">
        <v>1</v>
      </c>
      <c r="L180">
        <v>1</v>
      </c>
      <c r="M180">
        <v>0</v>
      </c>
      <c r="N180">
        <v>1</v>
      </c>
      <c r="O180">
        <v>1</v>
      </c>
      <c r="P180">
        <v>0</v>
      </c>
      <c r="Q180">
        <v>1</v>
      </c>
      <c r="R180">
        <v>1</v>
      </c>
      <c r="S180">
        <v>1</v>
      </c>
      <c r="T180">
        <v>1</v>
      </c>
      <c r="V180">
        <v>1</v>
      </c>
      <c r="W180">
        <v>24.364230800000001</v>
      </c>
      <c r="X180">
        <v>54.523867699999997</v>
      </c>
      <c r="Y180">
        <v>24.3628150697085</v>
      </c>
      <c r="Z180">
        <v>54.522425419708497</v>
      </c>
      <c r="AA180">
        <v>24.365513030291499</v>
      </c>
      <c r="AB180">
        <v>54.525123380291497</v>
      </c>
      <c r="AC180">
        <v>4.2</v>
      </c>
      <c r="AD180">
        <v>794</v>
      </c>
      <c r="AE180" t="s">
        <v>2586</v>
      </c>
      <c r="AF180" t="s">
        <v>156</v>
      </c>
      <c r="AG180" t="s">
        <v>176</v>
      </c>
      <c r="AH180" t="s">
        <v>158</v>
      </c>
      <c r="AI180" t="s">
        <v>176</v>
      </c>
      <c r="AJ180" t="s">
        <v>2587</v>
      </c>
      <c r="AL180" t="s">
        <v>2588</v>
      </c>
      <c r="AM180" t="s">
        <v>2589</v>
      </c>
      <c r="AN180" t="s">
        <v>2586</v>
      </c>
      <c r="AO180" t="s">
        <v>2590</v>
      </c>
      <c r="AP180" t="s">
        <v>2591</v>
      </c>
      <c r="AQ180" t="s">
        <v>2592</v>
      </c>
      <c r="AR180" t="s">
        <v>2593</v>
      </c>
      <c r="AS180" t="s">
        <v>2594</v>
      </c>
      <c r="AT180" t="s">
        <v>2595</v>
      </c>
      <c r="AU180" t="s">
        <v>4010</v>
      </c>
      <c r="AV180" t="s">
        <v>406</v>
      </c>
    </row>
    <row r="181" spans="1:48" x14ac:dyDescent="0.45">
      <c r="A181" t="s">
        <v>150</v>
      </c>
      <c r="B181" t="s">
        <v>2596</v>
      </c>
      <c r="C181" t="s">
        <v>356</v>
      </c>
      <c r="D181" t="s">
        <v>40</v>
      </c>
      <c r="E181" t="s">
        <v>2597</v>
      </c>
      <c r="F181" t="s">
        <v>2598</v>
      </c>
      <c r="G181" t="s">
        <v>154</v>
      </c>
      <c r="H181">
        <v>0</v>
      </c>
      <c r="I181">
        <v>0</v>
      </c>
      <c r="J181">
        <v>0</v>
      </c>
      <c r="K181">
        <v>0</v>
      </c>
      <c r="L181">
        <v>0</v>
      </c>
      <c r="M181">
        <v>0</v>
      </c>
      <c r="N181">
        <v>0</v>
      </c>
      <c r="O181">
        <v>0</v>
      </c>
      <c r="P181">
        <v>1</v>
      </c>
      <c r="Q181">
        <v>1</v>
      </c>
      <c r="R181">
        <v>1</v>
      </c>
      <c r="S181">
        <v>1</v>
      </c>
      <c r="V181">
        <v>1</v>
      </c>
      <c r="W181">
        <v>24.0199684</v>
      </c>
      <c r="X181">
        <v>51.761471800000002</v>
      </c>
      <c r="Y181">
        <v>24.018642569708501</v>
      </c>
      <c r="Z181">
        <v>51.760154969708509</v>
      </c>
      <c r="AA181">
        <v>24.0213405302915</v>
      </c>
      <c r="AB181">
        <v>51.762852930291508</v>
      </c>
      <c r="AC181">
        <v>4</v>
      </c>
      <c r="AD181">
        <v>320</v>
      </c>
      <c r="AE181" t="s">
        <v>2599</v>
      </c>
      <c r="AF181" t="s">
        <v>156</v>
      </c>
      <c r="AG181" t="s">
        <v>176</v>
      </c>
      <c r="AH181" t="s">
        <v>158</v>
      </c>
      <c r="AI181" t="s">
        <v>176</v>
      </c>
      <c r="AJ181" t="s">
        <v>2600</v>
      </c>
      <c r="AK181" t="s">
        <v>2601</v>
      </c>
      <c r="AL181" t="s">
        <v>2602</v>
      </c>
      <c r="AM181" t="s">
        <v>2603</v>
      </c>
      <c r="AN181" t="s">
        <v>2599</v>
      </c>
      <c r="AO181" t="s">
        <v>2604</v>
      </c>
      <c r="AP181" t="s">
        <v>2605</v>
      </c>
      <c r="AQ181" t="s">
        <v>2606</v>
      </c>
      <c r="AR181" t="s">
        <v>2607</v>
      </c>
      <c r="AS181" t="s">
        <v>2608</v>
      </c>
      <c r="AT181" t="s">
        <v>2609</v>
      </c>
      <c r="AU181" t="s">
        <v>4045</v>
      </c>
      <c r="AV181" t="s">
        <v>2511</v>
      </c>
    </row>
    <row r="182" spans="1:48" x14ac:dyDescent="0.45">
      <c r="A182" t="s">
        <v>150</v>
      </c>
      <c r="B182" t="s">
        <v>2610</v>
      </c>
      <c r="C182" t="s">
        <v>5</v>
      </c>
      <c r="D182" t="s">
        <v>844</v>
      </c>
      <c r="E182" t="s">
        <v>2611</v>
      </c>
      <c r="F182" t="s">
        <v>2612</v>
      </c>
      <c r="G182" t="s">
        <v>154</v>
      </c>
      <c r="H182">
        <v>1</v>
      </c>
      <c r="I182">
        <v>0</v>
      </c>
      <c r="J182">
        <v>1</v>
      </c>
      <c r="K182">
        <v>1</v>
      </c>
      <c r="L182">
        <v>1</v>
      </c>
      <c r="M182">
        <v>1</v>
      </c>
      <c r="N182">
        <v>1</v>
      </c>
      <c r="O182">
        <v>1</v>
      </c>
      <c r="P182">
        <v>0</v>
      </c>
      <c r="Q182">
        <v>1</v>
      </c>
      <c r="R182">
        <v>1</v>
      </c>
      <c r="S182">
        <v>1</v>
      </c>
      <c r="T182">
        <v>1</v>
      </c>
      <c r="V182">
        <v>1</v>
      </c>
      <c r="W182">
        <v>24.404057600000002</v>
      </c>
      <c r="X182">
        <v>54.6118861</v>
      </c>
      <c r="Y182">
        <v>24.402659069708491</v>
      </c>
      <c r="Z182">
        <v>54.610458769708487</v>
      </c>
      <c r="AA182">
        <v>24.405357030291501</v>
      </c>
      <c r="AB182">
        <v>54.613156730291493</v>
      </c>
      <c r="AC182">
        <v>4.0999999999999996</v>
      </c>
      <c r="AD182">
        <v>983</v>
      </c>
      <c r="AE182" t="s">
        <v>2613</v>
      </c>
      <c r="AF182" t="s">
        <v>156</v>
      </c>
      <c r="AG182" t="s">
        <v>176</v>
      </c>
      <c r="AH182" t="s">
        <v>158</v>
      </c>
      <c r="AI182" t="s">
        <v>176</v>
      </c>
      <c r="AJ182" t="s">
        <v>2614</v>
      </c>
      <c r="AL182" t="s">
        <v>2615</v>
      </c>
      <c r="AM182" t="s">
        <v>2616</v>
      </c>
      <c r="AN182" t="s">
        <v>2613</v>
      </c>
      <c r="AO182" t="s">
        <v>2617</v>
      </c>
      <c r="AP182" t="s">
        <v>2618</v>
      </c>
      <c r="AQ182" t="s">
        <v>2619</v>
      </c>
      <c r="AR182" t="s">
        <v>2620</v>
      </c>
      <c r="AS182" t="s">
        <v>2621</v>
      </c>
      <c r="AT182" t="s">
        <v>2622</v>
      </c>
      <c r="AU182" t="s">
        <v>4026</v>
      </c>
      <c r="AV182" t="s">
        <v>1148</v>
      </c>
    </row>
    <row r="183" spans="1:48" x14ac:dyDescent="0.45">
      <c r="A183" t="s">
        <v>150</v>
      </c>
      <c r="B183" t="s">
        <v>2623</v>
      </c>
      <c r="C183" t="s">
        <v>356</v>
      </c>
      <c r="D183" t="s">
        <v>42</v>
      </c>
      <c r="E183" t="s">
        <v>2624</v>
      </c>
      <c r="F183" t="s">
        <v>2625</v>
      </c>
      <c r="G183" t="s">
        <v>154</v>
      </c>
      <c r="H183">
        <v>0</v>
      </c>
      <c r="I183">
        <v>0</v>
      </c>
      <c r="J183">
        <v>0</v>
      </c>
      <c r="K183">
        <v>0</v>
      </c>
      <c r="L183">
        <v>0</v>
      </c>
      <c r="M183">
        <v>0</v>
      </c>
      <c r="N183">
        <v>0</v>
      </c>
      <c r="O183">
        <v>0</v>
      </c>
      <c r="P183">
        <v>0</v>
      </c>
      <c r="Q183">
        <v>1</v>
      </c>
      <c r="V183">
        <v>1</v>
      </c>
      <c r="W183">
        <v>24.489915400000001</v>
      </c>
      <c r="X183">
        <v>52.329526000000001</v>
      </c>
      <c r="Y183">
        <v>24.488577069708501</v>
      </c>
      <c r="Z183">
        <v>52.328152419708502</v>
      </c>
      <c r="AA183">
        <v>24.491275030291501</v>
      </c>
      <c r="AB183">
        <v>52.330850380291487</v>
      </c>
      <c r="AC183">
        <v>4.5999999999999996</v>
      </c>
      <c r="AD183">
        <v>5</v>
      </c>
      <c r="AE183" t="s">
        <v>2626</v>
      </c>
      <c r="AF183" t="s">
        <v>156</v>
      </c>
      <c r="AG183" t="s">
        <v>157</v>
      </c>
      <c r="AH183" t="s">
        <v>158</v>
      </c>
      <c r="AI183" t="s">
        <v>157</v>
      </c>
      <c r="AJ183" t="s">
        <v>2627</v>
      </c>
      <c r="AK183" t="s">
        <v>2628</v>
      </c>
      <c r="AL183" t="s">
        <v>2629</v>
      </c>
      <c r="AM183" t="s">
        <v>2630</v>
      </c>
      <c r="AN183" t="s">
        <v>2626</v>
      </c>
      <c r="AO183" t="s">
        <v>2631</v>
      </c>
      <c r="AP183" t="s">
        <v>2632</v>
      </c>
      <c r="AQ183" t="s">
        <v>2633</v>
      </c>
      <c r="AR183" t="s">
        <v>2634</v>
      </c>
      <c r="AT183" t="s">
        <v>2635</v>
      </c>
      <c r="AU183" t="s">
        <v>159</v>
      </c>
      <c r="AV183" t="s">
        <v>163</v>
      </c>
    </row>
    <row r="184" spans="1:48" x14ac:dyDescent="0.45">
      <c r="A184" t="s">
        <v>150</v>
      </c>
      <c r="B184" t="s">
        <v>580</v>
      </c>
      <c r="C184" t="s">
        <v>356</v>
      </c>
      <c r="D184" t="s">
        <v>50</v>
      </c>
      <c r="E184" t="s">
        <v>2636</v>
      </c>
      <c r="F184" t="s">
        <v>2637</v>
      </c>
      <c r="H184">
        <v>0</v>
      </c>
      <c r="I184">
        <v>0</v>
      </c>
      <c r="J184">
        <v>0</v>
      </c>
      <c r="K184">
        <v>0</v>
      </c>
      <c r="L184">
        <v>0</v>
      </c>
      <c r="M184">
        <v>0</v>
      </c>
      <c r="N184">
        <v>0</v>
      </c>
      <c r="O184">
        <v>0</v>
      </c>
      <c r="P184">
        <v>0</v>
      </c>
      <c r="Q184">
        <v>1</v>
      </c>
      <c r="V184">
        <v>1</v>
      </c>
      <c r="W184">
        <v>23.647402</v>
      </c>
      <c r="X184">
        <v>53.625768000000001</v>
      </c>
      <c r="Y184">
        <v>23.646057269708489</v>
      </c>
      <c r="Z184">
        <v>53.624375919708498</v>
      </c>
      <c r="AA184">
        <v>23.648755230291499</v>
      </c>
      <c r="AB184">
        <v>53.627073880291498</v>
      </c>
      <c r="AC184">
        <v>4.7</v>
      </c>
      <c r="AD184">
        <v>15</v>
      </c>
      <c r="AE184" t="s">
        <v>2638</v>
      </c>
      <c r="AH184" t="s">
        <v>158</v>
      </c>
      <c r="AL184" t="s">
        <v>2639</v>
      </c>
      <c r="AM184" t="s">
        <v>2640</v>
      </c>
      <c r="AN184" t="s">
        <v>2638</v>
      </c>
      <c r="AO184" t="s">
        <v>2641</v>
      </c>
      <c r="AP184" t="s">
        <v>2642</v>
      </c>
      <c r="AQ184" t="s">
        <v>2643</v>
      </c>
      <c r="AR184" t="s">
        <v>2644</v>
      </c>
      <c r="AS184" t="s">
        <v>2645</v>
      </c>
      <c r="AT184" t="s">
        <v>2646</v>
      </c>
      <c r="AU184" t="s">
        <v>159</v>
      </c>
      <c r="AV184" t="s">
        <v>163</v>
      </c>
    </row>
    <row r="185" spans="1:48" x14ac:dyDescent="0.45">
      <c r="A185" t="s">
        <v>150</v>
      </c>
      <c r="B185" t="s">
        <v>2647</v>
      </c>
      <c r="C185" t="s">
        <v>5</v>
      </c>
      <c r="D185" t="s">
        <v>9</v>
      </c>
      <c r="E185" t="s">
        <v>2648</v>
      </c>
      <c r="F185" t="s">
        <v>2649</v>
      </c>
      <c r="G185" t="s">
        <v>154</v>
      </c>
      <c r="H185">
        <v>0</v>
      </c>
      <c r="I185">
        <v>0</v>
      </c>
      <c r="J185">
        <v>1</v>
      </c>
      <c r="K185">
        <v>1</v>
      </c>
      <c r="L185">
        <v>1</v>
      </c>
      <c r="M185">
        <v>0</v>
      </c>
      <c r="N185">
        <v>1</v>
      </c>
      <c r="O185">
        <v>1</v>
      </c>
      <c r="P185">
        <v>0</v>
      </c>
      <c r="Q185">
        <v>1</v>
      </c>
      <c r="R185">
        <v>1</v>
      </c>
      <c r="S185">
        <v>1</v>
      </c>
      <c r="T185">
        <v>1</v>
      </c>
      <c r="U185">
        <v>1</v>
      </c>
      <c r="V185">
        <v>1</v>
      </c>
      <c r="W185">
        <v>24.297703599999998</v>
      </c>
      <c r="X185">
        <v>54.627398100000001</v>
      </c>
      <c r="Y185">
        <v>24.2963434697085</v>
      </c>
      <c r="Z185">
        <v>54.626158819708508</v>
      </c>
      <c r="AA185">
        <v>24.299041430291499</v>
      </c>
      <c r="AB185">
        <v>54.628856780291507</v>
      </c>
      <c r="AC185">
        <v>4</v>
      </c>
      <c r="AD185">
        <v>146</v>
      </c>
      <c r="AE185" t="s">
        <v>2650</v>
      </c>
      <c r="AF185" t="s">
        <v>156</v>
      </c>
      <c r="AG185" t="s">
        <v>176</v>
      </c>
      <c r="AH185" t="s">
        <v>158</v>
      </c>
      <c r="AI185" t="s">
        <v>176</v>
      </c>
      <c r="AJ185" t="s">
        <v>2651</v>
      </c>
      <c r="AL185" t="s">
        <v>2652</v>
      </c>
      <c r="AM185" t="s">
        <v>2653</v>
      </c>
      <c r="AN185" t="s">
        <v>2650</v>
      </c>
      <c r="AO185" t="s">
        <v>2654</v>
      </c>
      <c r="AP185" t="s">
        <v>2655</v>
      </c>
      <c r="AQ185" t="s">
        <v>2656</v>
      </c>
      <c r="AR185" t="s">
        <v>2657</v>
      </c>
      <c r="AS185" t="s">
        <v>2658</v>
      </c>
      <c r="AT185" t="s">
        <v>2659</v>
      </c>
      <c r="AU185" t="s">
        <v>4019</v>
      </c>
      <c r="AV185" t="s">
        <v>1037</v>
      </c>
    </row>
    <row r="186" spans="1:48" x14ac:dyDescent="0.45">
      <c r="A186" t="s">
        <v>150</v>
      </c>
      <c r="B186" t="s">
        <v>4284</v>
      </c>
      <c r="C186" t="s">
        <v>20</v>
      </c>
      <c r="D186" t="s">
        <v>24</v>
      </c>
      <c r="E186" t="s">
        <v>2660</v>
      </c>
      <c r="F186" t="s">
        <v>2661</v>
      </c>
      <c r="G186" t="s">
        <v>154</v>
      </c>
      <c r="H186">
        <v>1</v>
      </c>
      <c r="I186">
        <v>0</v>
      </c>
      <c r="J186">
        <v>1</v>
      </c>
      <c r="K186">
        <v>1</v>
      </c>
      <c r="L186">
        <v>1</v>
      </c>
      <c r="M186">
        <v>1</v>
      </c>
      <c r="N186">
        <v>1</v>
      </c>
      <c r="O186">
        <v>1</v>
      </c>
      <c r="P186">
        <v>0</v>
      </c>
      <c r="Q186">
        <v>1</v>
      </c>
      <c r="R186">
        <v>1</v>
      </c>
      <c r="S186">
        <v>1</v>
      </c>
      <c r="T186">
        <v>1</v>
      </c>
      <c r="U186">
        <v>1</v>
      </c>
      <c r="V186">
        <v>1</v>
      </c>
      <c r="W186">
        <v>24.2065853</v>
      </c>
      <c r="X186">
        <v>55.733616099999999</v>
      </c>
      <c r="Y186">
        <v>24.205302319708501</v>
      </c>
      <c r="Z186">
        <v>55.732155819708503</v>
      </c>
      <c r="AA186">
        <v>24.2080002802915</v>
      </c>
      <c r="AB186">
        <v>55.734853780291488</v>
      </c>
      <c r="AC186">
        <v>4</v>
      </c>
      <c r="AD186">
        <v>42</v>
      </c>
      <c r="AE186" s="32" t="s">
        <v>2662</v>
      </c>
      <c r="AF186" t="s">
        <v>156</v>
      </c>
      <c r="AG186" t="s">
        <v>176</v>
      </c>
      <c r="AH186" t="s">
        <v>158</v>
      </c>
      <c r="AI186" t="s">
        <v>176</v>
      </c>
      <c r="AJ186" t="s">
        <v>2663</v>
      </c>
      <c r="AL186" t="s">
        <v>2664</v>
      </c>
      <c r="AM186" t="s">
        <v>2665</v>
      </c>
      <c r="AN186" t="s">
        <v>2662</v>
      </c>
      <c r="AO186" t="s">
        <v>2666</v>
      </c>
      <c r="AP186" t="s">
        <v>2667</v>
      </c>
      <c r="AQ186" t="s">
        <v>2668</v>
      </c>
      <c r="AR186" t="s">
        <v>2669</v>
      </c>
      <c r="AS186" t="s">
        <v>2670</v>
      </c>
      <c r="AT186" t="s">
        <v>2671</v>
      </c>
      <c r="AU186" t="s">
        <v>4013</v>
      </c>
      <c r="AV186" t="s">
        <v>451</v>
      </c>
    </row>
    <row r="187" spans="1:48" x14ac:dyDescent="0.45">
      <c r="A187" t="s">
        <v>150</v>
      </c>
      <c r="B187" t="s">
        <v>2672</v>
      </c>
      <c r="C187" t="s">
        <v>20</v>
      </c>
      <c r="D187" t="s">
        <v>24</v>
      </c>
      <c r="E187" t="s">
        <v>2673</v>
      </c>
      <c r="F187" t="s">
        <v>2674</v>
      </c>
      <c r="G187" t="s">
        <v>154</v>
      </c>
      <c r="H187">
        <v>1</v>
      </c>
      <c r="I187">
        <v>0</v>
      </c>
      <c r="J187">
        <v>1</v>
      </c>
      <c r="K187">
        <v>1</v>
      </c>
      <c r="L187">
        <v>1</v>
      </c>
      <c r="M187">
        <v>1</v>
      </c>
      <c r="N187">
        <v>1</v>
      </c>
      <c r="O187">
        <v>1</v>
      </c>
      <c r="P187">
        <v>0</v>
      </c>
      <c r="Q187">
        <v>1</v>
      </c>
      <c r="R187">
        <v>1</v>
      </c>
      <c r="S187">
        <v>1</v>
      </c>
      <c r="T187">
        <v>1</v>
      </c>
      <c r="U187">
        <v>1</v>
      </c>
      <c r="V187">
        <v>1</v>
      </c>
      <c r="W187">
        <v>24.209111199999999</v>
      </c>
      <c r="X187">
        <v>55.692012699999999</v>
      </c>
      <c r="Y187">
        <v>24.2077857197085</v>
      </c>
      <c r="Z187">
        <v>55.6906509697085</v>
      </c>
      <c r="AA187">
        <v>24.2104836802915</v>
      </c>
      <c r="AB187">
        <v>55.693348930291499</v>
      </c>
      <c r="AC187">
        <v>4.4000000000000004</v>
      </c>
      <c r="AD187">
        <v>59</v>
      </c>
      <c r="AE187" t="s">
        <v>2675</v>
      </c>
      <c r="AF187" t="s">
        <v>156</v>
      </c>
      <c r="AG187" t="s">
        <v>176</v>
      </c>
      <c r="AH187" t="s">
        <v>158</v>
      </c>
      <c r="AI187" t="s">
        <v>176</v>
      </c>
      <c r="AJ187" t="s">
        <v>2676</v>
      </c>
      <c r="AL187" t="s">
        <v>2677</v>
      </c>
      <c r="AM187" t="s">
        <v>2678</v>
      </c>
      <c r="AN187" t="s">
        <v>2675</v>
      </c>
      <c r="AO187" t="s">
        <v>2679</v>
      </c>
      <c r="AP187" t="s">
        <v>2680</v>
      </c>
      <c r="AQ187" t="s">
        <v>2681</v>
      </c>
      <c r="AR187" t="s">
        <v>2682</v>
      </c>
      <c r="AS187" t="s">
        <v>2683</v>
      </c>
      <c r="AT187" t="s">
        <v>2684</v>
      </c>
      <c r="AU187" t="s">
        <v>4013</v>
      </c>
      <c r="AV187" t="s">
        <v>451</v>
      </c>
    </row>
    <row r="188" spans="1:48" x14ac:dyDescent="0.45">
      <c r="A188" t="s">
        <v>150</v>
      </c>
      <c r="B188" t="s">
        <v>2685</v>
      </c>
      <c r="C188" t="s">
        <v>20</v>
      </c>
      <c r="D188" t="s">
        <v>202</v>
      </c>
      <c r="E188" t="s">
        <v>2686</v>
      </c>
      <c r="F188" t="s">
        <v>2687</v>
      </c>
      <c r="G188" t="s">
        <v>154</v>
      </c>
      <c r="H188">
        <v>0</v>
      </c>
      <c r="I188">
        <v>0</v>
      </c>
      <c r="J188">
        <v>0</v>
      </c>
      <c r="K188">
        <v>0</v>
      </c>
      <c r="L188">
        <v>0</v>
      </c>
      <c r="M188">
        <v>0</v>
      </c>
      <c r="N188">
        <v>0</v>
      </c>
      <c r="O188">
        <v>0</v>
      </c>
      <c r="P188">
        <v>0</v>
      </c>
      <c r="Q188">
        <v>1</v>
      </c>
      <c r="R188">
        <v>1</v>
      </c>
      <c r="S188">
        <v>1</v>
      </c>
      <c r="V188">
        <v>1</v>
      </c>
      <c r="W188">
        <v>24.147805399999999</v>
      </c>
      <c r="X188">
        <v>55.737831100000001</v>
      </c>
      <c r="Y188">
        <v>24.146448419708499</v>
      </c>
      <c r="Z188">
        <v>55.736498169708497</v>
      </c>
      <c r="AA188">
        <v>24.149146380291501</v>
      </c>
      <c r="AB188">
        <v>55.739196130291504</v>
      </c>
      <c r="AC188">
        <v>4.0999999999999996</v>
      </c>
      <c r="AD188">
        <v>116</v>
      </c>
      <c r="AE188" t="s">
        <v>2688</v>
      </c>
      <c r="AF188" t="s">
        <v>156</v>
      </c>
      <c r="AH188" t="s">
        <v>158</v>
      </c>
      <c r="AJ188" t="s">
        <v>2689</v>
      </c>
      <c r="AK188" t="s">
        <v>35</v>
      </c>
      <c r="AL188" t="s">
        <v>2690</v>
      </c>
      <c r="AM188" t="s">
        <v>2691</v>
      </c>
      <c r="AN188" t="s">
        <v>2688</v>
      </c>
      <c r="AO188" t="s">
        <v>2692</v>
      </c>
      <c r="AP188" t="s">
        <v>2693</v>
      </c>
      <c r="AQ188" t="s">
        <v>2694</v>
      </c>
      <c r="AR188" t="s">
        <v>2695</v>
      </c>
      <c r="AS188" t="s">
        <v>2696</v>
      </c>
      <c r="AT188" t="s">
        <v>2697</v>
      </c>
      <c r="AU188" t="s">
        <v>159</v>
      </c>
      <c r="AV188" t="s">
        <v>163</v>
      </c>
    </row>
    <row r="189" spans="1:48" x14ac:dyDescent="0.45">
      <c r="A189" t="s">
        <v>150</v>
      </c>
      <c r="B189" t="s">
        <v>2698</v>
      </c>
      <c r="C189" t="s">
        <v>20</v>
      </c>
      <c r="D189" t="s">
        <v>202</v>
      </c>
      <c r="E189" t="s">
        <v>2699</v>
      </c>
      <c r="F189" t="s">
        <v>2700</v>
      </c>
      <c r="G189" t="s">
        <v>154</v>
      </c>
      <c r="H189">
        <v>1</v>
      </c>
      <c r="I189">
        <v>0</v>
      </c>
      <c r="J189">
        <v>1</v>
      </c>
      <c r="K189">
        <v>1</v>
      </c>
      <c r="L189">
        <v>1</v>
      </c>
      <c r="M189">
        <v>1</v>
      </c>
      <c r="N189">
        <v>1</v>
      </c>
      <c r="O189">
        <v>1</v>
      </c>
      <c r="P189">
        <v>0</v>
      </c>
      <c r="Q189">
        <v>0</v>
      </c>
      <c r="R189">
        <v>1</v>
      </c>
      <c r="S189">
        <v>1</v>
      </c>
      <c r="T189">
        <v>1</v>
      </c>
      <c r="W189">
        <v>24.197488799999999</v>
      </c>
      <c r="X189">
        <v>55.749730100000008</v>
      </c>
      <c r="Y189">
        <v>24.196127669708488</v>
      </c>
      <c r="Z189">
        <v>55.748285719708498</v>
      </c>
      <c r="AA189">
        <v>24.198825630291509</v>
      </c>
      <c r="AB189">
        <v>55.750983680291498</v>
      </c>
      <c r="AC189">
        <v>4.3</v>
      </c>
      <c r="AD189">
        <v>609</v>
      </c>
      <c r="AE189" t="s">
        <v>2701</v>
      </c>
      <c r="AF189" t="s">
        <v>156</v>
      </c>
      <c r="AG189" t="s">
        <v>176</v>
      </c>
      <c r="AH189" t="s">
        <v>158</v>
      </c>
      <c r="AI189" t="s">
        <v>176</v>
      </c>
      <c r="AJ189" t="s">
        <v>2702</v>
      </c>
      <c r="AL189" t="s">
        <v>2703</v>
      </c>
      <c r="AM189" t="s">
        <v>2704</v>
      </c>
      <c r="AN189" t="s">
        <v>2701</v>
      </c>
      <c r="AO189" t="s">
        <v>2705</v>
      </c>
      <c r="AP189" t="s">
        <v>2706</v>
      </c>
      <c r="AQ189" t="s">
        <v>2707</v>
      </c>
      <c r="AR189" t="s">
        <v>2708</v>
      </c>
      <c r="AS189" t="s">
        <v>2709</v>
      </c>
      <c r="AT189" t="s">
        <v>2710</v>
      </c>
      <c r="AU189" t="s">
        <v>4013</v>
      </c>
      <c r="AV189" t="s">
        <v>1108</v>
      </c>
    </row>
    <row r="190" spans="1:48" x14ac:dyDescent="0.45">
      <c r="A190" t="s">
        <v>150</v>
      </c>
      <c r="B190" t="s">
        <v>4285</v>
      </c>
      <c r="C190" t="s">
        <v>20</v>
      </c>
      <c r="D190" t="s">
        <v>2723</v>
      </c>
      <c r="E190" t="s">
        <v>2711</v>
      </c>
      <c r="F190" t="s">
        <v>2712</v>
      </c>
      <c r="G190" t="s">
        <v>154</v>
      </c>
      <c r="H190">
        <v>0</v>
      </c>
      <c r="I190">
        <v>0</v>
      </c>
      <c r="J190">
        <v>0</v>
      </c>
      <c r="K190">
        <v>0</v>
      </c>
      <c r="L190">
        <v>1</v>
      </c>
      <c r="M190">
        <v>0</v>
      </c>
      <c r="N190">
        <v>1</v>
      </c>
      <c r="O190">
        <v>1</v>
      </c>
      <c r="P190">
        <v>0</v>
      </c>
      <c r="Q190">
        <v>1</v>
      </c>
      <c r="R190">
        <v>1</v>
      </c>
      <c r="S190">
        <v>1</v>
      </c>
      <c r="T190">
        <v>1</v>
      </c>
      <c r="V190">
        <v>1</v>
      </c>
      <c r="W190">
        <v>24.2046642</v>
      </c>
      <c r="X190">
        <v>55.792494900000001</v>
      </c>
      <c r="Y190">
        <v>24.203387419708498</v>
      </c>
      <c r="Z190">
        <v>55.791060619708503</v>
      </c>
      <c r="AA190">
        <v>24.206085380291501</v>
      </c>
      <c r="AB190">
        <v>55.793758580291502</v>
      </c>
      <c r="AC190">
        <v>4.0999999999999996</v>
      </c>
      <c r="AD190">
        <v>104</v>
      </c>
      <c r="AE190" s="32" t="s">
        <v>2713</v>
      </c>
      <c r="AF190" t="s">
        <v>156</v>
      </c>
      <c r="AG190" t="s">
        <v>157</v>
      </c>
      <c r="AH190" t="s">
        <v>158</v>
      </c>
      <c r="AI190" t="s">
        <v>157</v>
      </c>
      <c r="AJ190" t="s">
        <v>2714</v>
      </c>
      <c r="AL190" t="s">
        <v>2715</v>
      </c>
      <c r="AM190" t="s">
        <v>2716</v>
      </c>
      <c r="AN190" t="s">
        <v>2713</v>
      </c>
      <c r="AO190" t="s">
        <v>2717</v>
      </c>
      <c r="AP190" t="s">
        <v>2718</v>
      </c>
      <c r="AQ190" t="s">
        <v>2719</v>
      </c>
      <c r="AR190" t="s">
        <v>2720</v>
      </c>
      <c r="AS190" t="s">
        <v>2721</v>
      </c>
      <c r="AT190" t="s">
        <v>2722</v>
      </c>
      <c r="AU190" t="s">
        <v>4008</v>
      </c>
      <c r="AV190" t="s">
        <v>211</v>
      </c>
    </row>
    <row r="191" spans="1:48" x14ac:dyDescent="0.45">
      <c r="A191" t="s">
        <v>150</v>
      </c>
      <c r="B191" t="s">
        <v>2724</v>
      </c>
      <c r="C191" t="s">
        <v>5</v>
      </c>
      <c r="D191" t="s">
        <v>6</v>
      </c>
      <c r="E191" t="s">
        <v>2725</v>
      </c>
      <c r="F191" t="s">
        <v>2726</v>
      </c>
      <c r="G191" t="s">
        <v>154</v>
      </c>
      <c r="H191">
        <v>0</v>
      </c>
      <c r="I191">
        <v>0</v>
      </c>
      <c r="J191">
        <v>0</v>
      </c>
      <c r="K191">
        <v>0</v>
      </c>
      <c r="L191">
        <v>0</v>
      </c>
      <c r="M191">
        <v>0</v>
      </c>
      <c r="N191">
        <v>0</v>
      </c>
      <c r="O191">
        <v>0</v>
      </c>
      <c r="P191">
        <v>0</v>
      </c>
      <c r="Q191">
        <v>1</v>
      </c>
      <c r="V191">
        <v>1</v>
      </c>
      <c r="W191">
        <v>24.4586212</v>
      </c>
      <c r="X191">
        <v>54.333329300000003</v>
      </c>
      <c r="Y191">
        <v>24.4572837697085</v>
      </c>
      <c r="Z191">
        <v>54.331983169708501</v>
      </c>
      <c r="AA191">
        <v>24.459981730291499</v>
      </c>
      <c r="AB191">
        <v>54.3346811302915</v>
      </c>
      <c r="AC191">
        <v>4.3</v>
      </c>
      <c r="AD191">
        <v>163</v>
      </c>
      <c r="AE191" t="s">
        <v>2727</v>
      </c>
      <c r="AF191" t="s">
        <v>156</v>
      </c>
      <c r="AG191" t="s">
        <v>157</v>
      </c>
      <c r="AH191" t="s">
        <v>158</v>
      </c>
      <c r="AI191" t="s">
        <v>157</v>
      </c>
      <c r="AJ191" t="s">
        <v>2728</v>
      </c>
      <c r="AK191" t="s">
        <v>981</v>
      </c>
      <c r="AL191" t="s">
        <v>2729</v>
      </c>
      <c r="AM191" t="s">
        <v>2730</v>
      </c>
      <c r="AN191" t="s">
        <v>2727</v>
      </c>
      <c r="AO191" t="s">
        <v>2731</v>
      </c>
      <c r="AP191" t="s">
        <v>2732</v>
      </c>
      <c r="AQ191" t="s">
        <v>2733</v>
      </c>
      <c r="AR191" t="s">
        <v>2734</v>
      </c>
      <c r="AS191" t="s">
        <v>2735</v>
      </c>
      <c r="AT191" t="s">
        <v>2736</v>
      </c>
      <c r="AU191" t="s">
        <v>159</v>
      </c>
      <c r="AV191" t="s">
        <v>163</v>
      </c>
    </row>
    <row r="192" spans="1:48" x14ac:dyDescent="0.45">
      <c r="A192" t="s">
        <v>150</v>
      </c>
      <c r="B192" t="s">
        <v>2737</v>
      </c>
      <c r="C192" t="s">
        <v>5</v>
      </c>
      <c r="D192" t="s">
        <v>14</v>
      </c>
      <c r="E192" t="s">
        <v>2738</v>
      </c>
      <c r="F192" t="s">
        <v>2739</v>
      </c>
      <c r="G192" t="s">
        <v>154</v>
      </c>
      <c r="H192">
        <v>0</v>
      </c>
      <c r="I192">
        <v>1</v>
      </c>
      <c r="J192">
        <v>1</v>
      </c>
      <c r="K192">
        <v>1</v>
      </c>
      <c r="L192">
        <v>1</v>
      </c>
      <c r="M192">
        <v>0</v>
      </c>
      <c r="N192">
        <v>1</v>
      </c>
      <c r="O192">
        <v>1</v>
      </c>
      <c r="P192">
        <v>0</v>
      </c>
      <c r="Q192">
        <v>1</v>
      </c>
      <c r="R192">
        <v>1</v>
      </c>
      <c r="S192">
        <v>1</v>
      </c>
      <c r="T192">
        <v>1</v>
      </c>
      <c r="V192">
        <v>1</v>
      </c>
      <c r="W192">
        <v>24.368357499999998</v>
      </c>
      <c r="X192">
        <v>54.625795699999998</v>
      </c>
      <c r="Y192">
        <v>24.366961269708501</v>
      </c>
      <c r="Z192">
        <v>54.624529119708498</v>
      </c>
      <c r="AA192">
        <v>24.3696592302915</v>
      </c>
      <c r="AB192">
        <v>54.627227080291497</v>
      </c>
      <c r="AC192">
        <v>4.4000000000000004</v>
      </c>
      <c r="AD192">
        <v>296</v>
      </c>
      <c r="AE192" t="s">
        <v>2740</v>
      </c>
      <c r="AF192" t="s">
        <v>156</v>
      </c>
      <c r="AG192" t="s">
        <v>176</v>
      </c>
      <c r="AH192" t="s">
        <v>158</v>
      </c>
      <c r="AI192" t="s">
        <v>176</v>
      </c>
      <c r="AJ192" t="s">
        <v>2741</v>
      </c>
      <c r="AK192" t="s">
        <v>2742</v>
      </c>
      <c r="AL192" t="s">
        <v>2743</v>
      </c>
      <c r="AM192" t="s">
        <v>2744</v>
      </c>
      <c r="AN192" t="s">
        <v>2740</v>
      </c>
      <c r="AO192" t="s">
        <v>2745</v>
      </c>
      <c r="AP192" t="s">
        <v>2746</v>
      </c>
      <c r="AQ192" t="s">
        <v>2747</v>
      </c>
      <c r="AR192" t="s">
        <v>2748</v>
      </c>
      <c r="AS192" t="s">
        <v>2749</v>
      </c>
      <c r="AT192" t="s">
        <v>2750</v>
      </c>
      <c r="AU192" t="s">
        <v>4024</v>
      </c>
      <c r="AV192" t="s">
        <v>1067</v>
      </c>
    </row>
    <row r="193" spans="1:48" x14ac:dyDescent="0.45">
      <c r="A193" t="s">
        <v>150</v>
      </c>
      <c r="B193" t="s">
        <v>2751</v>
      </c>
      <c r="C193" t="s">
        <v>5</v>
      </c>
      <c r="D193" t="s">
        <v>18</v>
      </c>
      <c r="E193" t="s">
        <v>2752</v>
      </c>
      <c r="F193" t="s">
        <v>2753</v>
      </c>
      <c r="G193" t="s">
        <v>154</v>
      </c>
      <c r="H193">
        <v>0</v>
      </c>
      <c r="I193">
        <v>0</v>
      </c>
      <c r="J193">
        <v>0</v>
      </c>
      <c r="K193">
        <v>0</v>
      </c>
      <c r="L193">
        <v>1</v>
      </c>
      <c r="M193">
        <v>0</v>
      </c>
      <c r="N193">
        <v>1</v>
      </c>
      <c r="O193">
        <v>1</v>
      </c>
      <c r="P193">
        <v>0</v>
      </c>
      <c r="Q193">
        <v>1</v>
      </c>
      <c r="R193">
        <v>1</v>
      </c>
      <c r="S193">
        <v>1</v>
      </c>
      <c r="T193">
        <v>1</v>
      </c>
      <c r="V193">
        <v>1</v>
      </c>
      <c r="W193">
        <v>24.325472699999999</v>
      </c>
      <c r="X193">
        <v>54.691685700000001</v>
      </c>
      <c r="Y193">
        <v>24.323971969708492</v>
      </c>
      <c r="Z193">
        <v>54.690555669708502</v>
      </c>
      <c r="AA193">
        <v>24.326669930291501</v>
      </c>
      <c r="AB193">
        <v>54.693253630291501</v>
      </c>
      <c r="AC193">
        <v>3.7</v>
      </c>
      <c r="AD193">
        <v>3</v>
      </c>
      <c r="AE193" t="s">
        <v>2754</v>
      </c>
      <c r="AF193" t="s">
        <v>156</v>
      </c>
      <c r="AG193" t="s">
        <v>176</v>
      </c>
      <c r="AH193" t="s">
        <v>158</v>
      </c>
      <c r="AI193" t="s">
        <v>176</v>
      </c>
      <c r="AJ193" t="s">
        <v>2755</v>
      </c>
      <c r="AK193" t="s">
        <v>2756</v>
      </c>
      <c r="AL193" t="s">
        <v>2757</v>
      </c>
      <c r="AM193" t="s">
        <v>2758</v>
      </c>
      <c r="AN193" t="s">
        <v>2754</v>
      </c>
      <c r="AO193" t="s">
        <v>2759</v>
      </c>
      <c r="AP193" t="s">
        <v>2760</v>
      </c>
      <c r="AQ193" t="s">
        <v>2761</v>
      </c>
      <c r="AR193" t="s">
        <v>2762</v>
      </c>
      <c r="AS193" t="s">
        <v>2763</v>
      </c>
      <c r="AT193" t="s">
        <v>2764</v>
      </c>
      <c r="AU193" t="s">
        <v>4009</v>
      </c>
      <c r="AV193" t="s">
        <v>479</v>
      </c>
    </row>
    <row r="194" spans="1:48" x14ac:dyDescent="0.45">
      <c r="A194" t="s">
        <v>150</v>
      </c>
      <c r="B194" t="s">
        <v>2765</v>
      </c>
      <c r="C194" t="s">
        <v>356</v>
      </c>
      <c r="D194" t="s">
        <v>1788</v>
      </c>
      <c r="E194" t="s">
        <v>2766</v>
      </c>
      <c r="F194" t="s">
        <v>2767</v>
      </c>
      <c r="G194" t="s">
        <v>154</v>
      </c>
      <c r="H194">
        <v>0</v>
      </c>
      <c r="I194">
        <v>0</v>
      </c>
      <c r="J194">
        <v>0</v>
      </c>
      <c r="K194">
        <v>0</v>
      </c>
      <c r="L194">
        <v>1</v>
      </c>
      <c r="M194">
        <v>0</v>
      </c>
      <c r="N194">
        <v>1</v>
      </c>
      <c r="O194">
        <v>1</v>
      </c>
      <c r="P194">
        <v>1</v>
      </c>
      <c r="Q194">
        <v>1</v>
      </c>
      <c r="R194">
        <v>1</v>
      </c>
      <c r="S194">
        <v>1</v>
      </c>
      <c r="T194">
        <v>1</v>
      </c>
      <c r="U194">
        <v>1</v>
      </c>
      <c r="V194">
        <v>1</v>
      </c>
      <c r="W194">
        <v>23.671315700000001</v>
      </c>
      <c r="X194">
        <v>52.956089499999997</v>
      </c>
      <c r="Y194">
        <v>23.670156219708488</v>
      </c>
      <c r="Z194">
        <v>52.954431969708502</v>
      </c>
      <c r="AA194">
        <v>23.672854180291509</v>
      </c>
      <c r="AB194">
        <v>52.957129930291501</v>
      </c>
      <c r="AC194">
        <v>4.2</v>
      </c>
      <c r="AD194">
        <v>67</v>
      </c>
      <c r="AE194" t="s">
        <v>2768</v>
      </c>
      <c r="AF194" t="s">
        <v>156</v>
      </c>
      <c r="AG194" t="s">
        <v>176</v>
      </c>
      <c r="AH194" t="s">
        <v>158</v>
      </c>
      <c r="AI194" t="s">
        <v>176</v>
      </c>
      <c r="AJ194" t="s">
        <v>2769</v>
      </c>
      <c r="AL194" t="s">
        <v>2770</v>
      </c>
      <c r="AM194" t="s">
        <v>2771</v>
      </c>
      <c r="AN194" t="s">
        <v>2768</v>
      </c>
      <c r="AO194" t="s">
        <v>2772</v>
      </c>
      <c r="AP194" t="s">
        <v>2773</v>
      </c>
      <c r="AQ194" t="s">
        <v>2774</v>
      </c>
      <c r="AR194" t="s">
        <v>2775</v>
      </c>
      <c r="AS194" t="s">
        <v>2776</v>
      </c>
      <c r="AT194" t="s">
        <v>2777</v>
      </c>
      <c r="AU194" t="s">
        <v>4044</v>
      </c>
      <c r="AV194" t="s">
        <v>2496</v>
      </c>
    </row>
    <row r="195" spans="1:48" x14ac:dyDescent="0.45">
      <c r="A195" t="s">
        <v>150</v>
      </c>
      <c r="B195" t="s">
        <v>2610</v>
      </c>
      <c r="C195" t="s">
        <v>356</v>
      </c>
      <c r="D195" t="s">
        <v>50</v>
      </c>
      <c r="E195" t="s">
        <v>2778</v>
      </c>
      <c r="F195" t="s">
        <v>2779</v>
      </c>
      <c r="G195" t="s">
        <v>154</v>
      </c>
      <c r="H195">
        <v>0</v>
      </c>
      <c r="I195">
        <v>0</v>
      </c>
      <c r="J195">
        <v>0</v>
      </c>
      <c r="K195">
        <v>0</v>
      </c>
      <c r="L195">
        <v>0</v>
      </c>
      <c r="M195">
        <v>0</v>
      </c>
      <c r="N195">
        <v>0</v>
      </c>
      <c r="O195">
        <v>0</v>
      </c>
      <c r="P195">
        <v>0</v>
      </c>
      <c r="Q195">
        <v>1</v>
      </c>
      <c r="V195">
        <v>1</v>
      </c>
      <c r="W195">
        <v>23.673456399999999</v>
      </c>
      <c r="X195">
        <v>53.694959699999998</v>
      </c>
      <c r="Y195">
        <v>23.6721029197085</v>
      </c>
      <c r="Z195">
        <v>53.693608719708493</v>
      </c>
      <c r="AA195">
        <v>23.6748008802915</v>
      </c>
      <c r="AB195">
        <v>53.696306680291492</v>
      </c>
      <c r="AC195">
        <v>4.5</v>
      </c>
      <c r="AD195">
        <v>63</v>
      </c>
      <c r="AE195" t="s">
        <v>2780</v>
      </c>
      <c r="AF195" t="s">
        <v>156</v>
      </c>
      <c r="AG195" t="s">
        <v>157</v>
      </c>
      <c r="AH195" t="s">
        <v>158</v>
      </c>
      <c r="AI195" t="s">
        <v>157</v>
      </c>
      <c r="AJ195" t="s">
        <v>2781</v>
      </c>
      <c r="AK195" t="s">
        <v>736</v>
      </c>
      <c r="AL195" t="s">
        <v>2782</v>
      </c>
      <c r="AM195" t="s">
        <v>2783</v>
      </c>
      <c r="AN195" t="s">
        <v>2780</v>
      </c>
      <c r="AO195" t="s">
        <v>2784</v>
      </c>
      <c r="AP195" t="s">
        <v>2785</v>
      </c>
      <c r="AQ195" t="s">
        <v>2786</v>
      </c>
      <c r="AR195" t="s">
        <v>2787</v>
      </c>
      <c r="AT195" t="s">
        <v>2788</v>
      </c>
      <c r="AU195" t="s">
        <v>159</v>
      </c>
      <c r="AV195" t="s">
        <v>163</v>
      </c>
    </row>
    <row r="196" spans="1:48" x14ac:dyDescent="0.45">
      <c r="A196" t="s">
        <v>150</v>
      </c>
      <c r="B196" t="s">
        <v>2789</v>
      </c>
      <c r="C196" t="s">
        <v>356</v>
      </c>
      <c r="D196" t="s">
        <v>50</v>
      </c>
      <c r="E196" t="s">
        <v>2790</v>
      </c>
      <c r="F196" t="s">
        <v>2791</v>
      </c>
      <c r="G196" t="s">
        <v>154</v>
      </c>
      <c r="H196">
        <v>0</v>
      </c>
      <c r="I196">
        <v>1</v>
      </c>
      <c r="J196">
        <v>1</v>
      </c>
      <c r="K196">
        <v>1</v>
      </c>
      <c r="L196">
        <v>1</v>
      </c>
      <c r="M196">
        <v>0</v>
      </c>
      <c r="N196">
        <v>1</v>
      </c>
      <c r="O196">
        <v>1</v>
      </c>
      <c r="P196">
        <v>0</v>
      </c>
      <c r="Q196">
        <v>1</v>
      </c>
      <c r="T196">
        <v>1</v>
      </c>
      <c r="U196">
        <v>1</v>
      </c>
      <c r="V196">
        <v>1</v>
      </c>
      <c r="W196">
        <v>23.673415899999998</v>
      </c>
      <c r="X196">
        <v>53.648221499999998</v>
      </c>
      <c r="Y196">
        <v>23.671899169708499</v>
      </c>
      <c r="Z196">
        <v>53.646787619708498</v>
      </c>
      <c r="AA196">
        <v>23.674597130291499</v>
      </c>
      <c r="AB196">
        <v>53.649485580291497</v>
      </c>
      <c r="AC196">
        <v>4.4000000000000004</v>
      </c>
      <c r="AD196">
        <v>33</v>
      </c>
      <c r="AE196" t="s">
        <v>2792</v>
      </c>
      <c r="AF196" t="s">
        <v>156</v>
      </c>
      <c r="AG196" t="s">
        <v>176</v>
      </c>
      <c r="AH196" t="s">
        <v>158</v>
      </c>
      <c r="AI196" t="s">
        <v>176</v>
      </c>
      <c r="AJ196" t="s">
        <v>2793</v>
      </c>
      <c r="AK196" t="s">
        <v>736</v>
      </c>
      <c r="AL196" t="s">
        <v>2794</v>
      </c>
      <c r="AM196" t="s">
        <v>2796</v>
      </c>
      <c r="AN196" t="s">
        <v>2792</v>
      </c>
      <c r="AO196" t="s">
        <v>2797</v>
      </c>
      <c r="AP196" t="s">
        <v>2798</v>
      </c>
      <c r="AQ196" t="s">
        <v>2799</v>
      </c>
      <c r="AR196" t="s">
        <v>2800</v>
      </c>
      <c r="AS196" t="s">
        <v>2801</v>
      </c>
      <c r="AT196" t="s">
        <v>2802</v>
      </c>
      <c r="AU196" t="s">
        <v>4007</v>
      </c>
      <c r="AV196" t="s">
        <v>2795</v>
      </c>
    </row>
    <row r="197" spans="1:48" x14ac:dyDescent="0.45">
      <c r="A197" t="s">
        <v>150</v>
      </c>
      <c r="B197" t="s">
        <v>2803</v>
      </c>
      <c r="C197" t="s">
        <v>5</v>
      </c>
      <c r="D197" t="s">
        <v>15</v>
      </c>
      <c r="E197" t="s">
        <v>2804</v>
      </c>
      <c r="F197" t="s">
        <v>2805</v>
      </c>
      <c r="G197" t="s">
        <v>154</v>
      </c>
      <c r="H197">
        <v>1</v>
      </c>
      <c r="I197">
        <v>1</v>
      </c>
      <c r="J197">
        <v>1</v>
      </c>
      <c r="K197">
        <v>1</v>
      </c>
      <c r="L197">
        <v>1</v>
      </c>
      <c r="M197">
        <v>1</v>
      </c>
      <c r="N197">
        <v>1</v>
      </c>
      <c r="O197">
        <v>1</v>
      </c>
      <c r="P197">
        <v>0</v>
      </c>
      <c r="Q197">
        <v>1</v>
      </c>
      <c r="R197">
        <v>1</v>
      </c>
      <c r="S197">
        <v>1</v>
      </c>
      <c r="T197">
        <v>1</v>
      </c>
      <c r="V197">
        <v>1</v>
      </c>
      <c r="W197">
        <v>24.322327399999999</v>
      </c>
      <c r="X197">
        <v>54.588392300000002</v>
      </c>
      <c r="Y197">
        <v>24.3210255697085</v>
      </c>
      <c r="Z197">
        <v>54.587007719708502</v>
      </c>
      <c r="AA197">
        <v>24.323723530291499</v>
      </c>
      <c r="AB197">
        <v>54.589705680291502</v>
      </c>
      <c r="AC197">
        <v>4.3</v>
      </c>
      <c r="AD197">
        <v>1432</v>
      </c>
      <c r="AE197" t="s">
        <v>2806</v>
      </c>
      <c r="AF197" t="s">
        <v>156</v>
      </c>
      <c r="AG197" t="s">
        <v>176</v>
      </c>
      <c r="AH197" t="s">
        <v>158</v>
      </c>
      <c r="AI197" t="s">
        <v>176</v>
      </c>
      <c r="AJ197" t="s">
        <v>2807</v>
      </c>
      <c r="AL197" t="s">
        <v>2808</v>
      </c>
      <c r="AM197" t="s">
        <v>2809</v>
      </c>
      <c r="AN197" t="s">
        <v>2806</v>
      </c>
      <c r="AO197" t="s">
        <v>2810</v>
      </c>
      <c r="AP197" t="s">
        <v>2811</v>
      </c>
      <c r="AQ197" t="s">
        <v>2812</v>
      </c>
      <c r="AR197" t="s">
        <v>2813</v>
      </c>
      <c r="AS197" t="s">
        <v>2814</v>
      </c>
      <c r="AT197" t="s">
        <v>2815</v>
      </c>
      <c r="AU197" t="s">
        <v>4032</v>
      </c>
      <c r="AV197" t="s">
        <v>1575</v>
      </c>
    </row>
    <row r="198" spans="1:48" x14ac:dyDescent="0.45">
      <c r="A198" t="s">
        <v>150</v>
      </c>
      <c r="B198" t="s">
        <v>2816</v>
      </c>
      <c r="C198" t="s">
        <v>5</v>
      </c>
      <c r="D198" t="s">
        <v>2830</v>
      </c>
      <c r="E198" t="s">
        <v>2817</v>
      </c>
      <c r="F198" t="s">
        <v>2818</v>
      </c>
      <c r="G198" t="s">
        <v>154</v>
      </c>
      <c r="H198">
        <v>0</v>
      </c>
      <c r="I198">
        <v>0</v>
      </c>
      <c r="J198">
        <v>0</v>
      </c>
      <c r="K198">
        <v>0</v>
      </c>
      <c r="L198">
        <v>0</v>
      </c>
      <c r="M198">
        <v>0</v>
      </c>
      <c r="N198">
        <v>0</v>
      </c>
      <c r="O198">
        <v>0</v>
      </c>
      <c r="P198">
        <v>0</v>
      </c>
      <c r="Q198">
        <v>1</v>
      </c>
      <c r="R198">
        <v>1</v>
      </c>
      <c r="S198">
        <v>1</v>
      </c>
      <c r="V198">
        <v>1</v>
      </c>
      <c r="W198">
        <v>24.5990574</v>
      </c>
      <c r="X198">
        <v>54.704614800000002</v>
      </c>
      <c r="Y198">
        <v>24.597650569708492</v>
      </c>
      <c r="Z198">
        <v>54.703208819708493</v>
      </c>
      <c r="AA198">
        <v>24.600348530291491</v>
      </c>
      <c r="AB198">
        <v>54.705906780291492</v>
      </c>
      <c r="AC198">
        <v>4.0999999999999996</v>
      </c>
      <c r="AD198">
        <v>43</v>
      </c>
      <c r="AE198" t="s">
        <v>2819</v>
      </c>
      <c r="AF198" t="s">
        <v>156</v>
      </c>
      <c r="AH198" t="s">
        <v>158</v>
      </c>
      <c r="AJ198" t="s">
        <v>2820</v>
      </c>
      <c r="AK198" t="s">
        <v>2821</v>
      </c>
      <c r="AL198" t="s">
        <v>2822</v>
      </c>
      <c r="AM198" t="s">
        <v>2823</v>
      </c>
      <c r="AN198" t="s">
        <v>2819</v>
      </c>
      <c r="AO198" t="s">
        <v>2824</v>
      </c>
      <c r="AP198" t="s">
        <v>2825</v>
      </c>
      <c r="AQ198" t="s">
        <v>2826</v>
      </c>
      <c r="AR198" t="s">
        <v>2827</v>
      </c>
      <c r="AS198" t="s">
        <v>2828</v>
      </c>
      <c r="AT198" t="s">
        <v>2829</v>
      </c>
      <c r="AU198" t="s">
        <v>159</v>
      </c>
      <c r="AV198" t="s">
        <v>163</v>
      </c>
    </row>
    <row r="199" spans="1:48" x14ac:dyDescent="0.45">
      <c r="A199" t="s">
        <v>150</v>
      </c>
      <c r="B199" t="s">
        <v>2831</v>
      </c>
      <c r="C199" t="s">
        <v>5</v>
      </c>
      <c r="D199" t="s">
        <v>15</v>
      </c>
      <c r="E199" t="s">
        <v>2832</v>
      </c>
      <c r="F199" t="s">
        <v>2833</v>
      </c>
      <c r="G199" t="s">
        <v>154</v>
      </c>
      <c r="H199">
        <v>0</v>
      </c>
      <c r="I199">
        <v>0</v>
      </c>
      <c r="J199">
        <v>0</v>
      </c>
      <c r="K199">
        <v>0</v>
      </c>
      <c r="L199">
        <v>1</v>
      </c>
      <c r="M199">
        <v>0</v>
      </c>
      <c r="N199">
        <v>1</v>
      </c>
      <c r="O199">
        <v>1</v>
      </c>
      <c r="P199">
        <v>0</v>
      </c>
      <c r="Q199">
        <v>1</v>
      </c>
      <c r="R199">
        <v>1</v>
      </c>
      <c r="S199">
        <v>1</v>
      </c>
      <c r="T199">
        <v>1</v>
      </c>
      <c r="V199">
        <v>1</v>
      </c>
      <c r="W199">
        <v>24.347631499999999</v>
      </c>
      <c r="X199">
        <v>54.556135400000002</v>
      </c>
      <c r="Y199">
        <v>24.3463883697085</v>
      </c>
      <c r="Z199">
        <v>54.554781319708503</v>
      </c>
      <c r="AA199">
        <v>24.349086330291499</v>
      </c>
      <c r="AB199">
        <v>54.557479280291503</v>
      </c>
      <c r="AC199">
        <v>4.2</v>
      </c>
      <c r="AD199">
        <v>236</v>
      </c>
      <c r="AE199" t="s">
        <v>2834</v>
      </c>
      <c r="AF199" t="s">
        <v>156</v>
      </c>
      <c r="AG199" t="s">
        <v>157</v>
      </c>
      <c r="AH199" t="s">
        <v>158</v>
      </c>
      <c r="AI199" t="s">
        <v>157</v>
      </c>
      <c r="AJ199" t="s">
        <v>2835</v>
      </c>
      <c r="AK199" t="s">
        <v>16</v>
      </c>
      <c r="AL199" t="s">
        <v>2836</v>
      </c>
      <c r="AM199" t="s">
        <v>2837</v>
      </c>
      <c r="AN199" t="s">
        <v>2834</v>
      </c>
      <c r="AO199" t="s">
        <v>2838</v>
      </c>
      <c r="AP199" t="s">
        <v>2839</v>
      </c>
      <c r="AQ199" t="s">
        <v>2840</v>
      </c>
      <c r="AR199" t="s">
        <v>2841</v>
      </c>
      <c r="AS199" t="s">
        <v>2842</v>
      </c>
      <c r="AT199" t="s">
        <v>2843</v>
      </c>
      <c r="AU199" t="s">
        <v>4009</v>
      </c>
      <c r="AV199" t="s">
        <v>479</v>
      </c>
    </row>
    <row r="200" spans="1:48" x14ac:dyDescent="0.45">
      <c r="A200" t="s">
        <v>150</v>
      </c>
      <c r="B200" t="s">
        <v>2844</v>
      </c>
      <c r="C200" t="s">
        <v>5</v>
      </c>
      <c r="D200" t="s">
        <v>15</v>
      </c>
      <c r="E200" t="s">
        <v>2845</v>
      </c>
      <c r="F200" t="s">
        <v>2846</v>
      </c>
      <c r="G200" t="s">
        <v>154</v>
      </c>
      <c r="H200">
        <v>0</v>
      </c>
      <c r="I200">
        <v>0</v>
      </c>
      <c r="J200">
        <v>0</v>
      </c>
      <c r="K200">
        <v>0</v>
      </c>
      <c r="L200">
        <v>1</v>
      </c>
      <c r="M200">
        <v>0</v>
      </c>
      <c r="N200">
        <v>1</v>
      </c>
      <c r="O200">
        <v>1</v>
      </c>
      <c r="P200">
        <v>0</v>
      </c>
      <c r="Q200">
        <v>1</v>
      </c>
      <c r="R200">
        <v>1</v>
      </c>
      <c r="S200">
        <v>1</v>
      </c>
      <c r="T200">
        <v>1</v>
      </c>
      <c r="V200">
        <v>1</v>
      </c>
      <c r="W200">
        <v>24.3250235</v>
      </c>
      <c r="X200">
        <v>54.557897799999999</v>
      </c>
      <c r="Y200">
        <v>24.3236747697085</v>
      </c>
      <c r="Z200">
        <v>54.5565431197085</v>
      </c>
      <c r="AA200">
        <v>24.326372730291499</v>
      </c>
      <c r="AB200">
        <v>54.5592410802915</v>
      </c>
      <c r="AC200">
        <v>4.3</v>
      </c>
      <c r="AD200">
        <v>114</v>
      </c>
      <c r="AE200" t="s">
        <v>2847</v>
      </c>
      <c r="AF200" t="s">
        <v>156</v>
      </c>
      <c r="AH200" t="s">
        <v>158</v>
      </c>
      <c r="AJ200" t="s">
        <v>2848</v>
      </c>
      <c r="AK200" t="s">
        <v>843</v>
      </c>
      <c r="AL200" t="s">
        <v>2849</v>
      </c>
      <c r="AM200" t="s">
        <v>2850</v>
      </c>
      <c r="AN200" t="s">
        <v>2847</v>
      </c>
      <c r="AO200" t="s">
        <v>2851</v>
      </c>
      <c r="AP200" t="s">
        <v>2852</v>
      </c>
      <c r="AQ200" t="s">
        <v>2853</v>
      </c>
      <c r="AR200" t="s">
        <v>2854</v>
      </c>
      <c r="AS200" t="s">
        <v>2855</v>
      </c>
      <c r="AT200" t="s">
        <v>2856</v>
      </c>
      <c r="AU200" t="s">
        <v>4009</v>
      </c>
      <c r="AV200" t="s">
        <v>479</v>
      </c>
    </row>
    <row r="201" spans="1:48" x14ac:dyDescent="0.45">
      <c r="A201" t="s">
        <v>150</v>
      </c>
      <c r="B201" t="s">
        <v>2857</v>
      </c>
      <c r="C201" t="s">
        <v>5</v>
      </c>
      <c r="D201" t="s">
        <v>6</v>
      </c>
      <c r="E201" t="s">
        <v>2858</v>
      </c>
      <c r="F201" t="s">
        <v>2859</v>
      </c>
      <c r="G201" t="s">
        <v>154</v>
      </c>
      <c r="H201">
        <v>0</v>
      </c>
      <c r="I201">
        <v>1</v>
      </c>
      <c r="J201">
        <v>1</v>
      </c>
      <c r="K201">
        <v>1</v>
      </c>
      <c r="L201">
        <v>1</v>
      </c>
      <c r="M201">
        <v>0</v>
      </c>
      <c r="N201">
        <v>1</v>
      </c>
      <c r="O201">
        <v>1</v>
      </c>
      <c r="P201">
        <v>0</v>
      </c>
      <c r="Q201">
        <v>1</v>
      </c>
      <c r="R201">
        <v>1</v>
      </c>
      <c r="S201">
        <v>1</v>
      </c>
      <c r="T201">
        <v>1</v>
      </c>
      <c r="W201">
        <v>24.434563700000002</v>
      </c>
      <c r="X201">
        <v>54.424252799999998</v>
      </c>
      <c r="Y201">
        <v>24.433252369708491</v>
      </c>
      <c r="Z201">
        <v>54.422861919708502</v>
      </c>
      <c r="AA201">
        <v>24.435950330291501</v>
      </c>
      <c r="AB201">
        <v>54.425559880291502</v>
      </c>
      <c r="AC201">
        <v>4.2</v>
      </c>
      <c r="AD201">
        <v>598</v>
      </c>
      <c r="AE201" t="s">
        <v>2860</v>
      </c>
      <c r="AF201" t="s">
        <v>156</v>
      </c>
      <c r="AG201" t="s">
        <v>176</v>
      </c>
      <c r="AH201" t="s">
        <v>158</v>
      </c>
      <c r="AI201" t="s">
        <v>176</v>
      </c>
      <c r="AJ201" t="s">
        <v>2861</v>
      </c>
      <c r="AL201" t="s">
        <v>2862</v>
      </c>
      <c r="AM201" t="s">
        <v>2864</v>
      </c>
      <c r="AN201" t="s">
        <v>2860</v>
      </c>
      <c r="AO201" t="s">
        <v>2865</v>
      </c>
      <c r="AP201" t="s">
        <v>2866</v>
      </c>
      <c r="AQ201" t="s">
        <v>2867</v>
      </c>
      <c r="AR201" t="s">
        <v>2868</v>
      </c>
      <c r="AS201" t="s">
        <v>2869</v>
      </c>
      <c r="AT201" t="s">
        <v>2870</v>
      </c>
      <c r="AU201" t="s">
        <v>4046</v>
      </c>
      <c r="AV201" t="s">
        <v>2863</v>
      </c>
    </row>
    <row r="202" spans="1:48" x14ac:dyDescent="0.45">
      <c r="A202" t="s">
        <v>150</v>
      </c>
      <c r="B202" t="s">
        <v>2871</v>
      </c>
      <c r="C202" t="s">
        <v>5</v>
      </c>
      <c r="D202" t="s">
        <v>17</v>
      </c>
      <c r="E202" t="s">
        <v>2872</v>
      </c>
      <c r="F202" t="s">
        <v>2873</v>
      </c>
      <c r="G202" t="s">
        <v>154</v>
      </c>
      <c r="H202">
        <v>0</v>
      </c>
      <c r="I202">
        <v>0</v>
      </c>
      <c r="J202">
        <v>0</v>
      </c>
      <c r="K202">
        <v>0</v>
      </c>
      <c r="L202">
        <v>0</v>
      </c>
      <c r="M202">
        <v>0</v>
      </c>
      <c r="N202">
        <v>0</v>
      </c>
      <c r="O202">
        <v>0</v>
      </c>
      <c r="P202">
        <v>0</v>
      </c>
      <c r="Q202">
        <v>1</v>
      </c>
      <c r="R202">
        <v>1</v>
      </c>
      <c r="S202">
        <v>1</v>
      </c>
      <c r="V202">
        <v>1</v>
      </c>
      <c r="W202">
        <v>24.283963100000001</v>
      </c>
      <c r="X202">
        <v>54.476317999999999</v>
      </c>
      <c r="Y202">
        <v>24.282551219708498</v>
      </c>
      <c r="Z202">
        <v>54.474962319708503</v>
      </c>
      <c r="AA202">
        <v>24.285249180291501</v>
      </c>
      <c r="AB202">
        <v>54.477660280291502</v>
      </c>
      <c r="AC202">
        <v>4.2</v>
      </c>
      <c r="AD202">
        <v>128</v>
      </c>
      <c r="AE202" t="s">
        <v>2874</v>
      </c>
      <c r="AF202" t="s">
        <v>156</v>
      </c>
      <c r="AG202" t="s">
        <v>157</v>
      </c>
      <c r="AH202" t="s">
        <v>158</v>
      </c>
      <c r="AI202" t="s">
        <v>157</v>
      </c>
      <c r="AJ202" t="s">
        <v>2875</v>
      </c>
      <c r="AK202" t="s">
        <v>17</v>
      </c>
      <c r="AL202" t="s">
        <v>2876</v>
      </c>
      <c r="AM202" t="s">
        <v>2877</v>
      </c>
      <c r="AN202" t="s">
        <v>2874</v>
      </c>
      <c r="AO202" t="s">
        <v>2878</v>
      </c>
      <c r="AP202" t="s">
        <v>2879</v>
      </c>
      <c r="AQ202" t="s">
        <v>2880</v>
      </c>
      <c r="AR202" t="s">
        <v>2881</v>
      </c>
      <c r="AS202" t="s">
        <v>2882</v>
      </c>
      <c r="AT202" t="s">
        <v>2883</v>
      </c>
      <c r="AU202" t="s">
        <v>159</v>
      </c>
      <c r="AV202" t="s">
        <v>163</v>
      </c>
    </row>
    <row r="203" spans="1:48" x14ac:dyDescent="0.45">
      <c r="A203" t="s">
        <v>150</v>
      </c>
      <c r="B203" t="s">
        <v>2884</v>
      </c>
      <c r="C203" t="s">
        <v>5</v>
      </c>
      <c r="D203" t="s">
        <v>17</v>
      </c>
      <c r="E203" t="s">
        <v>2885</v>
      </c>
      <c r="F203" t="s">
        <v>2886</v>
      </c>
      <c r="G203" t="s">
        <v>154</v>
      </c>
      <c r="H203">
        <v>0</v>
      </c>
      <c r="I203">
        <v>1</v>
      </c>
      <c r="J203">
        <v>1</v>
      </c>
      <c r="K203">
        <v>0</v>
      </c>
      <c r="L203">
        <v>1</v>
      </c>
      <c r="M203">
        <v>0</v>
      </c>
      <c r="N203">
        <v>0</v>
      </c>
      <c r="O203">
        <v>0</v>
      </c>
      <c r="P203">
        <v>0</v>
      </c>
      <c r="Q203">
        <v>1</v>
      </c>
      <c r="R203">
        <v>1</v>
      </c>
      <c r="S203">
        <v>1</v>
      </c>
      <c r="V203">
        <v>1</v>
      </c>
      <c r="W203">
        <v>24.369613000000001</v>
      </c>
      <c r="X203">
        <v>54.481124100000002</v>
      </c>
      <c r="Y203">
        <v>24.368264319708491</v>
      </c>
      <c r="Z203">
        <v>54.479785369708502</v>
      </c>
      <c r="AA203">
        <v>24.370962280291501</v>
      </c>
      <c r="AB203">
        <v>54.482483330291501</v>
      </c>
      <c r="AC203">
        <v>4.4000000000000004</v>
      </c>
      <c r="AD203">
        <v>112</v>
      </c>
      <c r="AE203" t="s">
        <v>2887</v>
      </c>
      <c r="AF203" t="s">
        <v>156</v>
      </c>
      <c r="AG203" t="s">
        <v>157</v>
      </c>
      <c r="AH203" t="s">
        <v>158</v>
      </c>
      <c r="AI203" t="s">
        <v>157</v>
      </c>
      <c r="AJ203" t="s">
        <v>2888</v>
      </c>
      <c r="AK203" t="s">
        <v>2889</v>
      </c>
      <c r="AL203" t="s">
        <v>2890</v>
      </c>
      <c r="AM203" t="s">
        <v>2892</v>
      </c>
      <c r="AN203" t="s">
        <v>2887</v>
      </c>
      <c r="AO203" t="s">
        <v>2893</v>
      </c>
      <c r="AP203" t="s">
        <v>2894</v>
      </c>
      <c r="AQ203" t="s">
        <v>2895</v>
      </c>
      <c r="AR203" t="s">
        <v>2896</v>
      </c>
      <c r="AS203" t="s">
        <v>2897</v>
      </c>
      <c r="AT203" t="s">
        <v>2898</v>
      </c>
      <c r="AU203" t="s">
        <v>4047</v>
      </c>
      <c r="AV203" t="s">
        <v>2891</v>
      </c>
    </row>
    <row r="204" spans="1:48" x14ac:dyDescent="0.45">
      <c r="A204" t="s">
        <v>150</v>
      </c>
      <c r="B204" t="s">
        <v>4286</v>
      </c>
      <c r="C204" t="s">
        <v>5</v>
      </c>
      <c r="D204" t="s">
        <v>15</v>
      </c>
      <c r="E204" t="s">
        <v>2899</v>
      </c>
      <c r="F204" t="s">
        <v>2900</v>
      </c>
      <c r="G204" t="s">
        <v>154</v>
      </c>
      <c r="H204">
        <v>0</v>
      </c>
      <c r="I204">
        <v>0</v>
      </c>
      <c r="J204">
        <v>1</v>
      </c>
      <c r="K204">
        <v>1</v>
      </c>
      <c r="L204">
        <v>1</v>
      </c>
      <c r="M204">
        <v>0</v>
      </c>
      <c r="N204">
        <v>0</v>
      </c>
      <c r="O204">
        <v>1</v>
      </c>
      <c r="P204">
        <v>0</v>
      </c>
      <c r="Q204">
        <v>1</v>
      </c>
      <c r="V204">
        <v>1</v>
      </c>
      <c r="W204">
        <v>24.371149500000001</v>
      </c>
      <c r="X204">
        <v>54.535751300000001</v>
      </c>
      <c r="Y204">
        <v>24.369989619708502</v>
      </c>
      <c r="Z204">
        <v>54.534444619708502</v>
      </c>
      <c r="AA204">
        <v>24.372687580291501</v>
      </c>
      <c r="AB204">
        <v>54.537142580291501</v>
      </c>
      <c r="AC204">
        <v>3.9</v>
      </c>
      <c r="AD204">
        <v>407</v>
      </c>
      <c r="AE204" s="32" t="s">
        <v>2901</v>
      </c>
      <c r="AF204" t="s">
        <v>2902</v>
      </c>
      <c r="AG204" t="s">
        <v>176</v>
      </c>
      <c r="AH204" t="s">
        <v>158</v>
      </c>
      <c r="AI204" t="s">
        <v>176</v>
      </c>
      <c r="AJ204" t="s">
        <v>2903</v>
      </c>
      <c r="AK204" t="s">
        <v>17</v>
      </c>
      <c r="AL204" t="s">
        <v>2904</v>
      </c>
      <c r="AM204" t="s">
        <v>2906</v>
      </c>
      <c r="AN204" t="s">
        <v>2901</v>
      </c>
      <c r="AO204" t="s">
        <v>2907</v>
      </c>
      <c r="AP204" t="s">
        <v>2908</v>
      </c>
      <c r="AQ204" t="s">
        <v>2909</v>
      </c>
      <c r="AR204" t="s">
        <v>2910</v>
      </c>
      <c r="AS204" t="s">
        <v>2911</v>
      </c>
      <c r="AT204" t="s">
        <v>2912</v>
      </c>
      <c r="AU204" t="s">
        <v>4048</v>
      </c>
      <c r="AV204" t="s">
        <v>2905</v>
      </c>
    </row>
    <row r="205" spans="1:48" x14ac:dyDescent="0.45">
      <c r="A205" t="s">
        <v>150</v>
      </c>
      <c r="B205" t="s">
        <v>4287</v>
      </c>
      <c r="C205" t="s">
        <v>20</v>
      </c>
      <c r="D205" t="s">
        <v>444</v>
      </c>
      <c r="E205" t="s">
        <v>2913</v>
      </c>
      <c r="F205" t="s">
        <v>2914</v>
      </c>
      <c r="G205" t="s">
        <v>154</v>
      </c>
      <c r="H205">
        <v>0</v>
      </c>
      <c r="I205">
        <v>0</v>
      </c>
      <c r="J205">
        <v>1</v>
      </c>
      <c r="K205">
        <v>1</v>
      </c>
      <c r="L205">
        <v>1</v>
      </c>
      <c r="M205">
        <v>0</v>
      </c>
      <c r="N205">
        <v>1</v>
      </c>
      <c r="O205">
        <v>1</v>
      </c>
      <c r="P205">
        <v>0</v>
      </c>
      <c r="Q205">
        <v>1</v>
      </c>
      <c r="R205">
        <v>1</v>
      </c>
      <c r="S205">
        <v>1</v>
      </c>
      <c r="T205">
        <v>1</v>
      </c>
      <c r="V205">
        <v>1</v>
      </c>
      <c r="W205">
        <v>24.122848600000001</v>
      </c>
      <c r="X205">
        <v>55.713651300000002</v>
      </c>
      <c r="Y205">
        <v>24.121501219708499</v>
      </c>
      <c r="Z205">
        <v>55.712358069708493</v>
      </c>
      <c r="AA205">
        <v>24.124199180291509</v>
      </c>
      <c r="AB205">
        <v>55.715056030291493</v>
      </c>
      <c r="AC205">
        <v>3.9</v>
      </c>
      <c r="AD205">
        <v>98</v>
      </c>
      <c r="AE205" s="32" t="s">
        <v>2915</v>
      </c>
      <c r="AF205" t="s">
        <v>156</v>
      </c>
      <c r="AG205" t="s">
        <v>176</v>
      </c>
      <c r="AH205" t="s">
        <v>158</v>
      </c>
      <c r="AI205" t="s">
        <v>176</v>
      </c>
      <c r="AJ205" t="s">
        <v>2916</v>
      </c>
      <c r="AL205" t="s">
        <v>2917</v>
      </c>
      <c r="AM205" t="s">
        <v>2919</v>
      </c>
      <c r="AN205" t="s">
        <v>2915</v>
      </c>
      <c r="AO205" t="s">
        <v>2920</v>
      </c>
      <c r="AP205" t="s">
        <v>2921</v>
      </c>
      <c r="AQ205" t="s">
        <v>2922</v>
      </c>
      <c r="AR205" t="s">
        <v>2923</v>
      </c>
      <c r="AS205" t="s">
        <v>2924</v>
      </c>
      <c r="AT205" t="s">
        <v>2925</v>
      </c>
      <c r="AU205" t="s">
        <v>4049</v>
      </c>
      <c r="AV205" t="s">
        <v>2918</v>
      </c>
    </row>
    <row r="206" spans="1:48" x14ac:dyDescent="0.45">
      <c r="A206" t="s">
        <v>150</v>
      </c>
      <c r="B206" t="s">
        <v>2926</v>
      </c>
      <c r="C206" t="s">
        <v>356</v>
      </c>
      <c r="D206" t="s">
        <v>42</v>
      </c>
      <c r="E206" t="s">
        <v>2927</v>
      </c>
      <c r="F206" t="s">
        <v>2928</v>
      </c>
      <c r="G206" t="s">
        <v>154</v>
      </c>
      <c r="H206">
        <v>0</v>
      </c>
      <c r="I206">
        <v>0</v>
      </c>
      <c r="J206">
        <v>1</v>
      </c>
      <c r="K206">
        <v>1</v>
      </c>
      <c r="L206">
        <v>1</v>
      </c>
      <c r="M206">
        <v>0</v>
      </c>
      <c r="N206">
        <v>1</v>
      </c>
      <c r="O206">
        <v>1</v>
      </c>
      <c r="P206">
        <v>1</v>
      </c>
      <c r="Q206">
        <v>1</v>
      </c>
      <c r="R206">
        <v>1</v>
      </c>
      <c r="S206">
        <v>1</v>
      </c>
      <c r="T206">
        <v>1</v>
      </c>
      <c r="U206">
        <v>1</v>
      </c>
      <c r="W206">
        <v>24.470186399999999</v>
      </c>
      <c r="X206">
        <v>52.317348500000001</v>
      </c>
      <c r="Y206">
        <v>24.468791469708499</v>
      </c>
      <c r="Z206">
        <v>52.3159942197085</v>
      </c>
      <c r="AA206">
        <v>24.471489430291509</v>
      </c>
      <c r="AB206">
        <v>52.318692180291499</v>
      </c>
      <c r="AC206">
        <v>4.5</v>
      </c>
      <c r="AD206">
        <v>13</v>
      </c>
      <c r="AE206" t="s">
        <v>2929</v>
      </c>
      <c r="AF206" t="s">
        <v>156</v>
      </c>
      <c r="AG206" t="s">
        <v>176</v>
      </c>
      <c r="AH206" t="s">
        <v>158</v>
      </c>
      <c r="AI206" t="s">
        <v>176</v>
      </c>
      <c r="AJ206" t="s">
        <v>2930</v>
      </c>
      <c r="AK206" t="s">
        <v>2628</v>
      </c>
      <c r="AL206" t="s">
        <v>2931</v>
      </c>
      <c r="AM206" t="s">
        <v>2932</v>
      </c>
      <c r="AN206" t="s">
        <v>2929</v>
      </c>
      <c r="AO206" t="s">
        <v>2933</v>
      </c>
      <c r="AP206" t="s">
        <v>2934</v>
      </c>
      <c r="AQ206" t="s">
        <v>2935</v>
      </c>
      <c r="AR206" t="s">
        <v>2936</v>
      </c>
      <c r="AS206" t="s">
        <v>2937</v>
      </c>
      <c r="AT206" t="s">
        <v>2938</v>
      </c>
      <c r="AU206" t="s">
        <v>4037</v>
      </c>
      <c r="AV206" t="s">
        <v>1821</v>
      </c>
    </row>
    <row r="207" spans="1:48" x14ac:dyDescent="0.45">
      <c r="A207" t="s">
        <v>150</v>
      </c>
      <c r="B207" t="s">
        <v>2939</v>
      </c>
      <c r="C207" t="s">
        <v>5</v>
      </c>
      <c r="D207" t="s">
        <v>1225</v>
      </c>
      <c r="E207" t="s">
        <v>2940</v>
      </c>
      <c r="F207" t="s">
        <v>2941</v>
      </c>
      <c r="G207" t="s">
        <v>154</v>
      </c>
      <c r="H207">
        <v>1</v>
      </c>
      <c r="I207">
        <v>0</v>
      </c>
      <c r="J207">
        <v>0</v>
      </c>
      <c r="K207">
        <v>0</v>
      </c>
      <c r="L207">
        <v>1</v>
      </c>
      <c r="M207">
        <v>1</v>
      </c>
      <c r="N207">
        <v>1</v>
      </c>
      <c r="O207">
        <v>1</v>
      </c>
      <c r="P207">
        <v>0</v>
      </c>
      <c r="Q207">
        <v>1</v>
      </c>
      <c r="R207">
        <v>1</v>
      </c>
      <c r="S207">
        <v>1</v>
      </c>
      <c r="V207">
        <v>1</v>
      </c>
      <c r="W207">
        <v>24.515591100000002</v>
      </c>
      <c r="X207">
        <v>54.687194499999997</v>
      </c>
      <c r="Y207">
        <v>24.514209319708499</v>
      </c>
      <c r="Z207">
        <v>54.685833069708487</v>
      </c>
      <c r="AA207">
        <v>24.516907280291509</v>
      </c>
      <c r="AB207">
        <v>54.688531030291493</v>
      </c>
      <c r="AC207">
        <v>4.3</v>
      </c>
      <c r="AD207">
        <v>191</v>
      </c>
      <c r="AE207" t="s">
        <v>2942</v>
      </c>
      <c r="AF207" t="s">
        <v>156</v>
      </c>
      <c r="AH207" t="s">
        <v>158</v>
      </c>
      <c r="AJ207" t="s">
        <v>2943</v>
      </c>
      <c r="AK207" t="s">
        <v>1215</v>
      </c>
      <c r="AL207" t="s">
        <v>2944</v>
      </c>
      <c r="AM207" t="s">
        <v>2945</v>
      </c>
      <c r="AN207" t="s">
        <v>2942</v>
      </c>
      <c r="AO207" t="s">
        <v>2946</v>
      </c>
      <c r="AP207" t="s">
        <v>2947</v>
      </c>
      <c r="AQ207" t="s">
        <v>2948</v>
      </c>
      <c r="AR207" t="s">
        <v>2949</v>
      </c>
      <c r="AS207" t="s">
        <v>2950</v>
      </c>
      <c r="AT207" t="s">
        <v>2951</v>
      </c>
      <c r="AU207" t="s">
        <v>4038</v>
      </c>
      <c r="AV207" t="s">
        <v>1837</v>
      </c>
    </row>
    <row r="208" spans="1:48" x14ac:dyDescent="0.45">
      <c r="A208" t="s">
        <v>150</v>
      </c>
      <c r="B208" t="s">
        <v>2952</v>
      </c>
      <c r="C208" t="s">
        <v>356</v>
      </c>
      <c r="D208" t="s">
        <v>38</v>
      </c>
      <c r="E208" t="s">
        <v>2953</v>
      </c>
      <c r="F208" t="s">
        <v>2954</v>
      </c>
      <c r="G208" t="s">
        <v>154</v>
      </c>
      <c r="H208">
        <v>1</v>
      </c>
      <c r="I208">
        <v>0</v>
      </c>
      <c r="J208">
        <v>0</v>
      </c>
      <c r="K208">
        <v>0</v>
      </c>
      <c r="L208">
        <v>1</v>
      </c>
      <c r="M208">
        <v>1</v>
      </c>
      <c r="N208">
        <v>1</v>
      </c>
      <c r="O208">
        <v>1</v>
      </c>
      <c r="P208">
        <v>1</v>
      </c>
      <c r="Q208">
        <v>1</v>
      </c>
      <c r="R208">
        <v>1</v>
      </c>
      <c r="S208">
        <v>1</v>
      </c>
      <c r="T208">
        <v>1</v>
      </c>
      <c r="U208">
        <v>1</v>
      </c>
      <c r="V208">
        <v>1</v>
      </c>
      <c r="W208">
        <v>24.061502099999998</v>
      </c>
      <c r="X208">
        <v>53.419310500000002</v>
      </c>
      <c r="Y208">
        <v>24.06017666970849</v>
      </c>
      <c r="Z208">
        <v>53.417965819708513</v>
      </c>
      <c r="AA208">
        <v>24.0628746302915</v>
      </c>
      <c r="AB208">
        <v>53.420663780291513</v>
      </c>
      <c r="AC208">
        <v>4.2</v>
      </c>
      <c r="AD208">
        <v>190</v>
      </c>
      <c r="AE208" t="s">
        <v>2955</v>
      </c>
      <c r="AF208" t="s">
        <v>156</v>
      </c>
      <c r="AG208" t="s">
        <v>176</v>
      </c>
      <c r="AH208" t="s">
        <v>158</v>
      </c>
      <c r="AI208" t="s">
        <v>176</v>
      </c>
      <c r="AJ208" t="s">
        <v>2957</v>
      </c>
      <c r="AK208" t="s">
        <v>2956</v>
      </c>
      <c r="AL208" t="s">
        <v>2958</v>
      </c>
      <c r="AM208" t="s">
        <v>2959</v>
      </c>
      <c r="AN208" t="s">
        <v>2955</v>
      </c>
      <c r="AO208" t="s">
        <v>2960</v>
      </c>
      <c r="AP208" t="s">
        <v>2961</v>
      </c>
      <c r="AQ208" t="s">
        <v>2962</v>
      </c>
      <c r="AR208" t="s">
        <v>2963</v>
      </c>
      <c r="AS208" t="s">
        <v>2964</v>
      </c>
      <c r="AT208" t="s">
        <v>2965</v>
      </c>
      <c r="AU208" t="s">
        <v>4014</v>
      </c>
      <c r="AV208" t="s">
        <v>533</v>
      </c>
    </row>
    <row r="209" spans="1:48" x14ac:dyDescent="0.45">
      <c r="A209" t="s">
        <v>150</v>
      </c>
      <c r="B209" t="s">
        <v>2966</v>
      </c>
      <c r="C209" t="s">
        <v>20</v>
      </c>
      <c r="D209" t="s">
        <v>21</v>
      </c>
      <c r="E209" t="s">
        <v>2967</v>
      </c>
      <c r="F209" t="s">
        <v>2968</v>
      </c>
      <c r="G209" t="s">
        <v>154</v>
      </c>
      <c r="H209">
        <v>1</v>
      </c>
      <c r="I209">
        <v>0</v>
      </c>
      <c r="J209">
        <v>1</v>
      </c>
      <c r="K209">
        <v>1</v>
      </c>
      <c r="L209">
        <v>1</v>
      </c>
      <c r="M209">
        <v>1</v>
      </c>
      <c r="N209">
        <v>1</v>
      </c>
      <c r="O209">
        <v>1</v>
      </c>
      <c r="P209">
        <v>0</v>
      </c>
      <c r="Q209">
        <v>1</v>
      </c>
      <c r="R209">
        <v>1</v>
      </c>
      <c r="S209">
        <v>1</v>
      </c>
      <c r="T209">
        <v>1</v>
      </c>
      <c r="V209">
        <v>1</v>
      </c>
      <c r="W209">
        <v>24.245353000000001</v>
      </c>
      <c r="X209">
        <v>55.720117700000003</v>
      </c>
      <c r="Y209">
        <v>24.243953869708491</v>
      </c>
      <c r="Z209">
        <v>55.718765869708498</v>
      </c>
      <c r="AA209">
        <v>24.246651830291501</v>
      </c>
      <c r="AB209">
        <v>55.721463830291491</v>
      </c>
      <c r="AC209">
        <v>4.0999999999999996</v>
      </c>
      <c r="AD209">
        <v>702</v>
      </c>
      <c r="AE209" t="s">
        <v>2969</v>
      </c>
      <c r="AF209" t="s">
        <v>156</v>
      </c>
      <c r="AG209" t="s">
        <v>176</v>
      </c>
      <c r="AH209" t="s">
        <v>158</v>
      </c>
      <c r="AI209" t="s">
        <v>176</v>
      </c>
      <c r="AJ209" t="s">
        <v>2970</v>
      </c>
      <c r="AK209" t="s">
        <v>21</v>
      </c>
      <c r="AL209" t="s">
        <v>2971</v>
      </c>
      <c r="AM209" t="s">
        <v>2972</v>
      </c>
      <c r="AN209" t="s">
        <v>2969</v>
      </c>
      <c r="AO209" t="s">
        <v>2973</v>
      </c>
      <c r="AP209" t="s">
        <v>2974</v>
      </c>
      <c r="AQ209" t="s">
        <v>2975</v>
      </c>
      <c r="AR209" t="s">
        <v>2976</v>
      </c>
      <c r="AS209" t="s">
        <v>2977</v>
      </c>
      <c r="AT209" t="s">
        <v>2978</v>
      </c>
      <c r="AU209" t="s">
        <v>4013</v>
      </c>
      <c r="AV209" t="s">
        <v>451</v>
      </c>
    </row>
    <row r="210" spans="1:48" x14ac:dyDescent="0.45">
      <c r="A210" t="s">
        <v>150</v>
      </c>
      <c r="B210" s="14" t="s">
        <v>4253</v>
      </c>
      <c r="C210" t="s">
        <v>5</v>
      </c>
      <c r="D210" t="s">
        <v>1336</v>
      </c>
      <c r="E210" t="s">
        <v>2979</v>
      </c>
      <c r="F210" t="s">
        <v>2980</v>
      </c>
      <c r="H210">
        <v>0</v>
      </c>
      <c r="I210">
        <v>0</v>
      </c>
      <c r="J210">
        <v>0</v>
      </c>
      <c r="K210">
        <v>0</v>
      </c>
      <c r="L210">
        <v>0</v>
      </c>
      <c r="M210">
        <v>0</v>
      </c>
      <c r="N210">
        <v>0</v>
      </c>
      <c r="O210">
        <v>0</v>
      </c>
      <c r="P210">
        <v>0</v>
      </c>
      <c r="Q210">
        <v>1</v>
      </c>
      <c r="V210">
        <v>1</v>
      </c>
      <c r="W210">
        <v>24.740689</v>
      </c>
      <c r="X210">
        <v>54.824927000000002</v>
      </c>
      <c r="Y210">
        <v>24.7393676697085</v>
      </c>
      <c r="Z210">
        <v>54.823694119708499</v>
      </c>
      <c r="AA210">
        <v>24.742065630291499</v>
      </c>
      <c r="AB210">
        <v>54.826392080291491</v>
      </c>
      <c r="AC210">
        <v>4.3</v>
      </c>
      <c r="AD210">
        <v>53</v>
      </c>
      <c r="AE210" t="s">
        <v>2981</v>
      </c>
      <c r="AH210" t="s">
        <v>158</v>
      </c>
      <c r="AL210" t="s">
        <v>2982</v>
      </c>
      <c r="AM210" t="s">
        <v>2983</v>
      </c>
      <c r="AN210" t="s">
        <v>2981</v>
      </c>
      <c r="AO210" t="s">
        <v>2984</v>
      </c>
      <c r="AP210" t="s">
        <v>2985</v>
      </c>
      <c r="AQ210" t="s">
        <v>2986</v>
      </c>
      <c r="AR210" t="s">
        <v>2987</v>
      </c>
      <c r="AS210" t="s">
        <v>2988</v>
      </c>
      <c r="AT210" t="s">
        <v>2989</v>
      </c>
      <c r="AU210" t="s">
        <v>159</v>
      </c>
      <c r="AV210" t="s">
        <v>163</v>
      </c>
    </row>
    <row r="211" spans="1:48" x14ac:dyDescent="0.45">
      <c r="A211" t="s">
        <v>150</v>
      </c>
      <c r="B211" t="s">
        <v>4288</v>
      </c>
      <c r="C211" t="s">
        <v>5</v>
      </c>
      <c r="D211" t="s">
        <v>3002</v>
      </c>
      <c r="E211" t="s">
        <v>2990</v>
      </c>
      <c r="F211" t="s">
        <v>2991</v>
      </c>
      <c r="G211" t="s">
        <v>154</v>
      </c>
      <c r="H211">
        <v>0</v>
      </c>
      <c r="I211">
        <v>0</v>
      </c>
      <c r="J211">
        <v>0</v>
      </c>
      <c r="K211">
        <v>0</v>
      </c>
      <c r="L211">
        <v>0</v>
      </c>
      <c r="M211">
        <v>0</v>
      </c>
      <c r="N211">
        <v>0</v>
      </c>
      <c r="O211">
        <v>0</v>
      </c>
      <c r="P211">
        <v>0</v>
      </c>
      <c r="Q211">
        <v>1</v>
      </c>
      <c r="R211">
        <v>1</v>
      </c>
      <c r="S211">
        <v>1</v>
      </c>
      <c r="V211">
        <v>1</v>
      </c>
      <c r="W211">
        <v>24.6046947</v>
      </c>
      <c r="X211">
        <v>54.523269900000003</v>
      </c>
      <c r="Y211">
        <v>24.603530319708501</v>
      </c>
      <c r="Z211">
        <v>54.522198919708501</v>
      </c>
      <c r="AA211">
        <v>24.6062282802915</v>
      </c>
      <c r="AB211">
        <v>54.5248968802915</v>
      </c>
      <c r="AC211">
        <v>4.3</v>
      </c>
      <c r="AD211">
        <v>41</v>
      </c>
      <c r="AE211" s="32" t="s">
        <v>2992</v>
      </c>
      <c r="AF211" t="s">
        <v>156</v>
      </c>
      <c r="AG211" t="s">
        <v>176</v>
      </c>
      <c r="AH211" t="s">
        <v>158</v>
      </c>
      <c r="AI211" t="s">
        <v>176</v>
      </c>
      <c r="AJ211" t="s">
        <v>2993</v>
      </c>
      <c r="AL211" t="s">
        <v>2994</v>
      </c>
      <c r="AM211" t="s">
        <v>2995</v>
      </c>
      <c r="AN211" t="s">
        <v>2992</v>
      </c>
      <c r="AO211" t="s">
        <v>2996</v>
      </c>
      <c r="AP211" t="s">
        <v>2997</v>
      </c>
      <c r="AQ211" t="s">
        <v>2998</v>
      </c>
      <c r="AR211" t="s">
        <v>2999</v>
      </c>
      <c r="AS211" t="s">
        <v>3000</v>
      </c>
      <c r="AT211" t="s">
        <v>3001</v>
      </c>
      <c r="AU211" t="s">
        <v>159</v>
      </c>
      <c r="AV211" t="s">
        <v>163</v>
      </c>
    </row>
    <row r="212" spans="1:48" x14ac:dyDescent="0.45">
      <c r="A212" t="s">
        <v>150</v>
      </c>
      <c r="B212" t="s">
        <v>3003</v>
      </c>
      <c r="C212" t="s">
        <v>5</v>
      </c>
      <c r="D212" t="s">
        <v>6</v>
      </c>
      <c r="E212" t="s">
        <v>3004</v>
      </c>
      <c r="F212" t="s">
        <v>3005</v>
      </c>
      <c r="G212" t="s">
        <v>154</v>
      </c>
      <c r="H212">
        <v>1</v>
      </c>
      <c r="I212">
        <v>1</v>
      </c>
      <c r="J212">
        <v>1</v>
      </c>
      <c r="K212">
        <v>1</v>
      </c>
      <c r="L212">
        <v>1</v>
      </c>
      <c r="M212">
        <v>1</v>
      </c>
      <c r="N212">
        <v>1</v>
      </c>
      <c r="O212">
        <v>1</v>
      </c>
      <c r="P212">
        <v>0</v>
      </c>
      <c r="Q212">
        <v>1</v>
      </c>
      <c r="R212">
        <v>1</v>
      </c>
      <c r="S212">
        <v>1</v>
      </c>
      <c r="T212">
        <v>1</v>
      </c>
      <c r="V212">
        <v>1</v>
      </c>
      <c r="W212">
        <v>24.428499800000001</v>
      </c>
      <c r="X212">
        <v>54.431957200000006</v>
      </c>
      <c r="Y212">
        <v>24.427116619708499</v>
      </c>
      <c r="Z212">
        <v>54.430604369708497</v>
      </c>
      <c r="AA212">
        <v>24.429814580291499</v>
      </c>
      <c r="AB212">
        <v>54.433302330291497</v>
      </c>
      <c r="AC212">
        <v>4.2</v>
      </c>
      <c r="AD212">
        <v>525</v>
      </c>
      <c r="AE212" t="s">
        <v>3006</v>
      </c>
      <c r="AF212" t="s">
        <v>156</v>
      </c>
      <c r="AG212" t="s">
        <v>176</v>
      </c>
      <c r="AH212" t="s">
        <v>158</v>
      </c>
      <c r="AI212" t="s">
        <v>176</v>
      </c>
      <c r="AJ212" t="s">
        <v>3007</v>
      </c>
      <c r="AL212" t="s">
        <v>3008</v>
      </c>
      <c r="AM212" t="s">
        <v>3009</v>
      </c>
      <c r="AN212" t="s">
        <v>3006</v>
      </c>
      <c r="AO212" t="s">
        <v>3010</v>
      </c>
      <c r="AP212" t="s">
        <v>3011</v>
      </c>
      <c r="AQ212" t="s">
        <v>3012</v>
      </c>
      <c r="AR212" t="s">
        <v>3013</v>
      </c>
      <c r="AS212" t="s">
        <v>3014</v>
      </c>
      <c r="AT212" t="s">
        <v>3015</v>
      </c>
      <c r="AU212" t="s">
        <v>4027</v>
      </c>
      <c r="AV212" t="s">
        <v>1175</v>
      </c>
    </row>
    <row r="213" spans="1:48" x14ac:dyDescent="0.45">
      <c r="A213" t="s">
        <v>150</v>
      </c>
      <c r="B213" t="s">
        <v>3016</v>
      </c>
      <c r="C213" t="s">
        <v>5</v>
      </c>
      <c r="D213" t="s">
        <v>2001</v>
      </c>
      <c r="E213" t="s">
        <v>3017</v>
      </c>
      <c r="F213" t="s">
        <v>3018</v>
      </c>
      <c r="G213" t="s">
        <v>154</v>
      </c>
      <c r="H213">
        <v>1</v>
      </c>
      <c r="I213">
        <v>1</v>
      </c>
      <c r="J213">
        <v>1</v>
      </c>
      <c r="K213">
        <v>1</v>
      </c>
      <c r="L213">
        <v>1</v>
      </c>
      <c r="M213">
        <v>1</v>
      </c>
      <c r="N213">
        <v>1</v>
      </c>
      <c r="O213">
        <v>1</v>
      </c>
      <c r="P213">
        <v>0</v>
      </c>
      <c r="Q213">
        <v>1</v>
      </c>
      <c r="R213">
        <v>1</v>
      </c>
      <c r="S213">
        <v>1</v>
      </c>
      <c r="T213">
        <v>1</v>
      </c>
      <c r="V213">
        <v>1</v>
      </c>
      <c r="W213">
        <v>24.4919835</v>
      </c>
      <c r="X213">
        <v>54.398871300000003</v>
      </c>
      <c r="Y213">
        <v>24.4906412197085</v>
      </c>
      <c r="Z213">
        <v>54.3974743197085</v>
      </c>
      <c r="AA213">
        <v>24.4933391802915</v>
      </c>
      <c r="AB213">
        <v>54.400172280291493</v>
      </c>
      <c r="AC213">
        <v>4.3</v>
      </c>
      <c r="AD213">
        <v>614</v>
      </c>
      <c r="AE213" t="s">
        <v>3019</v>
      </c>
      <c r="AF213" t="s">
        <v>156</v>
      </c>
      <c r="AG213" t="s">
        <v>176</v>
      </c>
      <c r="AH213" t="s">
        <v>158</v>
      </c>
      <c r="AI213" t="s">
        <v>176</v>
      </c>
      <c r="AJ213" t="s">
        <v>3020</v>
      </c>
      <c r="AL213" t="s">
        <v>3021</v>
      </c>
      <c r="AM213" t="s">
        <v>3022</v>
      </c>
      <c r="AN213" t="s">
        <v>3019</v>
      </c>
      <c r="AO213" t="s">
        <v>3023</v>
      </c>
      <c r="AP213" t="s">
        <v>3024</v>
      </c>
      <c r="AQ213" t="s">
        <v>3025</v>
      </c>
      <c r="AR213" t="s">
        <v>3026</v>
      </c>
      <c r="AS213" t="s">
        <v>3027</v>
      </c>
      <c r="AT213" t="s">
        <v>3028</v>
      </c>
      <c r="AU213" t="s">
        <v>4027</v>
      </c>
      <c r="AV213" t="s">
        <v>1175</v>
      </c>
    </row>
    <row r="214" spans="1:48" x14ac:dyDescent="0.45">
      <c r="A214" t="s">
        <v>150</v>
      </c>
      <c r="B214" t="s">
        <v>3029</v>
      </c>
      <c r="C214" t="s">
        <v>5</v>
      </c>
      <c r="D214" t="s">
        <v>18</v>
      </c>
      <c r="E214" t="s">
        <v>3030</v>
      </c>
      <c r="F214" t="s">
        <v>3031</v>
      </c>
      <c r="G214" t="s">
        <v>154</v>
      </c>
      <c r="H214">
        <v>0</v>
      </c>
      <c r="I214">
        <v>0</v>
      </c>
      <c r="J214">
        <v>0</v>
      </c>
      <c r="K214">
        <v>0</v>
      </c>
      <c r="L214">
        <v>0</v>
      </c>
      <c r="M214">
        <v>0</v>
      </c>
      <c r="N214">
        <v>0</v>
      </c>
      <c r="O214">
        <v>0</v>
      </c>
      <c r="P214">
        <v>0</v>
      </c>
      <c r="Q214">
        <v>1</v>
      </c>
      <c r="R214">
        <v>1</v>
      </c>
      <c r="S214">
        <v>1</v>
      </c>
      <c r="V214">
        <v>1</v>
      </c>
      <c r="W214">
        <v>24.319270299999999</v>
      </c>
      <c r="X214">
        <v>54.724657700000002</v>
      </c>
      <c r="Y214">
        <v>24.317923669708492</v>
      </c>
      <c r="Z214">
        <v>54.723325069708501</v>
      </c>
      <c r="AA214">
        <v>24.320621630291491</v>
      </c>
      <c r="AB214">
        <v>54.726023030291501</v>
      </c>
      <c r="AC214">
        <v>4.0999999999999996</v>
      </c>
      <c r="AD214">
        <v>21</v>
      </c>
      <c r="AE214" t="s">
        <v>3032</v>
      </c>
      <c r="AF214" t="s">
        <v>156</v>
      </c>
      <c r="AG214" t="s">
        <v>157</v>
      </c>
      <c r="AH214" t="s">
        <v>158</v>
      </c>
      <c r="AI214" t="s">
        <v>157</v>
      </c>
      <c r="AJ214" t="s">
        <v>3033</v>
      </c>
      <c r="AL214" t="s">
        <v>3034</v>
      </c>
      <c r="AM214" t="s">
        <v>3035</v>
      </c>
      <c r="AN214" t="s">
        <v>3032</v>
      </c>
      <c r="AO214" t="s">
        <v>3036</v>
      </c>
      <c r="AP214" t="s">
        <v>3037</v>
      </c>
      <c r="AQ214" t="s">
        <v>3038</v>
      </c>
      <c r="AR214" t="s">
        <v>3039</v>
      </c>
      <c r="AT214" t="s">
        <v>3040</v>
      </c>
      <c r="AU214" t="s">
        <v>159</v>
      </c>
      <c r="AV214" t="s">
        <v>163</v>
      </c>
    </row>
    <row r="215" spans="1:48" x14ac:dyDescent="0.45">
      <c r="A215" t="s">
        <v>150</v>
      </c>
      <c r="B215" t="s">
        <v>3041</v>
      </c>
      <c r="C215" t="s">
        <v>20</v>
      </c>
      <c r="D215" t="s">
        <v>31</v>
      </c>
      <c r="E215" t="s">
        <v>3042</v>
      </c>
      <c r="F215" t="s">
        <v>3043</v>
      </c>
      <c r="G215" t="s">
        <v>154</v>
      </c>
      <c r="H215">
        <v>0</v>
      </c>
      <c r="I215">
        <v>0</v>
      </c>
      <c r="J215">
        <v>0</v>
      </c>
      <c r="K215">
        <v>0</v>
      </c>
      <c r="L215">
        <v>1</v>
      </c>
      <c r="M215">
        <v>0</v>
      </c>
      <c r="N215">
        <v>1</v>
      </c>
      <c r="O215">
        <v>1</v>
      </c>
      <c r="P215">
        <v>0</v>
      </c>
      <c r="Q215">
        <v>1</v>
      </c>
      <c r="R215">
        <v>1</v>
      </c>
      <c r="S215">
        <v>1</v>
      </c>
      <c r="V215">
        <v>1</v>
      </c>
      <c r="W215">
        <v>24.093827300000001</v>
      </c>
      <c r="X215">
        <v>55.869051900000002</v>
      </c>
      <c r="Y215">
        <v>24.092493519708501</v>
      </c>
      <c r="Z215">
        <v>55.867636369708499</v>
      </c>
      <c r="AA215">
        <v>24.095191480291501</v>
      </c>
      <c r="AB215">
        <v>55.870334330291499</v>
      </c>
      <c r="AC215">
        <v>4.0999999999999996</v>
      </c>
      <c r="AD215">
        <v>9</v>
      </c>
      <c r="AE215" t="s">
        <v>3044</v>
      </c>
      <c r="AF215" t="s">
        <v>156</v>
      </c>
      <c r="AG215" t="s">
        <v>157</v>
      </c>
      <c r="AH215" t="s">
        <v>158</v>
      </c>
      <c r="AI215" t="s">
        <v>157</v>
      </c>
      <c r="AJ215" t="s">
        <v>3045</v>
      </c>
      <c r="AK215" t="s">
        <v>1476</v>
      </c>
      <c r="AL215" t="s">
        <v>3046</v>
      </c>
      <c r="AM215" t="s">
        <v>3047</v>
      </c>
      <c r="AN215" t="s">
        <v>3044</v>
      </c>
      <c r="AO215" t="s">
        <v>3048</v>
      </c>
      <c r="AP215" t="s">
        <v>3049</v>
      </c>
      <c r="AQ215" t="s">
        <v>3050</v>
      </c>
      <c r="AR215" t="s">
        <v>3051</v>
      </c>
      <c r="AT215" t="s">
        <v>3052</v>
      </c>
      <c r="AU215" t="s">
        <v>4015</v>
      </c>
      <c r="AV215" t="s">
        <v>1889</v>
      </c>
    </row>
    <row r="216" spans="1:48" x14ac:dyDescent="0.45">
      <c r="A216" t="s">
        <v>150</v>
      </c>
      <c r="B216" t="s">
        <v>3053</v>
      </c>
      <c r="C216" t="s">
        <v>5</v>
      </c>
      <c r="D216" t="s">
        <v>1336</v>
      </c>
      <c r="E216" t="s">
        <v>3054</v>
      </c>
      <c r="F216" t="s">
        <v>3055</v>
      </c>
      <c r="G216" t="s">
        <v>154</v>
      </c>
      <c r="H216">
        <v>1</v>
      </c>
      <c r="I216">
        <v>0</v>
      </c>
      <c r="J216">
        <v>1</v>
      </c>
      <c r="K216">
        <v>0</v>
      </c>
      <c r="L216">
        <v>1</v>
      </c>
      <c r="M216">
        <v>1</v>
      </c>
      <c r="N216">
        <v>1</v>
      </c>
      <c r="O216">
        <v>1</v>
      </c>
      <c r="P216">
        <v>1</v>
      </c>
      <c r="Q216">
        <v>1</v>
      </c>
      <c r="R216">
        <v>1</v>
      </c>
      <c r="S216">
        <v>1</v>
      </c>
      <c r="T216">
        <v>1</v>
      </c>
      <c r="U216">
        <v>1</v>
      </c>
      <c r="V216">
        <v>1</v>
      </c>
      <c r="W216">
        <v>24.8714993</v>
      </c>
      <c r="X216">
        <v>54.915145199999998</v>
      </c>
      <c r="Y216">
        <v>24.870212769708498</v>
      </c>
      <c r="Z216">
        <v>54.9139918197085</v>
      </c>
      <c r="AA216">
        <v>24.872910730291501</v>
      </c>
      <c r="AB216">
        <v>54.916689780291499</v>
      </c>
      <c r="AC216">
        <v>4.0999999999999996</v>
      </c>
      <c r="AD216">
        <v>2762</v>
      </c>
      <c r="AE216" t="s">
        <v>3056</v>
      </c>
      <c r="AF216" t="s">
        <v>156</v>
      </c>
      <c r="AG216" t="s">
        <v>176</v>
      </c>
      <c r="AH216" t="s">
        <v>158</v>
      </c>
      <c r="AI216" t="s">
        <v>176</v>
      </c>
      <c r="AJ216" t="s">
        <v>3057</v>
      </c>
      <c r="AL216" t="s">
        <v>3058</v>
      </c>
      <c r="AM216" t="s">
        <v>3060</v>
      </c>
      <c r="AN216" t="s">
        <v>3056</v>
      </c>
      <c r="AO216" t="s">
        <v>3061</v>
      </c>
      <c r="AP216" t="s">
        <v>3062</v>
      </c>
      <c r="AQ216" t="s">
        <v>3063</v>
      </c>
      <c r="AR216" t="s">
        <v>3064</v>
      </c>
      <c r="AS216" t="s">
        <v>3065</v>
      </c>
      <c r="AT216" t="s">
        <v>3066</v>
      </c>
      <c r="AU216" t="s">
        <v>4011</v>
      </c>
      <c r="AV216" t="s">
        <v>3059</v>
      </c>
    </row>
    <row r="217" spans="1:48" x14ac:dyDescent="0.45">
      <c r="A217" t="s">
        <v>150</v>
      </c>
      <c r="B217" t="s">
        <v>3067</v>
      </c>
      <c r="C217" t="s">
        <v>356</v>
      </c>
      <c r="D217" t="s">
        <v>1705</v>
      </c>
      <c r="E217" t="s">
        <v>3068</v>
      </c>
      <c r="F217" t="s">
        <v>3069</v>
      </c>
      <c r="G217" t="s">
        <v>154</v>
      </c>
      <c r="H217">
        <v>0</v>
      </c>
      <c r="I217">
        <v>1</v>
      </c>
      <c r="J217">
        <v>1</v>
      </c>
      <c r="K217">
        <v>0</v>
      </c>
      <c r="L217">
        <v>1</v>
      </c>
      <c r="M217">
        <v>0</v>
      </c>
      <c r="N217">
        <v>0</v>
      </c>
      <c r="O217">
        <v>0</v>
      </c>
      <c r="P217">
        <v>0</v>
      </c>
      <c r="Q217">
        <v>1</v>
      </c>
      <c r="R217">
        <v>1</v>
      </c>
      <c r="S217">
        <v>1</v>
      </c>
      <c r="V217">
        <v>1</v>
      </c>
      <c r="W217">
        <v>24.090527099999999</v>
      </c>
      <c r="X217">
        <v>52.651101099999998</v>
      </c>
      <c r="Y217">
        <v>24.089192219708501</v>
      </c>
      <c r="Z217">
        <v>52.649788019708502</v>
      </c>
      <c r="AA217">
        <v>24.0918901802915</v>
      </c>
      <c r="AB217">
        <v>52.652485980291502</v>
      </c>
      <c r="AC217">
        <v>4.0999999999999996</v>
      </c>
      <c r="AD217">
        <v>368</v>
      </c>
      <c r="AE217" t="s">
        <v>3070</v>
      </c>
      <c r="AF217" t="s">
        <v>156</v>
      </c>
      <c r="AG217" t="s">
        <v>2463</v>
      </c>
      <c r="AH217" t="s">
        <v>158</v>
      </c>
      <c r="AI217" t="s">
        <v>2463</v>
      </c>
      <c r="AJ217" t="s">
        <v>3071</v>
      </c>
      <c r="AK217" t="s">
        <v>3072</v>
      </c>
      <c r="AL217" t="s">
        <v>3073</v>
      </c>
      <c r="AM217" t="s">
        <v>3075</v>
      </c>
      <c r="AN217" t="s">
        <v>3070</v>
      </c>
      <c r="AO217" t="s">
        <v>3076</v>
      </c>
      <c r="AP217" t="s">
        <v>3077</v>
      </c>
      <c r="AQ217" t="s">
        <v>3078</v>
      </c>
      <c r="AR217" t="s">
        <v>3079</v>
      </c>
      <c r="AS217" t="s">
        <v>3080</v>
      </c>
      <c r="AT217" t="s">
        <v>3081</v>
      </c>
      <c r="AU217" t="s">
        <v>4047</v>
      </c>
      <c r="AV217" t="s">
        <v>3074</v>
      </c>
    </row>
    <row r="218" spans="1:48" x14ac:dyDescent="0.45">
      <c r="A218" t="s">
        <v>150</v>
      </c>
      <c r="B218" t="s">
        <v>3082</v>
      </c>
      <c r="C218" t="s">
        <v>356</v>
      </c>
      <c r="D218" t="s">
        <v>3095</v>
      </c>
      <c r="E218" t="s">
        <v>3083</v>
      </c>
      <c r="F218" t="s">
        <v>3084</v>
      </c>
      <c r="G218" t="s">
        <v>154</v>
      </c>
      <c r="H218">
        <v>1</v>
      </c>
      <c r="I218">
        <v>0</v>
      </c>
      <c r="J218">
        <v>1</v>
      </c>
      <c r="K218">
        <v>1</v>
      </c>
      <c r="L218">
        <v>1</v>
      </c>
      <c r="M218">
        <v>1</v>
      </c>
      <c r="N218">
        <v>1</v>
      </c>
      <c r="O218">
        <v>1</v>
      </c>
      <c r="P218">
        <v>0</v>
      </c>
      <c r="Q218">
        <v>1</v>
      </c>
      <c r="R218">
        <v>1</v>
      </c>
      <c r="S218">
        <v>1</v>
      </c>
      <c r="T218">
        <v>1</v>
      </c>
      <c r="U218">
        <v>1</v>
      </c>
      <c r="V218">
        <v>1</v>
      </c>
      <c r="W218">
        <v>23.941779700000001</v>
      </c>
      <c r="X218">
        <v>52.1607731</v>
      </c>
      <c r="Y218">
        <v>23.940292769708499</v>
      </c>
      <c r="Z218">
        <v>52.159453619708501</v>
      </c>
      <c r="AA218">
        <v>23.942990730291509</v>
      </c>
      <c r="AB218">
        <v>52.162151580291493</v>
      </c>
      <c r="AC218">
        <v>4.5</v>
      </c>
      <c r="AD218">
        <v>460</v>
      </c>
      <c r="AE218" t="s">
        <v>3085</v>
      </c>
      <c r="AF218" t="s">
        <v>156</v>
      </c>
      <c r="AG218" t="s">
        <v>176</v>
      </c>
      <c r="AH218" t="s">
        <v>158</v>
      </c>
      <c r="AI218" t="s">
        <v>176</v>
      </c>
      <c r="AJ218" t="s">
        <v>3086</v>
      </c>
      <c r="AL218" t="s">
        <v>3087</v>
      </c>
      <c r="AM218" t="s">
        <v>3088</v>
      </c>
      <c r="AN218" t="s">
        <v>3085</v>
      </c>
      <c r="AO218" t="s">
        <v>3089</v>
      </c>
      <c r="AP218" t="s">
        <v>3090</v>
      </c>
      <c r="AQ218" t="s">
        <v>3091</v>
      </c>
      <c r="AR218" t="s">
        <v>3092</v>
      </c>
      <c r="AS218" t="s">
        <v>3093</v>
      </c>
      <c r="AT218" t="s">
        <v>3094</v>
      </c>
      <c r="AU218" t="s">
        <v>4026</v>
      </c>
      <c r="AV218" t="s">
        <v>1148</v>
      </c>
    </row>
    <row r="219" spans="1:48" x14ac:dyDescent="0.45">
      <c r="A219" t="s">
        <v>150</v>
      </c>
      <c r="B219" t="s">
        <v>1498</v>
      </c>
      <c r="C219" t="s">
        <v>5</v>
      </c>
      <c r="D219" t="s">
        <v>1195</v>
      </c>
      <c r="E219" t="s">
        <v>3096</v>
      </c>
      <c r="F219" t="s">
        <v>3097</v>
      </c>
      <c r="G219" t="s">
        <v>154</v>
      </c>
      <c r="H219">
        <v>0</v>
      </c>
      <c r="I219">
        <v>0</v>
      </c>
      <c r="J219">
        <v>0</v>
      </c>
      <c r="K219">
        <v>0</v>
      </c>
      <c r="L219">
        <v>1</v>
      </c>
      <c r="M219">
        <v>0</v>
      </c>
      <c r="N219">
        <v>1</v>
      </c>
      <c r="O219">
        <v>1</v>
      </c>
      <c r="P219">
        <v>1</v>
      </c>
      <c r="Q219">
        <v>1</v>
      </c>
      <c r="R219">
        <v>1</v>
      </c>
      <c r="S219">
        <v>1</v>
      </c>
      <c r="T219">
        <v>1</v>
      </c>
      <c r="U219">
        <v>1</v>
      </c>
      <c r="V219">
        <v>1</v>
      </c>
      <c r="W219">
        <v>24.506806000000001</v>
      </c>
      <c r="X219">
        <v>55.0753536</v>
      </c>
      <c r="Y219">
        <v>24.505485619708502</v>
      </c>
      <c r="Z219">
        <v>55.074097069708507</v>
      </c>
      <c r="AA219">
        <v>24.508183580291501</v>
      </c>
      <c r="AB219">
        <v>55.0767950302915</v>
      </c>
      <c r="AC219">
        <v>4.2</v>
      </c>
      <c r="AD219">
        <v>103</v>
      </c>
      <c r="AE219" s="32" t="s">
        <v>3098</v>
      </c>
      <c r="AF219" t="s">
        <v>156</v>
      </c>
      <c r="AG219" t="s">
        <v>176</v>
      </c>
      <c r="AH219" t="s">
        <v>158</v>
      </c>
      <c r="AI219" t="s">
        <v>176</v>
      </c>
      <c r="AJ219" t="s">
        <v>3099</v>
      </c>
      <c r="AK219" t="s">
        <v>1503</v>
      </c>
      <c r="AL219" t="s">
        <v>3100</v>
      </c>
      <c r="AM219" t="s">
        <v>3101</v>
      </c>
      <c r="AN219" t="s">
        <v>3098</v>
      </c>
      <c r="AO219" t="s">
        <v>3102</v>
      </c>
      <c r="AP219" t="s">
        <v>3103</v>
      </c>
      <c r="AQ219" t="s">
        <v>3104</v>
      </c>
      <c r="AR219" t="s">
        <v>3105</v>
      </c>
      <c r="AS219" t="s">
        <v>3106</v>
      </c>
      <c r="AT219" t="s">
        <v>3107</v>
      </c>
      <c r="AU219" t="s">
        <v>4036</v>
      </c>
      <c r="AV219" t="s">
        <v>1766</v>
      </c>
    </row>
    <row r="220" spans="1:48" x14ac:dyDescent="0.45">
      <c r="A220" t="s">
        <v>150</v>
      </c>
      <c r="B220" t="s">
        <v>3108</v>
      </c>
      <c r="C220" t="s">
        <v>5</v>
      </c>
      <c r="D220" t="s">
        <v>14</v>
      </c>
      <c r="E220" t="s">
        <v>3109</v>
      </c>
      <c r="F220" t="s">
        <v>3110</v>
      </c>
      <c r="G220" t="s">
        <v>154</v>
      </c>
      <c r="H220">
        <v>0</v>
      </c>
      <c r="I220">
        <v>0</v>
      </c>
      <c r="J220">
        <v>0</v>
      </c>
      <c r="K220">
        <v>0</v>
      </c>
      <c r="L220">
        <v>0</v>
      </c>
      <c r="M220">
        <v>0</v>
      </c>
      <c r="N220">
        <v>0</v>
      </c>
      <c r="O220">
        <v>0</v>
      </c>
      <c r="P220">
        <v>0</v>
      </c>
      <c r="Q220">
        <v>1</v>
      </c>
      <c r="V220">
        <v>1</v>
      </c>
      <c r="W220">
        <v>24.384673200000002</v>
      </c>
      <c r="X220">
        <v>54.647631199999999</v>
      </c>
      <c r="Y220">
        <v>24.383374819708489</v>
      </c>
      <c r="Z220">
        <v>54.646325819708501</v>
      </c>
      <c r="AA220">
        <v>24.386072780291499</v>
      </c>
      <c r="AB220">
        <v>54.6490237802915</v>
      </c>
      <c r="AC220">
        <v>4.3</v>
      </c>
      <c r="AD220">
        <v>174</v>
      </c>
      <c r="AE220" t="s">
        <v>3111</v>
      </c>
      <c r="AF220" t="s">
        <v>156</v>
      </c>
      <c r="AG220" t="s">
        <v>157</v>
      </c>
      <c r="AH220" t="s">
        <v>158</v>
      </c>
      <c r="AI220" t="s">
        <v>157</v>
      </c>
      <c r="AJ220" t="s">
        <v>3113</v>
      </c>
      <c r="AK220" t="s">
        <v>3112</v>
      </c>
      <c r="AL220" t="s">
        <v>3114</v>
      </c>
      <c r="AM220" t="s">
        <v>3115</v>
      </c>
      <c r="AN220" t="s">
        <v>3111</v>
      </c>
      <c r="AO220" t="s">
        <v>3116</v>
      </c>
      <c r="AP220" t="s">
        <v>3117</v>
      </c>
      <c r="AQ220" t="s">
        <v>3118</v>
      </c>
      <c r="AR220" t="s">
        <v>3119</v>
      </c>
      <c r="AS220" t="s">
        <v>3120</v>
      </c>
      <c r="AT220" t="s">
        <v>3121</v>
      </c>
      <c r="AU220" t="s">
        <v>159</v>
      </c>
      <c r="AV220" t="s">
        <v>163</v>
      </c>
    </row>
    <row r="221" spans="1:48" x14ac:dyDescent="0.45">
      <c r="A221" t="s">
        <v>150</v>
      </c>
      <c r="B221" t="s">
        <v>3122</v>
      </c>
      <c r="C221" t="s">
        <v>5</v>
      </c>
      <c r="D221" t="s">
        <v>14</v>
      </c>
      <c r="E221" t="s">
        <v>3123</v>
      </c>
      <c r="F221" t="s">
        <v>3124</v>
      </c>
      <c r="G221" t="s">
        <v>154</v>
      </c>
      <c r="H221">
        <v>0</v>
      </c>
      <c r="I221">
        <v>0</v>
      </c>
      <c r="J221">
        <v>0</v>
      </c>
      <c r="K221">
        <v>0</v>
      </c>
      <c r="L221">
        <v>1</v>
      </c>
      <c r="M221">
        <v>0</v>
      </c>
      <c r="N221">
        <v>1</v>
      </c>
      <c r="O221">
        <v>1</v>
      </c>
      <c r="P221">
        <v>0</v>
      </c>
      <c r="Q221">
        <v>1</v>
      </c>
      <c r="R221">
        <v>1</v>
      </c>
      <c r="S221">
        <v>1</v>
      </c>
      <c r="T221">
        <v>1</v>
      </c>
      <c r="V221">
        <v>1</v>
      </c>
      <c r="W221">
        <v>24.348231699999999</v>
      </c>
      <c r="X221">
        <v>54.624724999999998</v>
      </c>
      <c r="Y221">
        <v>24.3468362197085</v>
      </c>
      <c r="Z221">
        <v>54.6233311697085</v>
      </c>
      <c r="AA221">
        <v>24.349534180291499</v>
      </c>
      <c r="AB221">
        <v>54.626029130291492</v>
      </c>
      <c r="AC221">
        <v>4.5</v>
      </c>
      <c r="AD221">
        <v>35</v>
      </c>
      <c r="AE221" t="s">
        <v>3125</v>
      </c>
      <c r="AF221" t="s">
        <v>156</v>
      </c>
      <c r="AH221" t="s">
        <v>158</v>
      </c>
      <c r="AJ221" t="s">
        <v>3126</v>
      </c>
      <c r="AK221" t="s">
        <v>3112</v>
      </c>
      <c r="AL221" t="s">
        <v>3127</v>
      </c>
      <c r="AM221" t="s">
        <v>3128</v>
      </c>
      <c r="AN221" t="s">
        <v>3125</v>
      </c>
      <c r="AO221" t="s">
        <v>3129</v>
      </c>
      <c r="AP221" t="s">
        <v>3130</v>
      </c>
      <c r="AQ221" t="s">
        <v>3131</v>
      </c>
      <c r="AR221" t="s">
        <v>3132</v>
      </c>
      <c r="AS221" t="s">
        <v>3133</v>
      </c>
      <c r="AT221" t="s">
        <v>3134</v>
      </c>
      <c r="AU221" t="s">
        <v>4008</v>
      </c>
      <c r="AV221" t="s">
        <v>211</v>
      </c>
    </row>
    <row r="222" spans="1:48" x14ac:dyDescent="0.45">
      <c r="A222" t="s">
        <v>150</v>
      </c>
      <c r="B222" t="s">
        <v>4269</v>
      </c>
      <c r="C222" t="s">
        <v>5</v>
      </c>
      <c r="D222" t="s">
        <v>14</v>
      </c>
      <c r="E222" t="s">
        <v>3135</v>
      </c>
      <c r="F222" t="s">
        <v>3136</v>
      </c>
      <c r="G222" t="s">
        <v>154</v>
      </c>
      <c r="H222">
        <v>0</v>
      </c>
      <c r="I222">
        <v>0</v>
      </c>
      <c r="J222">
        <v>0</v>
      </c>
      <c r="K222">
        <v>0</v>
      </c>
      <c r="L222">
        <v>0</v>
      </c>
      <c r="M222">
        <v>0</v>
      </c>
      <c r="N222">
        <v>0</v>
      </c>
      <c r="O222">
        <v>0</v>
      </c>
      <c r="P222">
        <v>0</v>
      </c>
      <c r="Q222">
        <v>1</v>
      </c>
      <c r="R222">
        <v>1</v>
      </c>
      <c r="S222">
        <v>1</v>
      </c>
      <c r="V222">
        <v>1</v>
      </c>
      <c r="W222">
        <v>24.4015773</v>
      </c>
      <c r="X222">
        <v>54.654894599999999</v>
      </c>
      <c r="Y222">
        <v>24.4001979197085</v>
      </c>
      <c r="Z222">
        <v>54.653518869708513</v>
      </c>
      <c r="AA222">
        <v>24.402895880291499</v>
      </c>
      <c r="AB222">
        <v>54.656216830291513</v>
      </c>
      <c r="AC222">
        <v>4.2</v>
      </c>
      <c r="AD222">
        <v>119</v>
      </c>
      <c r="AE222" t="s">
        <v>3137</v>
      </c>
      <c r="AF222" t="s">
        <v>156</v>
      </c>
      <c r="AG222" t="s">
        <v>176</v>
      </c>
      <c r="AH222" t="s">
        <v>158</v>
      </c>
      <c r="AI222" t="s">
        <v>176</v>
      </c>
      <c r="AJ222" t="s">
        <v>3138</v>
      </c>
      <c r="AK222" t="s">
        <v>3112</v>
      </c>
      <c r="AL222" t="s">
        <v>3139</v>
      </c>
      <c r="AM222" t="s">
        <v>3140</v>
      </c>
      <c r="AN222" t="s">
        <v>3137</v>
      </c>
      <c r="AO222" t="s">
        <v>3141</v>
      </c>
      <c r="AP222" t="s">
        <v>3142</v>
      </c>
      <c r="AQ222" t="s">
        <v>3143</v>
      </c>
      <c r="AR222" t="s">
        <v>3144</v>
      </c>
      <c r="AS222" t="s">
        <v>3145</v>
      </c>
      <c r="AT222" t="s">
        <v>3146</v>
      </c>
      <c r="AU222" t="s">
        <v>159</v>
      </c>
      <c r="AV222" t="s">
        <v>163</v>
      </c>
    </row>
    <row r="223" spans="1:48" x14ac:dyDescent="0.45">
      <c r="A223" t="s">
        <v>150</v>
      </c>
      <c r="B223" t="s">
        <v>3147</v>
      </c>
      <c r="C223" t="s">
        <v>20</v>
      </c>
      <c r="D223" t="s">
        <v>918</v>
      </c>
      <c r="E223" t="s">
        <v>3148</v>
      </c>
      <c r="F223" t="s">
        <v>3149</v>
      </c>
      <c r="G223" t="s">
        <v>154</v>
      </c>
      <c r="H223">
        <v>1</v>
      </c>
      <c r="I223">
        <v>0</v>
      </c>
      <c r="J223">
        <v>1</v>
      </c>
      <c r="K223">
        <v>1</v>
      </c>
      <c r="L223">
        <v>1</v>
      </c>
      <c r="M223">
        <v>1</v>
      </c>
      <c r="N223">
        <v>1</v>
      </c>
      <c r="O223">
        <v>1</v>
      </c>
      <c r="P223">
        <v>0</v>
      </c>
      <c r="Q223">
        <v>1</v>
      </c>
      <c r="R223">
        <v>1</v>
      </c>
      <c r="S223">
        <v>1</v>
      </c>
      <c r="T223">
        <v>1</v>
      </c>
      <c r="V223">
        <v>1</v>
      </c>
      <c r="W223">
        <v>24.2252066</v>
      </c>
      <c r="X223">
        <v>55.736936800000002</v>
      </c>
      <c r="Y223">
        <v>24.223740419708498</v>
      </c>
      <c r="Z223">
        <v>55.735707019708492</v>
      </c>
      <c r="AA223">
        <v>24.226438380291501</v>
      </c>
      <c r="AB223">
        <v>55.738404980291492</v>
      </c>
      <c r="AC223">
        <v>4.2</v>
      </c>
      <c r="AD223">
        <v>486</v>
      </c>
      <c r="AE223" t="s">
        <v>3150</v>
      </c>
      <c r="AF223" t="s">
        <v>156</v>
      </c>
      <c r="AG223" t="s">
        <v>176</v>
      </c>
      <c r="AH223" t="s">
        <v>158</v>
      </c>
      <c r="AI223" t="s">
        <v>176</v>
      </c>
      <c r="AJ223" t="s">
        <v>3151</v>
      </c>
      <c r="AK223" t="s">
        <v>25</v>
      </c>
      <c r="AL223" t="s">
        <v>3152</v>
      </c>
      <c r="AM223" t="s">
        <v>3153</v>
      </c>
      <c r="AN223" t="s">
        <v>3150</v>
      </c>
      <c r="AO223" t="s">
        <v>3154</v>
      </c>
      <c r="AP223" t="s">
        <v>3155</v>
      </c>
      <c r="AQ223" t="s">
        <v>3156</v>
      </c>
      <c r="AR223" t="s">
        <v>3157</v>
      </c>
      <c r="AS223" t="s">
        <v>3158</v>
      </c>
      <c r="AT223" t="s">
        <v>3159</v>
      </c>
      <c r="AU223" t="s">
        <v>4013</v>
      </c>
      <c r="AV223" t="s">
        <v>451</v>
      </c>
    </row>
    <row r="224" spans="1:48" x14ac:dyDescent="0.45">
      <c r="A224" t="s">
        <v>150</v>
      </c>
      <c r="B224" t="s">
        <v>3160</v>
      </c>
      <c r="C224" t="s">
        <v>5</v>
      </c>
      <c r="D224" t="s">
        <v>2481</v>
      </c>
      <c r="E224" t="s">
        <v>3161</v>
      </c>
      <c r="F224" t="s">
        <v>3162</v>
      </c>
      <c r="G224" t="s">
        <v>154</v>
      </c>
      <c r="H224">
        <v>1</v>
      </c>
      <c r="I224">
        <v>0</v>
      </c>
      <c r="J224">
        <v>1</v>
      </c>
      <c r="K224">
        <v>1</v>
      </c>
      <c r="L224">
        <v>1</v>
      </c>
      <c r="M224">
        <v>1</v>
      </c>
      <c r="N224">
        <v>1</v>
      </c>
      <c r="O224">
        <v>1</v>
      </c>
      <c r="P224">
        <v>0</v>
      </c>
      <c r="Q224">
        <v>1</v>
      </c>
      <c r="R224">
        <v>1</v>
      </c>
      <c r="S224">
        <v>1</v>
      </c>
      <c r="T224">
        <v>1</v>
      </c>
      <c r="V224">
        <v>1</v>
      </c>
      <c r="W224">
        <v>24.502153700000001</v>
      </c>
      <c r="X224">
        <v>54.5888372</v>
      </c>
      <c r="Y224">
        <v>24.5008198197085</v>
      </c>
      <c r="Z224">
        <v>54.587420169708501</v>
      </c>
      <c r="AA224">
        <v>24.503517780291499</v>
      </c>
      <c r="AB224">
        <v>54.590118130291501</v>
      </c>
      <c r="AC224">
        <v>4.0999999999999996</v>
      </c>
      <c r="AD224">
        <v>989</v>
      </c>
      <c r="AE224" t="s">
        <v>3163</v>
      </c>
      <c r="AF224" t="s">
        <v>156</v>
      </c>
      <c r="AG224" t="s">
        <v>176</v>
      </c>
      <c r="AH224" t="s">
        <v>158</v>
      </c>
      <c r="AI224" t="s">
        <v>176</v>
      </c>
      <c r="AJ224" t="s">
        <v>3164</v>
      </c>
      <c r="AK224" t="s">
        <v>3165</v>
      </c>
      <c r="AL224" t="s">
        <v>3166</v>
      </c>
      <c r="AM224" t="s">
        <v>3167</v>
      </c>
      <c r="AN224" t="s">
        <v>3163</v>
      </c>
      <c r="AO224" t="s">
        <v>3168</v>
      </c>
      <c r="AP224" t="s">
        <v>3169</v>
      </c>
      <c r="AQ224" t="s">
        <v>3170</v>
      </c>
      <c r="AR224" t="s">
        <v>3171</v>
      </c>
      <c r="AS224" t="s">
        <v>3172</v>
      </c>
      <c r="AT224" t="s">
        <v>3173</v>
      </c>
      <c r="AU224" t="s">
        <v>4013</v>
      </c>
      <c r="AV224" t="s">
        <v>1108</v>
      </c>
    </row>
    <row r="225" spans="1:48" x14ac:dyDescent="0.45">
      <c r="A225" t="s">
        <v>150</v>
      </c>
      <c r="B225" t="s">
        <v>4254</v>
      </c>
      <c r="C225" t="s">
        <v>5</v>
      </c>
      <c r="D225" t="s">
        <v>1829</v>
      </c>
      <c r="E225" t="s">
        <v>3174</v>
      </c>
      <c r="F225" t="s">
        <v>3175</v>
      </c>
      <c r="G225" t="s">
        <v>154</v>
      </c>
      <c r="H225">
        <v>0</v>
      </c>
      <c r="I225">
        <v>1</v>
      </c>
      <c r="J225">
        <v>1</v>
      </c>
      <c r="K225">
        <v>1</v>
      </c>
      <c r="L225">
        <v>1</v>
      </c>
      <c r="M225">
        <v>0</v>
      </c>
      <c r="N225">
        <v>1</v>
      </c>
      <c r="O225">
        <v>1</v>
      </c>
      <c r="P225">
        <v>0</v>
      </c>
      <c r="Q225">
        <v>1</v>
      </c>
      <c r="R225">
        <v>1</v>
      </c>
      <c r="S225">
        <v>1</v>
      </c>
      <c r="T225">
        <v>1</v>
      </c>
      <c r="U225">
        <v>1</v>
      </c>
      <c r="V225">
        <v>1</v>
      </c>
      <c r="W225">
        <v>24.6712241</v>
      </c>
      <c r="X225">
        <v>54.759838600000002</v>
      </c>
      <c r="Y225">
        <v>24.669746119708499</v>
      </c>
      <c r="Z225">
        <v>54.758631419708507</v>
      </c>
      <c r="AA225">
        <v>24.672444080291509</v>
      </c>
      <c r="AB225">
        <v>54.761329380291507</v>
      </c>
      <c r="AC225">
        <v>4.2</v>
      </c>
      <c r="AD225">
        <v>2550</v>
      </c>
      <c r="AE225" t="s">
        <v>3176</v>
      </c>
      <c r="AF225" t="s">
        <v>156</v>
      </c>
      <c r="AG225" t="s">
        <v>176</v>
      </c>
      <c r="AH225" t="s">
        <v>158</v>
      </c>
      <c r="AI225" t="s">
        <v>176</v>
      </c>
      <c r="AJ225" t="s">
        <v>3177</v>
      </c>
      <c r="AK225" t="s">
        <v>3178</v>
      </c>
      <c r="AL225" t="s">
        <v>3179</v>
      </c>
      <c r="AM225" t="s">
        <v>3180</v>
      </c>
      <c r="AN225" t="s">
        <v>3176</v>
      </c>
      <c r="AO225" t="s">
        <v>3181</v>
      </c>
      <c r="AP225" t="s">
        <v>3182</v>
      </c>
      <c r="AQ225" t="s">
        <v>3183</v>
      </c>
      <c r="AR225" t="s">
        <v>3184</v>
      </c>
      <c r="AS225" t="s">
        <v>3185</v>
      </c>
      <c r="AT225" t="s">
        <v>3186</v>
      </c>
      <c r="AU225" t="s">
        <v>4007</v>
      </c>
      <c r="AV225" t="s">
        <v>194</v>
      </c>
    </row>
    <row r="226" spans="1:48" x14ac:dyDescent="0.45">
      <c r="A226" t="s">
        <v>150</v>
      </c>
      <c r="B226" t="s">
        <v>3187</v>
      </c>
      <c r="C226" t="s">
        <v>5</v>
      </c>
      <c r="D226" t="s">
        <v>1336</v>
      </c>
      <c r="E226" t="s">
        <v>3188</v>
      </c>
      <c r="F226" t="s">
        <v>3189</v>
      </c>
      <c r="G226" t="s">
        <v>154</v>
      </c>
      <c r="H226">
        <v>1</v>
      </c>
      <c r="I226">
        <v>0</v>
      </c>
      <c r="J226">
        <v>1</v>
      </c>
      <c r="K226">
        <v>1</v>
      </c>
      <c r="L226">
        <v>1</v>
      </c>
      <c r="M226">
        <v>1</v>
      </c>
      <c r="N226">
        <v>1</v>
      </c>
      <c r="O226">
        <v>1</v>
      </c>
      <c r="P226">
        <v>0</v>
      </c>
      <c r="Q226">
        <v>1</v>
      </c>
      <c r="R226">
        <v>1</v>
      </c>
      <c r="S226">
        <v>1</v>
      </c>
      <c r="T226">
        <v>1</v>
      </c>
      <c r="U226">
        <v>1</v>
      </c>
      <c r="V226">
        <v>1</v>
      </c>
      <c r="W226">
        <v>24.818347200000002</v>
      </c>
      <c r="X226">
        <v>54.9824208</v>
      </c>
      <c r="Y226">
        <v>24.817262319708501</v>
      </c>
      <c r="Z226">
        <v>54.981588369708497</v>
      </c>
      <c r="AA226">
        <v>24.8199602802915</v>
      </c>
      <c r="AB226">
        <v>54.984286330291503</v>
      </c>
      <c r="AC226">
        <v>4.3</v>
      </c>
      <c r="AD226">
        <v>303</v>
      </c>
      <c r="AE226" t="s">
        <v>3190</v>
      </c>
      <c r="AF226" t="s">
        <v>156</v>
      </c>
      <c r="AG226" t="s">
        <v>176</v>
      </c>
      <c r="AH226" t="s">
        <v>158</v>
      </c>
      <c r="AI226" t="s">
        <v>176</v>
      </c>
      <c r="AJ226" t="s">
        <v>3191</v>
      </c>
      <c r="AL226" t="s">
        <v>3192</v>
      </c>
      <c r="AM226" t="s">
        <v>3193</v>
      </c>
      <c r="AN226" t="s">
        <v>3190</v>
      </c>
      <c r="AO226" t="s">
        <v>3194</v>
      </c>
      <c r="AP226" t="s">
        <v>3195</v>
      </c>
      <c r="AQ226" t="s">
        <v>3196</v>
      </c>
      <c r="AR226" t="s">
        <v>3197</v>
      </c>
      <c r="AS226" t="s">
        <v>3198</v>
      </c>
      <c r="AT226" t="s">
        <v>3199</v>
      </c>
      <c r="AU226" t="s">
        <v>4013</v>
      </c>
      <c r="AV226" t="s">
        <v>1108</v>
      </c>
    </row>
    <row r="227" spans="1:48" x14ac:dyDescent="0.45">
      <c r="A227" t="s">
        <v>150</v>
      </c>
      <c r="B227" t="s">
        <v>3200</v>
      </c>
      <c r="C227" t="s">
        <v>5</v>
      </c>
      <c r="D227" t="s">
        <v>6</v>
      </c>
      <c r="E227" t="s">
        <v>3201</v>
      </c>
      <c r="F227" t="s">
        <v>3202</v>
      </c>
      <c r="G227" t="s">
        <v>154</v>
      </c>
      <c r="H227">
        <v>1</v>
      </c>
      <c r="I227">
        <v>0</v>
      </c>
      <c r="J227">
        <v>0</v>
      </c>
      <c r="K227">
        <v>0</v>
      </c>
      <c r="L227">
        <v>1</v>
      </c>
      <c r="M227">
        <v>1</v>
      </c>
      <c r="N227">
        <v>1</v>
      </c>
      <c r="O227">
        <v>1</v>
      </c>
      <c r="P227">
        <v>0</v>
      </c>
      <c r="Q227">
        <v>1</v>
      </c>
      <c r="R227">
        <v>1</v>
      </c>
      <c r="S227">
        <v>1</v>
      </c>
      <c r="V227">
        <v>1</v>
      </c>
      <c r="W227">
        <v>24.4747609</v>
      </c>
      <c r="X227">
        <v>54.367000599999997</v>
      </c>
      <c r="Y227">
        <v>24.4734502197085</v>
      </c>
      <c r="Z227">
        <v>54.365689219708507</v>
      </c>
      <c r="AA227">
        <v>24.476148180291499</v>
      </c>
      <c r="AB227">
        <v>54.368387180291499</v>
      </c>
      <c r="AC227">
        <v>4</v>
      </c>
      <c r="AD227">
        <v>42</v>
      </c>
      <c r="AE227" t="s">
        <v>3203</v>
      </c>
      <c r="AF227" t="s">
        <v>156</v>
      </c>
      <c r="AG227" t="s">
        <v>176</v>
      </c>
      <c r="AH227" t="s">
        <v>158</v>
      </c>
      <c r="AI227" t="s">
        <v>176</v>
      </c>
      <c r="AJ227" t="s">
        <v>3204</v>
      </c>
      <c r="AL227" t="s">
        <v>3205</v>
      </c>
      <c r="AM227" t="s">
        <v>3206</v>
      </c>
      <c r="AN227" t="s">
        <v>3203</v>
      </c>
      <c r="AO227" t="s">
        <v>3207</v>
      </c>
      <c r="AP227" t="s">
        <v>3208</v>
      </c>
      <c r="AQ227" t="s">
        <v>3209</v>
      </c>
      <c r="AR227" t="s">
        <v>3210</v>
      </c>
      <c r="AS227" t="s">
        <v>3211</v>
      </c>
      <c r="AT227" t="s">
        <v>3212</v>
      </c>
      <c r="AU227" t="s">
        <v>4029</v>
      </c>
      <c r="AV227" t="s">
        <v>1344</v>
      </c>
    </row>
    <row r="228" spans="1:48" x14ac:dyDescent="0.45">
      <c r="A228" t="s">
        <v>150</v>
      </c>
      <c r="B228" t="s">
        <v>3213</v>
      </c>
      <c r="C228" t="s">
        <v>5</v>
      </c>
      <c r="D228" t="s">
        <v>6</v>
      </c>
      <c r="E228" t="s">
        <v>3214</v>
      </c>
      <c r="F228" t="s">
        <v>3215</v>
      </c>
      <c r="G228" t="s">
        <v>154</v>
      </c>
      <c r="H228">
        <v>1</v>
      </c>
      <c r="I228">
        <v>1</v>
      </c>
      <c r="J228">
        <v>1</v>
      </c>
      <c r="K228">
        <v>1</v>
      </c>
      <c r="L228">
        <v>1</v>
      </c>
      <c r="M228">
        <v>1</v>
      </c>
      <c r="N228">
        <v>1</v>
      </c>
      <c r="O228">
        <v>1</v>
      </c>
      <c r="P228">
        <v>0</v>
      </c>
      <c r="Q228">
        <v>1</v>
      </c>
      <c r="R228">
        <v>1</v>
      </c>
      <c r="S228">
        <v>1</v>
      </c>
      <c r="T228">
        <v>1</v>
      </c>
      <c r="V228">
        <v>1</v>
      </c>
      <c r="W228">
        <v>24.436527600000002</v>
      </c>
      <c r="X228">
        <v>54.402353300000001</v>
      </c>
      <c r="Y228">
        <v>24.4351274197085</v>
      </c>
      <c r="Z228">
        <v>54.401104869708497</v>
      </c>
      <c r="AA228">
        <v>24.4378253802915</v>
      </c>
      <c r="AB228">
        <v>54.403802830291497</v>
      </c>
      <c r="AC228">
        <v>4.2</v>
      </c>
      <c r="AD228">
        <v>269</v>
      </c>
      <c r="AE228" t="s">
        <v>3216</v>
      </c>
      <c r="AF228" t="s">
        <v>156</v>
      </c>
      <c r="AG228" t="s">
        <v>176</v>
      </c>
      <c r="AH228" t="s">
        <v>158</v>
      </c>
      <c r="AI228" t="s">
        <v>176</v>
      </c>
      <c r="AJ228" t="s">
        <v>3217</v>
      </c>
      <c r="AL228" t="s">
        <v>3218</v>
      </c>
      <c r="AM228" t="s">
        <v>3219</v>
      </c>
      <c r="AN228" t="s">
        <v>3216</v>
      </c>
      <c r="AO228" t="s">
        <v>3220</v>
      </c>
      <c r="AP228" t="s">
        <v>3221</v>
      </c>
      <c r="AQ228" t="s">
        <v>3222</v>
      </c>
      <c r="AR228" t="s">
        <v>3223</v>
      </c>
      <c r="AS228" t="s">
        <v>3224</v>
      </c>
      <c r="AT228" t="s">
        <v>3225</v>
      </c>
      <c r="AU228" t="s">
        <v>4006</v>
      </c>
      <c r="AV228" t="s">
        <v>180</v>
      </c>
    </row>
    <row r="229" spans="1:48" x14ac:dyDescent="0.45">
      <c r="A229" t="s">
        <v>150</v>
      </c>
      <c r="B229" t="s">
        <v>3226</v>
      </c>
      <c r="C229" t="s">
        <v>5</v>
      </c>
      <c r="D229" t="s">
        <v>6</v>
      </c>
      <c r="E229" t="s">
        <v>3227</v>
      </c>
      <c r="F229" t="s">
        <v>3228</v>
      </c>
      <c r="G229" t="s">
        <v>154</v>
      </c>
      <c r="H229">
        <v>1</v>
      </c>
      <c r="I229">
        <v>0</v>
      </c>
      <c r="J229">
        <v>1</v>
      </c>
      <c r="K229">
        <v>1</v>
      </c>
      <c r="L229">
        <v>1</v>
      </c>
      <c r="M229">
        <v>1</v>
      </c>
      <c r="N229">
        <v>1</v>
      </c>
      <c r="O229">
        <v>1</v>
      </c>
      <c r="P229">
        <v>0</v>
      </c>
      <c r="Q229">
        <v>1</v>
      </c>
      <c r="T229">
        <v>1</v>
      </c>
      <c r="V229">
        <v>1</v>
      </c>
      <c r="W229">
        <v>24.465244800000001</v>
      </c>
      <c r="X229">
        <v>54.375858200000003</v>
      </c>
      <c r="Y229">
        <v>24.463925469708499</v>
      </c>
      <c r="Z229">
        <v>54.374543319708501</v>
      </c>
      <c r="AA229">
        <v>24.466623430291509</v>
      </c>
      <c r="AB229">
        <v>54.3772412802915</v>
      </c>
      <c r="AC229">
        <v>4.0999999999999996</v>
      </c>
      <c r="AD229">
        <v>23</v>
      </c>
      <c r="AE229" t="s">
        <v>3229</v>
      </c>
      <c r="AF229" t="s">
        <v>156</v>
      </c>
      <c r="AG229" t="s">
        <v>176</v>
      </c>
      <c r="AH229" t="s">
        <v>158</v>
      </c>
      <c r="AI229" t="s">
        <v>176</v>
      </c>
      <c r="AJ229" t="s">
        <v>3230</v>
      </c>
      <c r="AK229" t="s">
        <v>3231</v>
      </c>
      <c r="AL229" t="s">
        <v>3232</v>
      </c>
      <c r="AM229" t="s">
        <v>3233</v>
      </c>
      <c r="AN229" t="s">
        <v>3229</v>
      </c>
      <c r="AO229" t="s">
        <v>3234</v>
      </c>
      <c r="AP229" t="s">
        <v>3235</v>
      </c>
      <c r="AQ229" t="s">
        <v>3236</v>
      </c>
      <c r="AR229" t="s">
        <v>3237</v>
      </c>
      <c r="AS229" t="s">
        <v>3238</v>
      </c>
      <c r="AT229" t="s">
        <v>3239</v>
      </c>
      <c r="AU229" t="s">
        <v>4013</v>
      </c>
      <c r="AV229" t="s">
        <v>451</v>
      </c>
    </row>
    <row r="230" spans="1:48" x14ac:dyDescent="0.45">
      <c r="A230" t="s">
        <v>150</v>
      </c>
      <c r="B230" t="s">
        <v>3240</v>
      </c>
      <c r="C230" t="s">
        <v>5</v>
      </c>
      <c r="D230" t="s">
        <v>10</v>
      </c>
      <c r="E230" t="s">
        <v>3241</v>
      </c>
      <c r="F230" t="s">
        <v>3242</v>
      </c>
      <c r="G230" t="s">
        <v>154</v>
      </c>
      <c r="H230">
        <v>1</v>
      </c>
      <c r="I230">
        <v>0</v>
      </c>
      <c r="J230">
        <v>1</v>
      </c>
      <c r="K230">
        <v>0</v>
      </c>
      <c r="L230">
        <v>1</v>
      </c>
      <c r="M230">
        <v>1</v>
      </c>
      <c r="N230">
        <v>1</v>
      </c>
      <c r="O230">
        <v>1</v>
      </c>
      <c r="P230">
        <v>0</v>
      </c>
      <c r="Q230">
        <v>1</v>
      </c>
      <c r="R230">
        <v>1</v>
      </c>
      <c r="S230">
        <v>1</v>
      </c>
      <c r="T230">
        <v>1</v>
      </c>
      <c r="V230">
        <v>1</v>
      </c>
      <c r="W230">
        <v>24.498046899999999</v>
      </c>
      <c r="X230">
        <v>54.372467299999997</v>
      </c>
      <c r="Y230">
        <v>24.496433269708501</v>
      </c>
      <c r="Z230">
        <v>54.371098219708507</v>
      </c>
      <c r="AA230">
        <v>24.4991312302915</v>
      </c>
      <c r="AB230">
        <v>54.373796180291507</v>
      </c>
      <c r="AC230">
        <v>4.2</v>
      </c>
      <c r="AD230">
        <v>415</v>
      </c>
      <c r="AE230" t="s">
        <v>3243</v>
      </c>
      <c r="AF230" t="s">
        <v>156</v>
      </c>
      <c r="AG230" t="s">
        <v>176</v>
      </c>
      <c r="AH230" t="s">
        <v>158</v>
      </c>
      <c r="AI230" t="s">
        <v>176</v>
      </c>
      <c r="AJ230" t="s">
        <v>3244</v>
      </c>
      <c r="AL230" t="s">
        <v>3245</v>
      </c>
      <c r="AM230" t="s">
        <v>3246</v>
      </c>
      <c r="AN230" t="s">
        <v>3243</v>
      </c>
      <c r="AO230" t="s">
        <v>3247</v>
      </c>
      <c r="AP230" t="s">
        <v>3248</v>
      </c>
      <c r="AQ230" t="s">
        <v>3249</v>
      </c>
      <c r="AR230" t="s">
        <v>3250</v>
      </c>
      <c r="AS230" t="s">
        <v>3251</v>
      </c>
      <c r="AT230" t="s">
        <v>3252</v>
      </c>
      <c r="AU230" t="s">
        <v>4022</v>
      </c>
      <c r="AV230" t="s">
        <v>954</v>
      </c>
    </row>
    <row r="231" spans="1:48" x14ac:dyDescent="0.45">
      <c r="A231" t="s">
        <v>150</v>
      </c>
      <c r="B231" t="s">
        <v>3253</v>
      </c>
      <c r="C231" t="s">
        <v>20</v>
      </c>
      <c r="D231" t="s">
        <v>3257</v>
      </c>
      <c r="E231" t="s">
        <v>3254</v>
      </c>
      <c r="F231" t="s">
        <v>3255</v>
      </c>
      <c r="G231" t="s">
        <v>154</v>
      </c>
      <c r="H231">
        <v>0</v>
      </c>
      <c r="I231">
        <v>0</v>
      </c>
      <c r="J231">
        <v>0</v>
      </c>
      <c r="K231">
        <v>0</v>
      </c>
      <c r="L231">
        <v>0</v>
      </c>
      <c r="M231">
        <v>0</v>
      </c>
      <c r="N231">
        <v>0</v>
      </c>
      <c r="O231">
        <v>0</v>
      </c>
      <c r="P231">
        <v>0</v>
      </c>
      <c r="Q231">
        <v>1</v>
      </c>
      <c r="R231">
        <v>1</v>
      </c>
      <c r="S231">
        <v>1</v>
      </c>
      <c r="V231">
        <v>1</v>
      </c>
      <c r="W231">
        <v>24.134699000000001</v>
      </c>
      <c r="X231">
        <v>55.724060400000013</v>
      </c>
      <c r="Y231">
        <v>24.133309619708509</v>
      </c>
      <c r="Z231">
        <v>55.722700669708509</v>
      </c>
      <c r="AA231">
        <v>24.136007580291501</v>
      </c>
      <c r="AB231">
        <v>55.725398630291508</v>
      </c>
      <c r="AC231">
        <v>4.3</v>
      </c>
      <c r="AD231">
        <v>46</v>
      </c>
      <c r="AE231" t="s">
        <v>3256</v>
      </c>
      <c r="AF231" t="s">
        <v>156</v>
      </c>
      <c r="AH231" t="s">
        <v>158</v>
      </c>
      <c r="AJ231" t="s">
        <v>3258</v>
      </c>
      <c r="AK231" t="s">
        <v>3257</v>
      </c>
      <c r="AL231" t="s">
        <v>3259</v>
      </c>
      <c r="AM231" t="s">
        <v>3260</v>
      </c>
      <c r="AN231" t="s">
        <v>3256</v>
      </c>
      <c r="AO231" t="s">
        <v>3261</v>
      </c>
      <c r="AP231" t="s">
        <v>3262</v>
      </c>
      <c r="AQ231" t="s">
        <v>3263</v>
      </c>
      <c r="AR231" t="s">
        <v>3264</v>
      </c>
      <c r="AS231" t="s">
        <v>3265</v>
      </c>
      <c r="AT231" t="s">
        <v>3266</v>
      </c>
      <c r="AU231" t="s">
        <v>159</v>
      </c>
      <c r="AV231" t="s">
        <v>163</v>
      </c>
    </row>
    <row r="232" spans="1:48" x14ac:dyDescent="0.45">
      <c r="A232" t="s">
        <v>150</v>
      </c>
      <c r="B232" t="s">
        <v>3267</v>
      </c>
      <c r="C232" t="s">
        <v>5</v>
      </c>
      <c r="D232" t="s">
        <v>1225</v>
      </c>
      <c r="E232" t="s">
        <v>3268</v>
      </c>
      <c r="F232" t="s">
        <v>3269</v>
      </c>
      <c r="G232" t="s">
        <v>154</v>
      </c>
      <c r="H232">
        <v>0</v>
      </c>
      <c r="I232">
        <v>0</v>
      </c>
      <c r="J232">
        <v>0</v>
      </c>
      <c r="K232">
        <v>0</v>
      </c>
      <c r="L232">
        <v>1</v>
      </c>
      <c r="M232">
        <v>0</v>
      </c>
      <c r="N232">
        <v>1</v>
      </c>
      <c r="O232">
        <v>1</v>
      </c>
      <c r="P232">
        <v>0</v>
      </c>
      <c r="Q232">
        <v>1</v>
      </c>
      <c r="R232">
        <v>1</v>
      </c>
      <c r="S232">
        <v>1</v>
      </c>
      <c r="T232">
        <v>1</v>
      </c>
      <c r="U232">
        <v>1</v>
      </c>
      <c r="V232">
        <v>1</v>
      </c>
      <c r="W232">
        <v>24.557092399999998</v>
      </c>
      <c r="X232">
        <v>54.694467099999997</v>
      </c>
      <c r="Y232">
        <v>24.555834119708489</v>
      </c>
      <c r="Z232">
        <v>54.693188019708487</v>
      </c>
      <c r="AA232">
        <v>24.558532080291499</v>
      </c>
      <c r="AB232">
        <v>54.695885980291493</v>
      </c>
      <c r="AC232">
        <v>4.4000000000000004</v>
      </c>
      <c r="AD232">
        <v>286</v>
      </c>
      <c r="AE232" t="s">
        <v>3270</v>
      </c>
      <c r="AF232" t="s">
        <v>156</v>
      </c>
      <c r="AG232" t="s">
        <v>176</v>
      </c>
      <c r="AH232" t="s">
        <v>158</v>
      </c>
      <c r="AI232" t="s">
        <v>176</v>
      </c>
      <c r="AJ232" t="s">
        <v>3271</v>
      </c>
      <c r="AL232" t="s">
        <v>3272</v>
      </c>
      <c r="AM232" t="s">
        <v>3273</v>
      </c>
      <c r="AN232" t="s">
        <v>3270</v>
      </c>
      <c r="AO232" t="s">
        <v>3274</v>
      </c>
      <c r="AP232" t="s">
        <v>3275</v>
      </c>
      <c r="AQ232" t="s">
        <v>3276</v>
      </c>
      <c r="AR232" t="s">
        <v>3277</v>
      </c>
      <c r="AS232" t="s">
        <v>3278</v>
      </c>
      <c r="AT232" t="s">
        <v>3279</v>
      </c>
      <c r="AU232" t="s">
        <v>4015</v>
      </c>
      <c r="AV232" t="s">
        <v>723</v>
      </c>
    </row>
    <row r="233" spans="1:48" x14ac:dyDescent="0.45">
      <c r="A233" t="s">
        <v>150</v>
      </c>
      <c r="B233" t="s">
        <v>3280</v>
      </c>
      <c r="C233" t="s">
        <v>5</v>
      </c>
      <c r="D233" t="s">
        <v>1829</v>
      </c>
      <c r="E233" t="s">
        <v>3281</v>
      </c>
      <c r="F233" t="s">
        <v>3282</v>
      </c>
      <c r="G233" t="s">
        <v>154</v>
      </c>
      <c r="H233">
        <v>0</v>
      </c>
      <c r="I233">
        <v>1</v>
      </c>
      <c r="J233">
        <v>1</v>
      </c>
      <c r="K233">
        <v>1</v>
      </c>
      <c r="L233">
        <v>1</v>
      </c>
      <c r="M233">
        <v>0</v>
      </c>
      <c r="N233">
        <v>1</v>
      </c>
      <c r="O233">
        <v>1</v>
      </c>
      <c r="P233">
        <v>0</v>
      </c>
      <c r="Q233">
        <v>1</v>
      </c>
      <c r="T233">
        <v>1</v>
      </c>
      <c r="U233">
        <v>1</v>
      </c>
      <c r="V233">
        <v>1</v>
      </c>
      <c r="W233">
        <v>24.6692663</v>
      </c>
      <c r="X233">
        <v>54.7621033</v>
      </c>
      <c r="Y233">
        <v>24.667959169708499</v>
      </c>
      <c r="Z233">
        <v>54.760790369708509</v>
      </c>
      <c r="AA233">
        <v>24.670657130291499</v>
      </c>
      <c r="AB233">
        <v>54.763488330291509</v>
      </c>
      <c r="AC233">
        <v>4.3</v>
      </c>
      <c r="AD233">
        <v>3491</v>
      </c>
      <c r="AE233" t="s">
        <v>3283</v>
      </c>
      <c r="AF233" t="s">
        <v>156</v>
      </c>
      <c r="AG233" t="s">
        <v>176</v>
      </c>
      <c r="AH233" t="s">
        <v>158</v>
      </c>
      <c r="AI233" t="s">
        <v>176</v>
      </c>
      <c r="AJ233" t="s">
        <v>3284</v>
      </c>
      <c r="AL233" t="s">
        <v>3285</v>
      </c>
      <c r="AM233" t="s">
        <v>3286</v>
      </c>
      <c r="AN233" t="s">
        <v>3283</v>
      </c>
      <c r="AO233" t="s">
        <v>3287</v>
      </c>
      <c r="AP233" t="s">
        <v>3288</v>
      </c>
      <c r="AQ233" t="s">
        <v>3289</v>
      </c>
      <c r="AR233" t="s">
        <v>3290</v>
      </c>
      <c r="AS233" t="s">
        <v>3291</v>
      </c>
      <c r="AT233" t="s">
        <v>3292</v>
      </c>
      <c r="AU233" t="s">
        <v>4007</v>
      </c>
      <c r="AV233" t="s">
        <v>194</v>
      </c>
    </row>
    <row r="234" spans="1:48" x14ac:dyDescent="0.45">
      <c r="A234" t="s">
        <v>150</v>
      </c>
      <c r="B234" t="s">
        <v>3293</v>
      </c>
      <c r="C234" t="s">
        <v>5</v>
      </c>
      <c r="D234" t="s">
        <v>9</v>
      </c>
      <c r="E234" t="s">
        <v>3294</v>
      </c>
      <c r="F234" t="s">
        <v>3295</v>
      </c>
      <c r="G234" t="s">
        <v>154</v>
      </c>
      <c r="H234">
        <v>1</v>
      </c>
      <c r="I234">
        <v>1</v>
      </c>
      <c r="J234">
        <v>1</v>
      </c>
      <c r="K234">
        <v>1</v>
      </c>
      <c r="L234">
        <v>1</v>
      </c>
      <c r="M234">
        <v>1</v>
      </c>
      <c r="N234">
        <v>1</v>
      </c>
      <c r="O234">
        <v>1</v>
      </c>
      <c r="P234">
        <v>0</v>
      </c>
      <c r="Q234">
        <v>1</v>
      </c>
      <c r="T234">
        <v>1</v>
      </c>
      <c r="U234">
        <v>1</v>
      </c>
      <c r="V234">
        <v>1</v>
      </c>
      <c r="W234">
        <v>24.320776800000001</v>
      </c>
      <c r="X234">
        <v>54.615017700000003</v>
      </c>
      <c r="Y234">
        <v>24.3194255697085</v>
      </c>
      <c r="Z234">
        <v>54.613665019708492</v>
      </c>
      <c r="AA234">
        <v>24.322123530291499</v>
      </c>
      <c r="AB234">
        <v>54.616362980291491</v>
      </c>
      <c r="AC234">
        <v>4.3</v>
      </c>
      <c r="AD234">
        <v>775</v>
      </c>
      <c r="AE234" t="s">
        <v>3296</v>
      </c>
      <c r="AF234" t="s">
        <v>156</v>
      </c>
      <c r="AG234" t="s">
        <v>176</v>
      </c>
      <c r="AH234" t="s">
        <v>158</v>
      </c>
      <c r="AI234" t="s">
        <v>176</v>
      </c>
      <c r="AJ234" t="s">
        <v>3297</v>
      </c>
      <c r="AL234" t="s">
        <v>3298</v>
      </c>
      <c r="AM234" t="s">
        <v>3299</v>
      </c>
      <c r="AN234" t="s">
        <v>3296</v>
      </c>
      <c r="AO234" t="s">
        <v>3300</v>
      </c>
      <c r="AP234" t="s">
        <v>3301</v>
      </c>
      <c r="AQ234" t="s">
        <v>3302</v>
      </c>
      <c r="AR234" t="s">
        <v>3303</v>
      </c>
      <c r="AS234" t="s">
        <v>3304</v>
      </c>
      <c r="AT234" t="s">
        <v>3305</v>
      </c>
      <c r="AU234" t="s">
        <v>4016</v>
      </c>
      <c r="AV234" t="s">
        <v>624</v>
      </c>
    </row>
    <row r="235" spans="1:48" x14ac:dyDescent="0.45">
      <c r="A235" t="s">
        <v>150</v>
      </c>
      <c r="B235" t="s">
        <v>3306</v>
      </c>
      <c r="C235" t="s">
        <v>5</v>
      </c>
      <c r="D235" t="s">
        <v>355</v>
      </c>
      <c r="E235" t="s">
        <v>3307</v>
      </c>
      <c r="F235" t="s">
        <v>3308</v>
      </c>
      <c r="G235" t="s">
        <v>154</v>
      </c>
      <c r="H235">
        <v>1</v>
      </c>
      <c r="I235">
        <v>0</v>
      </c>
      <c r="J235">
        <v>0</v>
      </c>
      <c r="K235">
        <v>1</v>
      </c>
      <c r="L235">
        <v>1</v>
      </c>
      <c r="M235">
        <v>1</v>
      </c>
      <c r="N235">
        <v>1</v>
      </c>
      <c r="O235">
        <v>1</v>
      </c>
      <c r="P235">
        <v>1</v>
      </c>
      <c r="Q235">
        <v>1</v>
      </c>
      <c r="R235">
        <v>1</v>
      </c>
      <c r="S235">
        <v>1</v>
      </c>
      <c r="T235">
        <v>1</v>
      </c>
      <c r="U235">
        <v>1</v>
      </c>
      <c r="V235">
        <v>1</v>
      </c>
      <c r="W235">
        <v>24.794037400000001</v>
      </c>
      <c r="X235">
        <v>54.969403900000003</v>
      </c>
      <c r="Y235">
        <v>24.7926737697085</v>
      </c>
      <c r="Z235">
        <v>54.967944569708493</v>
      </c>
      <c r="AA235">
        <v>24.7953717302915</v>
      </c>
      <c r="AB235">
        <v>54.970642530291492</v>
      </c>
      <c r="AC235">
        <v>4.3</v>
      </c>
      <c r="AD235">
        <v>174</v>
      </c>
      <c r="AE235" t="s">
        <v>3309</v>
      </c>
      <c r="AF235" t="s">
        <v>156</v>
      </c>
      <c r="AG235" t="s">
        <v>176</v>
      </c>
      <c r="AH235" t="s">
        <v>158</v>
      </c>
      <c r="AI235" t="s">
        <v>176</v>
      </c>
      <c r="AJ235" t="s">
        <v>3310</v>
      </c>
      <c r="AL235" t="s">
        <v>3311</v>
      </c>
      <c r="AM235" t="s">
        <v>3313</v>
      </c>
      <c r="AN235" t="s">
        <v>3309</v>
      </c>
      <c r="AO235" t="s">
        <v>3314</v>
      </c>
      <c r="AP235" t="s">
        <v>3315</v>
      </c>
      <c r="AQ235" t="s">
        <v>3316</v>
      </c>
      <c r="AR235" t="s">
        <v>3317</v>
      </c>
      <c r="AS235" t="s">
        <v>3318</v>
      </c>
      <c r="AT235" t="s">
        <v>3319</v>
      </c>
      <c r="AU235" t="s">
        <v>4050</v>
      </c>
      <c r="AV235" t="s">
        <v>3312</v>
      </c>
    </row>
    <row r="236" spans="1:48" x14ac:dyDescent="0.45">
      <c r="A236" t="s">
        <v>150</v>
      </c>
      <c r="B236" t="s">
        <v>3320</v>
      </c>
      <c r="C236" t="s">
        <v>356</v>
      </c>
      <c r="D236" t="s">
        <v>46</v>
      </c>
      <c r="E236" t="s">
        <v>3321</v>
      </c>
      <c r="F236" t="s">
        <v>3322</v>
      </c>
      <c r="H236">
        <v>0</v>
      </c>
      <c r="I236">
        <v>0</v>
      </c>
      <c r="J236">
        <v>0</v>
      </c>
      <c r="K236">
        <v>0</v>
      </c>
      <c r="L236">
        <v>0</v>
      </c>
      <c r="M236">
        <v>0</v>
      </c>
      <c r="N236">
        <v>0</v>
      </c>
      <c r="O236">
        <v>0</v>
      </c>
      <c r="P236">
        <v>0</v>
      </c>
      <c r="Q236">
        <v>1</v>
      </c>
      <c r="V236">
        <v>1</v>
      </c>
      <c r="W236">
        <v>24.180827099999998</v>
      </c>
      <c r="X236">
        <v>52.568532900000001</v>
      </c>
      <c r="Y236">
        <v>24.1795064697085</v>
      </c>
      <c r="Z236">
        <v>52.567219769708487</v>
      </c>
      <c r="AA236">
        <v>24.182204430291499</v>
      </c>
      <c r="AB236">
        <v>52.569917730291493</v>
      </c>
      <c r="AE236" t="s">
        <v>3323</v>
      </c>
      <c r="AH236" t="s">
        <v>158</v>
      </c>
      <c r="AJ236" t="s">
        <v>3324</v>
      </c>
      <c r="AL236" t="s">
        <v>3325</v>
      </c>
      <c r="AM236" t="s">
        <v>3326</v>
      </c>
      <c r="AN236" t="s">
        <v>3323</v>
      </c>
      <c r="AO236" t="s">
        <v>3327</v>
      </c>
      <c r="AP236" t="s">
        <v>3328</v>
      </c>
      <c r="AQ236" t="s">
        <v>3329</v>
      </c>
      <c r="AT236" t="s">
        <v>3330</v>
      </c>
      <c r="AU236" t="s">
        <v>159</v>
      </c>
      <c r="AV236" t="s">
        <v>163</v>
      </c>
    </row>
    <row r="237" spans="1:48" x14ac:dyDescent="0.45">
      <c r="A237" t="s">
        <v>150</v>
      </c>
      <c r="B237" t="s">
        <v>3331</v>
      </c>
      <c r="C237" t="s">
        <v>5</v>
      </c>
      <c r="D237" t="s">
        <v>6</v>
      </c>
      <c r="E237" t="s">
        <v>3332</v>
      </c>
      <c r="F237" t="s">
        <v>3333</v>
      </c>
      <c r="G237" t="s">
        <v>154</v>
      </c>
      <c r="H237">
        <v>0</v>
      </c>
      <c r="I237">
        <v>1</v>
      </c>
      <c r="J237">
        <v>1</v>
      </c>
      <c r="K237">
        <v>1</v>
      </c>
      <c r="L237">
        <v>1</v>
      </c>
      <c r="M237">
        <v>0</v>
      </c>
      <c r="N237">
        <v>1</v>
      </c>
      <c r="O237">
        <v>1</v>
      </c>
      <c r="P237">
        <v>0</v>
      </c>
      <c r="Q237">
        <v>1</v>
      </c>
      <c r="R237">
        <v>1</v>
      </c>
      <c r="S237">
        <v>1</v>
      </c>
      <c r="T237">
        <v>1</v>
      </c>
      <c r="V237">
        <v>1</v>
      </c>
      <c r="W237">
        <v>24.476437700000002</v>
      </c>
      <c r="X237">
        <v>54.371570800000001</v>
      </c>
      <c r="Y237">
        <v>24.475072569708491</v>
      </c>
      <c r="Z237">
        <v>54.370197619708499</v>
      </c>
      <c r="AA237">
        <v>24.477770530291501</v>
      </c>
      <c r="AB237">
        <v>54.372895580291491</v>
      </c>
      <c r="AC237">
        <v>3.9</v>
      </c>
      <c r="AD237">
        <v>57</v>
      </c>
      <c r="AE237" t="s">
        <v>3334</v>
      </c>
      <c r="AF237" t="s">
        <v>156</v>
      </c>
      <c r="AG237" t="s">
        <v>176</v>
      </c>
      <c r="AH237" t="s">
        <v>158</v>
      </c>
      <c r="AI237" t="s">
        <v>176</v>
      </c>
      <c r="AJ237" t="s">
        <v>3335</v>
      </c>
      <c r="AL237" t="s">
        <v>3336</v>
      </c>
      <c r="AM237" t="s">
        <v>3338</v>
      </c>
      <c r="AN237" t="s">
        <v>3334</v>
      </c>
      <c r="AO237" t="s">
        <v>3339</v>
      </c>
      <c r="AP237" t="s">
        <v>3340</v>
      </c>
      <c r="AQ237" t="s">
        <v>3341</v>
      </c>
      <c r="AR237" t="s">
        <v>3342</v>
      </c>
      <c r="AS237" t="s">
        <v>3343</v>
      </c>
      <c r="AT237" t="s">
        <v>3344</v>
      </c>
      <c r="AU237" t="s">
        <v>4051</v>
      </c>
      <c r="AV237" t="s">
        <v>3337</v>
      </c>
    </row>
    <row r="238" spans="1:48" x14ac:dyDescent="0.45">
      <c r="A238" t="s">
        <v>150</v>
      </c>
      <c r="B238" t="s">
        <v>3345</v>
      </c>
      <c r="C238" t="s">
        <v>5</v>
      </c>
      <c r="D238" t="s">
        <v>6</v>
      </c>
      <c r="E238" t="s">
        <v>3346</v>
      </c>
      <c r="F238" t="s">
        <v>3347</v>
      </c>
      <c r="G238" t="s">
        <v>154</v>
      </c>
      <c r="H238">
        <v>1</v>
      </c>
      <c r="I238">
        <v>0</v>
      </c>
      <c r="J238">
        <v>0</v>
      </c>
      <c r="K238">
        <v>0</v>
      </c>
      <c r="L238">
        <v>1</v>
      </c>
      <c r="M238">
        <v>1</v>
      </c>
      <c r="N238">
        <v>1</v>
      </c>
      <c r="O238">
        <v>1</v>
      </c>
      <c r="P238">
        <v>0</v>
      </c>
      <c r="Q238">
        <v>1</v>
      </c>
      <c r="R238">
        <v>1</v>
      </c>
      <c r="S238">
        <v>1</v>
      </c>
      <c r="T238">
        <v>1</v>
      </c>
      <c r="V238">
        <v>1</v>
      </c>
      <c r="W238">
        <v>24.435242200000001</v>
      </c>
      <c r="X238">
        <v>54.425379700000001</v>
      </c>
      <c r="Y238">
        <v>24.433891769708499</v>
      </c>
      <c r="Z238">
        <v>54.4240303197085</v>
      </c>
      <c r="AA238">
        <v>24.436589730291509</v>
      </c>
      <c r="AB238">
        <v>54.426728280291492</v>
      </c>
      <c r="AC238">
        <v>4.2</v>
      </c>
      <c r="AD238">
        <v>215</v>
      </c>
      <c r="AE238" t="s">
        <v>3348</v>
      </c>
      <c r="AF238" t="s">
        <v>156</v>
      </c>
      <c r="AG238" t="s">
        <v>176</v>
      </c>
      <c r="AH238" t="s">
        <v>158</v>
      </c>
      <c r="AI238" t="s">
        <v>176</v>
      </c>
      <c r="AJ238" t="s">
        <v>3349</v>
      </c>
      <c r="AL238" t="s">
        <v>3350</v>
      </c>
      <c r="AM238" t="s">
        <v>3352</v>
      </c>
      <c r="AN238" t="s">
        <v>3348</v>
      </c>
      <c r="AO238" t="s">
        <v>3353</v>
      </c>
      <c r="AP238" t="s">
        <v>3354</v>
      </c>
      <c r="AQ238" t="s">
        <v>3355</v>
      </c>
      <c r="AR238" t="s">
        <v>3356</v>
      </c>
      <c r="AS238" t="s">
        <v>3357</v>
      </c>
      <c r="AT238" t="s">
        <v>3358</v>
      </c>
      <c r="AU238" t="s">
        <v>4052</v>
      </c>
      <c r="AV238" t="s">
        <v>3351</v>
      </c>
    </row>
    <row r="239" spans="1:48" x14ac:dyDescent="0.45">
      <c r="A239" t="s">
        <v>150</v>
      </c>
      <c r="B239" t="s">
        <v>3359</v>
      </c>
      <c r="C239" t="s">
        <v>5</v>
      </c>
      <c r="D239" t="s">
        <v>15</v>
      </c>
      <c r="E239" t="s">
        <v>3360</v>
      </c>
      <c r="F239" t="s">
        <v>3361</v>
      </c>
      <c r="G239" t="s">
        <v>154</v>
      </c>
      <c r="H239">
        <v>1</v>
      </c>
      <c r="I239">
        <v>0</v>
      </c>
      <c r="J239">
        <v>1</v>
      </c>
      <c r="K239">
        <v>1</v>
      </c>
      <c r="L239">
        <v>1</v>
      </c>
      <c r="M239">
        <v>1</v>
      </c>
      <c r="N239">
        <v>1</v>
      </c>
      <c r="O239">
        <v>1</v>
      </c>
      <c r="P239">
        <v>0</v>
      </c>
      <c r="Q239">
        <v>1</v>
      </c>
      <c r="R239">
        <v>1</v>
      </c>
      <c r="S239">
        <v>1</v>
      </c>
      <c r="T239">
        <v>1</v>
      </c>
      <c r="V239">
        <v>1</v>
      </c>
      <c r="W239">
        <v>24.305058599999999</v>
      </c>
      <c r="X239">
        <v>54.533245100000002</v>
      </c>
      <c r="Y239">
        <v>24.303757269708509</v>
      </c>
      <c r="Z239">
        <v>54.531835519708487</v>
      </c>
      <c r="AA239">
        <v>24.306455230291501</v>
      </c>
      <c r="AB239">
        <v>54.534533480291493</v>
      </c>
      <c r="AC239">
        <v>4.0999999999999996</v>
      </c>
      <c r="AD239">
        <v>797</v>
      </c>
      <c r="AE239" t="s">
        <v>3362</v>
      </c>
      <c r="AF239" t="s">
        <v>156</v>
      </c>
      <c r="AG239" t="s">
        <v>176</v>
      </c>
      <c r="AH239" t="s">
        <v>158</v>
      </c>
      <c r="AI239" t="s">
        <v>176</v>
      </c>
      <c r="AJ239" t="s">
        <v>3363</v>
      </c>
      <c r="AL239" t="s">
        <v>3364</v>
      </c>
      <c r="AM239" t="s">
        <v>3366</v>
      </c>
      <c r="AN239" t="s">
        <v>3362</v>
      </c>
      <c r="AO239" t="s">
        <v>3367</v>
      </c>
      <c r="AP239" t="s">
        <v>3368</v>
      </c>
      <c r="AQ239" t="s">
        <v>3369</v>
      </c>
      <c r="AR239" t="s">
        <v>3370</v>
      </c>
      <c r="AS239" t="s">
        <v>3371</v>
      </c>
      <c r="AT239" t="s">
        <v>3372</v>
      </c>
      <c r="AU239" t="s">
        <v>4053</v>
      </c>
      <c r="AV239" t="s">
        <v>3365</v>
      </c>
    </row>
    <row r="240" spans="1:48" x14ac:dyDescent="0.45">
      <c r="A240" t="s">
        <v>150</v>
      </c>
      <c r="B240" t="s">
        <v>3373</v>
      </c>
      <c r="C240" t="s">
        <v>20</v>
      </c>
      <c r="D240" t="s">
        <v>3387</v>
      </c>
      <c r="E240" t="s">
        <v>3374</v>
      </c>
      <c r="F240" t="s">
        <v>3375</v>
      </c>
      <c r="G240" t="s">
        <v>154</v>
      </c>
      <c r="H240">
        <v>0</v>
      </c>
      <c r="I240">
        <v>0</v>
      </c>
      <c r="J240">
        <v>0</v>
      </c>
      <c r="K240">
        <v>0</v>
      </c>
      <c r="L240">
        <v>1</v>
      </c>
      <c r="M240">
        <v>0</v>
      </c>
      <c r="N240">
        <v>1</v>
      </c>
      <c r="O240">
        <v>1</v>
      </c>
      <c r="P240">
        <v>0</v>
      </c>
      <c r="Q240">
        <v>1</v>
      </c>
      <c r="R240">
        <v>1</v>
      </c>
      <c r="S240">
        <v>1</v>
      </c>
      <c r="T240">
        <v>1</v>
      </c>
      <c r="U240">
        <v>1</v>
      </c>
      <c r="V240">
        <v>1</v>
      </c>
      <c r="W240">
        <v>24.179715300000002</v>
      </c>
      <c r="X240">
        <v>55.662299400000002</v>
      </c>
      <c r="Y240">
        <v>24.1783132197085</v>
      </c>
      <c r="Z240">
        <v>55.660963069708501</v>
      </c>
      <c r="AA240">
        <v>24.181011180291499</v>
      </c>
      <c r="AB240">
        <v>55.6636610302915</v>
      </c>
      <c r="AC240">
        <v>4.3</v>
      </c>
      <c r="AD240">
        <v>357</v>
      </c>
      <c r="AE240" t="s">
        <v>3376</v>
      </c>
      <c r="AF240" t="s">
        <v>156</v>
      </c>
      <c r="AH240" t="s">
        <v>158</v>
      </c>
      <c r="AJ240" t="s">
        <v>3377</v>
      </c>
      <c r="AK240" t="s">
        <v>3378</v>
      </c>
      <c r="AL240" t="s">
        <v>3379</v>
      </c>
      <c r="AM240" t="s">
        <v>3380</v>
      </c>
      <c r="AN240" t="s">
        <v>3376</v>
      </c>
      <c r="AO240" t="s">
        <v>3381</v>
      </c>
      <c r="AP240" t="s">
        <v>3382</v>
      </c>
      <c r="AQ240" t="s">
        <v>3383</v>
      </c>
      <c r="AR240" t="s">
        <v>3384</v>
      </c>
      <c r="AS240" t="s">
        <v>3385</v>
      </c>
      <c r="AT240" t="s">
        <v>3386</v>
      </c>
      <c r="AU240" t="s">
        <v>4008</v>
      </c>
      <c r="AV240" t="s">
        <v>211</v>
      </c>
    </row>
    <row r="241" spans="1:48" x14ac:dyDescent="0.45">
      <c r="A241" t="s">
        <v>150</v>
      </c>
      <c r="B241" t="s">
        <v>3388</v>
      </c>
      <c r="C241" t="s">
        <v>356</v>
      </c>
      <c r="D241" t="s">
        <v>50</v>
      </c>
      <c r="E241" t="s">
        <v>3389</v>
      </c>
      <c r="F241" t="s">
        <v>3390</v>
      </c>
      <c r="G241" t="s">
        <v>154</v>
      </c>
      <c r="H241">
        <v>0</v>
      </c>
      <c r="I241">
        <v>0</v>
      </c>
      <c r="J241">
        <v>0</v>
      </c>
      <c r="K241">
        <v>0</v>
      </c>
      <c r="L241">
        <v>0</v>
      </c>
      <c r="M241">
        <v>0</v>
      </c>
      <c r="N241">
        <v>0</v>
      </c>
      <c r="O241">
        <v>0</v>
      </c>
      <c r="P241">
        <v>0</v>
      </c>
      <c r="Q241">
        <v>1</v>
      </c>
      <c r="R241">
        <v>1</v>
      </c>
      <c r="S241">
        <v>1</v>
      </c>
      <c r="V241">
        <v>1</v>
      </c>
      <c r="W241">
        <v>23.358356499999999</v>
      </c>
      <c r="X241">
        <v>53.7724221</v>
      </c>
      <c r="Y241">
        <v>23.3569093697085</v>
      </c>
      <c r="Z241">
        <v>53.771108169708498</v>
      </c>
      <c r="AA241">
        <v>23.35960733029151</v>
      </c>
      <c r="AB241">
        <v>53.773806130291497</v>
      </c>
      <c r="AC241">
        <v>4.4000000000000004</v>
      </c>
      <c r="AD241">
        <v>25</v>
      </c>
      <c r="AE241" t="s">
        <v>3391</v>
      </c>
      <c r="AF241" t="s">
        <v>156</v>
      </c>
      <c r="AG241" t="s">
        <v>176</v>
      </c>
      <c r="AH241" t="s">
        <v>158</v>
      </c>
      <c r="AI241" t="s">
        <v>176</v>
      </c>
      <c r="AJ241" t="s">
        <v>3392</v>
      </c>
      <c r="AL241" t="s">
        <v>3393</v>
      </c>
      <c r="AM241" t="s">
        <v>3394</v>
      </c>
      <c r="AN241" t="s">
        <v>3391</v>
      </c>
      <c r="AO241" t="s">
        <v>3395</v>
      </c>
      <c r="AP241" t="s">
        <v>3396</v>
      </c>
      <c r="AQ241" t="s">
        <v>3397</v>
      </c>
      <c r="AR241" t="s">
        <v>3398</v>
      </c>
      <c r="AS241" t="s">
        <v>3399</v>
      </c>
      <c r="AT241" t="s">
        <v>3400</v>
      </c>
      <c r="AU241" t="s">
        <v>159</v>
      </c>
      <c r="AV241" t="s">
        <v>163</v>
      </c>
    </row>
    <row r="242" spans="1:48" x14ac:dyDescent="0.45">
      <c r="A242" t="s">
        <v>150</v>
      </c>
      <c r="B242" t="s">
        <v>3401</v>
      </c>
      <c r="C242" t="s">
        <v>5</v>
      </c>
      <c r="D242" t="s">
        <v>171</v>
      </c>
      <c r="E242" t="s">
        <v>3402</v>
      </c>
      <c r="F242" t="s">
        <v>3403</v>
      </c>
      <c r="G242" t="s">
        <v>154</v>
      </c>
      <c r="H242">
        <v>0</v>
      </c>
      <c r="I242">
        <v>0</v>
      </c>
      <c r="J242">
        <v>0</v>
      </c>
      <c r="K242">
        <v>0</v>
      </c>
      <c r="L242">
        <v>0</v>
      </c>
      <c r="M242">
        <v>0</v>
      </c>
      <c r="N242">
        <v>0</v>
      </c>
      <c r="O242">
        <v>0</v>
      </c>
      <c r="P242">
        <v>0</v>
      </c>
      <c r="Q242">
        <v>1</v>
      </c>
      <c r="V242">
        <v>1</v>
      </c>
      <c r="W242">
        <v>24.531711600000001</v>
      </c>
      <c r="X242">
        <v>54.379131700000002</v>
      </c>
      <c r="Y242">
        <v>24.530291419708501</v>
      </c>
      <c r="Z242">
        <v>54.377735819708512</v>
      </c>
      <c r="AA242">
        <v>24.5329893802915</v>
      </c>
      <c r="AB242">
        <v>54.380433780291497</v>
      </c>
      <c r="AC242">
        <v>4</v>
      </c>
      <c r="AD242">
        <v>20</v>
      </c>
      <c r="AE242" t="s">
        <v>3404</v>
      </c>
      <c r="AF242" t="s">
        <v>156</v>
      </c>
      <c r="AG242" t="s">
        <v>157</v>
      </c>
      <c r="AH242" t="s">
        <v>158</v>
      </c>
      <c r="AI242" t="s">
        <v>157</v>
      </c>
      <c r="AJ242" t="s">
        <v>3405</v>
      </c>
      <c r="AK242" t="s">
        <v>3406</v>
      </c>
      <c r="AL242" t="s">
        <v>3407</v>
      </c>
      <c r="AM242" t="s">
        <v>3408</v>
      </c>
      <c r="AN242" t="s">
        <v>3404</v>
      </c>
      <c r="AO242" t="s">
        <v>3409</v>
      </c>
      <c r="AP242" t="s">
        <v>3410</v>
      </c>
      <c r="AQ242" t="s">
        <v>3411</v>
      </c>
      <c r="AR242" t="s">
        <v>3412</v>
      </c>
      <c r="AS242" t="s">
        <v>3413</v>
      </c>
      <c r="AT242" t="s">
        <v>3414</v>
      </c>
      <c r="AU242" t="s">
        <v>159</v>
      </c>
      <c r="AV242" t="s">
        <v>163</v>
      </c>
    </row>
    <row r="243" spans="1:48" x14ac:dyDescent="0.45">
      <c r="A243" t="s">
        <v>150</v>
      </c>
      <c r="B243" t="s">
        <v>3415</v>
      </c>
      <c r="C243" t="s">
        <v>5</v>
      </c>
      <c r="D243" t="s">
        <v>1195</v>
      </c>
      <c r="E243" t="s">
        <v>3416</v>
      </c>
      <c r="F243" t="s">
        <v>3417</v>
      </c>
      <c r="G243" t="s">
        <v>154</v>
      </c>
      <c r="H243">
        <v>0</v>
      </c>
      <c r="I243">
        <v>0</v>
      </c>
      <c r="J243">
        <v>1</v>
      </c>
      <c r="K243">
        <v>0</v>
      </c>
      <c r="L243">
        <v>1</v>
      </c>
      <c r="M243">
        <v>0</v>
      </c>
      <c r="N243">
        <v>1</v>
      </c>
      <c r="O243">
        <v>1</v>
      </c>
      <c r="P243">
        <v>1</v>
      </c>
      <c r="Q243">
        <v>1</v>
      </c>
      <c r="T243">
        <v>1</v>
      </c>
      <c r="V243">
        <v>1</v>
      </c>
      <c r="W243">
        <v>24.435815999999999</v>
      </c>
      <c r="X243">
        <v>54.832528000000003</v>
      </c>
      <c r="Y243">
        <v>24.43453191970849</v>
      </c>
      <c r="Z243">
        <v>54.831165819708502</v>
      </c>
      <c r="AA243">
        <v>24.4372298802915</v>
      </c>
      <c r="AB243">
        <v>54.833863780291487</v>
      </c>
      <c r="AC243">
        <v>4.4000000000000004</v>
      </c>
      <c r="AD243">
        <v>318</v>
      </c>
      <c r="AE243" t="s">
        <v>3418</v>
      </c>
      <c r="AF243" t="s">
        <v>156</v>
      </c>
      <c r="AG243" t="s">
        <v>176</v>
      </c>
      <c r="AH243" t="s">
        <v>158</v>
      </c>
      <c r="AI243" t="s">
        <v>176</v>
      </c>
      <c r="AJ243" t="s">
        <v>3419</v>
      </c>
      <c r="AL243" t="s">
        <v>3420</v>
      </c>
      <c r="AM243" t="s">
        <v>3422</v>
      </c>
      <c r="AN243" t="s">
        <v>3418</v>
      </c>
      <c r="AO243" t="s">
        <v>3423</v>
      </c>
      <c r="AP243" t="s">
        <v>3424</v>
      </c>
      <c r="AQ243" t="s">
        <v>3425</v>
      </c>
      <c r="AR243" t="s">
        <v>3426</v>
      </c>
      <c r="AS243" t="s">
        <v>3427</v>
      </c>
      <c r="AT243" t="s">
        <v>3428</v>
      </c>
      <c r="AU243" t="s">
        <v>4054</v>
      </c>
      <c r="AV243" t="s">
        <v>3421</v>
      </c>
    </row>
    <row r="244" spans="1:48" x14ac:dyDescent="0.45">
      <c r="A244" t="s">
        <v>150</v>
      </c>
      <c r="B244" t="s">
        <v>4255</v>
      </c>
      <c r="C244" t="s">
        <v>20</v>
      </c>
      <c r="D244" t="s">
        <v>3440</v>
      </c>
      <c r="E244" t="s">
        <v>3429</v>
      </c>
      <c r="F244" t="s">
        <v>3430</v>
      </c>
      <c r="H244">
        <v>0</v>
      </c>
      <c r="I244">
        <v>0</v>
      </c>
      <c r="J244">
        <v>0</v>
      </c>
      <c r="K244">
        <v>0</v>
      </c>
      <c r="L244">
        <v>0</v>
      </c>
      <c r="M244">
        <v>0</v>
      </c>
      <c r="N244">
        <v>0</v>
      </c>
      <c r="O244">
        <v>0</v>
      </c>
      <c r="P244">
        <v>0</v>
      </c>
      <c r="Q244">
        <v>1</v>
      </c>
      <c r="V244">
        <v>1</v>
      </c>
      <c r="W244">
        <v>23.885635700000002</v>
      </c>
      <c r="X244">
        <v>55.414080200000001</v>
      </c>
      <c r="Y244">
        <v>23.884270519708501</v>
      </c>
      <c r="Z244">
        <v>55.412735219708487</v>
      </c>
      <c r="AA244">
        <v>23.8869684802915</v>
      </c>
      <c r="AB244">
        <v>55.415433180291487</v>
      </c>
      <c r="AC244">
        <v>4.3</v>
      </c>
      <c r="AD244">
        <v>3</v>
      </c>
      <c r="AE244" t="s">
        <v>3431</v>
      </c>
      <c r="AG244" t="s">
        <v>157</v>
      </c>
      <c r="AH244" t="s">
        <v>158</v>
      </c>
      <c r="AI244" t="s">
        <v>157</v>
      </c>
      <c r="AK244" t="s">
        <v>3432</v>
      </c>
      <c r="AL244" t="s">
        <v>3433</v>
      </c>
      <c r="AM244" t="s">
        <v>3434</v>
      </c>
      <c r="AN244" t="s">
        <v>3431</v>
      </c>
      <c r="AO244" t="s">
        <v>3435</v>
      </c>
      <c r="AP244" t="s">
        <v>3436</v>
      </c>
      <c r="AQ244" t="s">
        <v>3437</v>
      </c>
      <c r="AR244" t="s">
        <v>3438</v>
      </c>
      <c r="AT244" t="s">
        <v>3439</v>
      </c>
      <c r="AU244" t="s">
        <v>159</v>
      </c>
      <c r="AV244" t="s">
        <v>163</v>
      </c>
    </row>
    <row r="245" spans="1:48" x14ac:dyDescent="0.45">
      <c r="A245" t="s">
        <v>150</v>
      </c>
      <c r="B245" t="s">
        <v>3441</v>
      </c>
      <c r="C245" t="s">
        <v>20</v>
      </c>
      <c r="D245" t="s">
        <v>3454</v>
      </c>
      <c r="E245" t="s">
        <v>3442</v>
      </c>
      <c r="F245" t="s">
        <v>3443</v>
      </c>
      <c r="G245" t="s">
        <v>154</v>
      </c>
      <c r="H245">
        <v>0</v>
      </c>
      <c r="I245">
        <v>0</v>
      </c>
      <c r="J245">
        <v>0</v>
      </c>
      <c r="K245">
        <v>0</v>
      </c>
      <c r="L245">
        <v>0</v>
      </c>
      <c r="M245">
        <v>0</v>
      </c>
      <c r="N245">
        <v>0</v>
      </c>
      <c r="O245">
        <v>0</v>
      </c>
      <c r="P245">
        <v>0</v>
      </c>
      <c r="Q245">
        <v>1</v>
      </c>
      <c r="R245">
        <v>1</v>
      </c>
      <c r="S245">
        <v>1</v>
      </c>
      <c r="V245">
        <v>1</v>
      </c>
      <c r="W245">
        <v>23.864484900000001</v>
      </c>
      <c r="X245">
        <v>55.522881599999998</v>
      </c>
      <c r="Y245">
        <v>23.8631364197085</v>
      </c>
      <c r="Z245">
        <v>55.521684669708499</v>
      </c>
      <c r="AA245">
        <v>23.865834380291499</v>
      </c>
      <c r="AB245">
        <v>55.524382630291498</v>
      </c>
      <c r="AC245">
        <v>5</v>
      </c>
      <c r="AD245">
        <v>7</v>
      </c>
      <c r="AE245" t="s">
        <v>3444</v>
      </c>
      <c r="AF245" t="s">
        <v>203</v>
      </c>
      <c r="AG245" t="s">
        <v>157</v>
      </c>
      <c r="AH245" t="s">
        <v>158</v>
      </c>
      <c r="AI245" t="s">
        <v>157</v>
      </c>
      <c r="AK245" t="s">
        <v>3445</v>
      </c>
      <c r="AL245" t="s">
        <v>3446</v>
      </c>
      <c r="AM245" t="s">
        <v>3447</v>
      </c>
      <c r="AN245" t="s">
        <v>3444</v>
      </c>
      <c r="AO245" t="s">
        <v>3448</v>
      </c>
      <c r="AP245" t="s">
        <v>3449</v>
      </c>
      <c r="AQ245" t="s">
        <v>3450</v>
      </c>
      <c r="AR245" t="s">
        <v>3451</v>
      </c>
      <c r="AS245" t="s">
        <v>3452</v>
      </c>
      <c r="AT245" t="s">
        <v>3453</v>
      </c>
      <c r="AU245" t="s">
        <v>159</v>
      </c>
      <c r="AV245" t="s">
        <v>163</v>
      </c>
    </row>
    <row r="246" spans="1:48" x14ac:dyDescent="0.45">
      <c r="A246" t="s">
        <v>150</v>
      </c>
      <c r="B246" t="s">
        <v>3455</v>
      </c>
      <c r="C246" t="s">
        <v>5</v>
      </c>
      <c r="D246" t="s">
        <v>2481</v>
      </c>
      <c r="E246" t="s">
        <v>3456</v>
      </c>
      <c r="F246" t="s">
        <v>3457</v>
      </c>
      <c r="G246" t="s">
        <v>154</v>
      </c>
      <c r="H246">
        <v>0</v>
      </c>
      <c r="I246">
        <v>0</v>
      </c>
      <c r="J246">
        <v>0</v>
      </c>
      <c r="K246">
        <v>0</v>
      </c>
      <c r="L246">
        <v>0</v>
      </c>
      <c r="M246">
        <v>0</v>
      </c>
      <c r="N246">
        <v>0</v>
      </c>
      <c r="O246">
        <v>0</v>
      </c>
      <c r="P246">
        <v>0</v>
      </c>
      <c r="Q246">
        <v>1</v>
      </c>
      <c r="V246">
        <v>1</v>
      </c>
      <c r="W246">
        <v>24.476538699999999</v>
      </c>
      <c r="X246">
        <v>54.609728099999998</v>
      </c>
      <c r="Y246">
        <v>24.47516821970849</v>
      </c>
      <c r="Z246">
        <v>54.608404119708503</v>
      </c>
      <c r="AA246">
        <v>24.4778661802915</v>
      </c>
      <c r="AB246">
        <v>54.611102080291502</v>
      </c>
      <c r="AC246">
        <v>4.9000000000000004</v>
      </c>
      <c r="AD246">
        <v>33</v>
      </c>
      <c r="AE246" t="s">
        <v>3458</v>
      </c>
      <c r="AF246" t="s">
        <v>156</v>
      </c>
      <c r="AG246" t="s">
        <v>157</v>
      </c>
      <c r="AH246" t="s">
        <v>158</v>
      </c>
      <c r="AI246" t="s">
        <v>157</v>
      </c>
      <c r="AJ246" t="s">
        <v>3459</v>
      </c>
      <c r="AK246" t="s">
        <v>2481</v>
      </c>
      <c r="AL246" t="s">
        <v>3460</v>
      </c>
      <c r="AM246" t="s">
        <v>3461</v>
      </c>
      <c r="AN246" t="s">
        <v>3458</v>
      </c>
      <c r="AO246" t="s">
        <v>3462</v>
      </c>
      <c r="AP246" t="s">
        <v>3463</v>
      </c>
      <c r="AQ246" t="s">
        <v>3464</v>
      </c>
      <c r="AR246" t="s">
        <v>3465</v>
      </c>
      <c r="AS246" t="s">
        <v>3466</v>
      </c>
      <c r="AT246" t="s">
        <v>3467</v>
      </c>
      <c r="AU246" t="s">
        <v>159</v>
      </c>
      <c r="AV246" t="s">
        <v>163</v>
      </c>
    </row>
    <row r="247" spans="1:48" x14ac:dyDescent="0.45">
      <c r="A247" t="s">
        <v>150</v>
      </c>
      <c r="B247" t="s">
        <v>4289</v>
      </c>
      <c r="C247" t="s">
        <v>5</v>
      </c>
      <c r="D247" t="s">
        <v>2481</v>
      </c>
      <c r="E247" t="s">
        <v>3468</v>
      </c>
      <c r="F247" t="s">
        <v>3469</v>
      </c>
      <c r="G247" t="s">
        <v>154</v>
      </c>
      <c r="H247">
        <v>0</v>
      </c>
      <c r="I247">
        <v>0</v>
      </c>
      <c r="J247">
        <v>0</v>
      </c>
      <c r="K247">
        <v>0</v>
      </c>
      <c r="L247">
        <v>0</v>
      </c>
      <c r="M247">
        <v>0</v>
      </c>
      <c r="N247">
        <v>0</v>
      </c>
      <c r="O247">
        <v>0</v>
      </c>
      <c r="P247">
        <v>0</v>
      </c>
      <c r="Q247">
        <v>1</v>
      </c>
      <c r="R247">
        <v>1</v>
      </c>
      <c r="S247">
        <v>1</v>
      </c>
      <c r="V247">
        <v>1</v>
      </c>
      <c r="W247">
        <v>24.4994215</v>
      </c>
      <c r="X247">
        <v>54.587913499999999</v>
      </c>
      <c r="Y247">
        <v>24.498155669708499</v>
      </c>
      <c r="Z247">
        <v>54.586556969708496</v>
      </c>
      <c r="AA247">
        <v>24.500853630291509</v>
      </c>
      <c r="AB247">
        <v>54.589254930291503</v>
      </c>
      <c r="AC247">
        <v>4.3</v>
      </c>
      <c r="AD247">
        <v>599</v>
      </c>
      <c r="AE247" s="32" t="s">
        <v>3470</v>
      </c>
      <c r="AG247" t="s">
        <v>176</v>
      </c>
      <c r="AH247" t="s">
        <v>158</v>
      </c>
      <c r="AI247" t="s">
        <v>176</v>
      </c>
      <c r="AJ247" t="s">
        <v>3471</v>
      </c>
      <c r="AL247" t="s">
        <v>3472</v>
      </c>
      <c r="AM247" t="s">
        <v>3473</v>
      </c>
      <c r="AN247" t="s">
        <v>3470</v>
      </c>
      <c r="AO247" t="s">
        <v>3474</v>
      </c>
      <c r="AP247" t="s">
        <v>3475</v>
      </c>
      <c r="AQ247" t="s">
        <v>3476</v>
      </c>
      <c r="AR247" t="s">
        <v>3477</v>
      </c>
      <c r="AS247" t="s">
        <v>3478</v>
      </c>
      <c r="AT247" t="s">
        <v>3479</v>
      </c>
      <c r="AU247" t="s">
        <v>159</v>
      </c>
      <c r="AV247" t="s">
        <v>163</v>
      </c>
    </row>
    <row r="248" spans="1:48" x14ac:dyDescent="0.45">
      <c r="A248" t="s">
        <v>150</v>
      </c>
      <c r="B248" t="s">
        <v>3480</v>
      </c>
      <c r="C248" t="s">
        <v>5</v>
      </c>
      <c r="D248" t="s">
        <v>2481</v>
      </c>
      <c r="E248" t="s">
        <v>3481</v>
      </c>
      <c r="F248" t="s">
        <v>3482</v>
      </c>
      <c r="G248" t="s">
        <v>154</v>
      </c>
      <c r="H248">
        <v>0</v>
      </c>
      <c r="I248">
        <v>0</v>
      </c>
      <c r="J248">
        <v>0</v>
      </c>
      <c r="K248">
        <v>0</v>
      </c>
      <c r="L248">
        <v>0</v>
      </c>
      <c r="M248">
        <v>0</v>
      </c>
      <c r="N248">
        <v>0</v>
      </c>
      <c r="O248">
        <v>0</v>
      </c>
      <c r="P248">
        <v>0</v>
      </c>
      <c r="Q248">
        <v>1</v>
      </c>
      <c r="R248">
        <v>1</v>
      </c>
      <c r="S248">
        <v>1</v>
      </c>
      <c r="V248">
        <v>1</v>
      </c>
      <c r="W248">
        <v>24.495629399999999</v>
      </c>
      <c r="X248">
        <v>54.618237000000001</v>
      </c>
      <c r="Y248">
        <v>24.494322119708489</v>
      </c>
      <c r="Z248">
        <v>54.616902169708503</v>
      </c>
      <c r="AA248">
        <v>24.497020080291499</v>
      </c>
      <c r="AB248">
        <v>54.619600130291502</v>
      </c>
      <c r="AC248">
        <v>4.3</v>
      </c>
      <c r="AD248">
        <v>164</v>
      </c>
      <c r="AE248" t="s">
        <v>3483</v>
      </c>
      <c r="AF248" t="s">
        <v>156</v>
      </c>
      <c r="AG248" t="s">
        <v>157</v>
      </c>
      <c r="AH248" t="s">
        <v>158</v>
      </c>
      <c r="AI248" t="s">
        <v>157</v>
      </c>
      <c r="AJ248" t="s">
        <v>3484</v>
      </c>
      <c r="AL248" t="s">
        <v>3485</v>
      </c>
      <c r="AM248" t="s">
        <v>3486</v>
      </c>
      <c r="AN248" t="s">
        <v>3483</v>
      </c>
      <c r="AO248" t="s">
        <v>3487</v>
      </c>
      <c r="AP248" t="s">
        <v>3488</v>
      </c>
      <c r="AQ248" t="s">
        <v>3489</v>
      </c>
      <c r="AR248" t="s">
        <v>3490</v>
      </c>
      <c r="AS248" t="s">
        <v>3491</v>
      </c>
      <c r="AT248" t="s">
        <v>3492</v>
      </c>
      <c r="AU248" t="s">
        <v>159</v>
      </c>
      <c r="AV248" t="s">
        <v>163</v>
      </c>
    </row>
    <row r="249" spans="1:48" x14ac:dyDescent="0.45">
      <c r="A249" t="s">
        <v>150</v>
      </c>
      <c r="B249" t="s">
        <v>3493</v>
      </c>
      <c r="C249" t="s">
        <v>5</v>
      </c>
      <c r="D249" t="s">
        <v>2481</v>
      </c>
      <c r="E249" t="s">
        <v>3494</v>
      </c>
      <c r="F249" t="s">
        <v>3495</v>
      </c>
      <c r="G249" t="s">
        <v>154</v>
      </c>
      <c r="H249">
        <v>0</v>
      </c>
      <c r="I249">
        <v>0</v>
      </c>
      <c r="J249">
        <v>0</v>
      </c>
      <c r="K249">
        <v>0</v>
      </c>
      <c r="L249">
        <v>0</v>
      </c>
      <c r="M249">
        <v>0</v>
      </c>
      <c r="N249">
        <v>0</v>
      </c>
      <c r="O249">
        <v>0</v>
      </c>
      <c r="P249">
        <v>0</v>
      </c>
      <c r="Q249">
        <v>1</v>
      </c>
      <c r="R249">
        <v>1</v>
      </c>
      <c r="S249">
        <v>1</v>
      </c>
      <c r="V249">
        <v>1</v>
      </c>
      <c r="W249">
        <v>24.464766699999998</v>
      </c>
      <c r="X249">
        <v>54.603955399999997</v>
      </c>
      <c r="Y249">
        <v>24.463420119708498</v>
      </c>
      <c r="Z249">
        <v>54.602608519708511</v>
      </c>
      <c r="AA249">
        <v>24.466118080291501</v>
      </c>
      <c r="AB249">
        <v>54.605306480291503</v>
      </c>
      <c r="AC249">
        <v>4.4000000000000004</v>
      </c>
      <c r="AD249">
        <v>63</v>
      </c>
      <c r="AE249" t="s">
        <v>3496</v>
      </c>
      <c r="AF249" t="s">
        <v>156</v>
      </c>
      <c r="AG249" t="s">
        <v>157</v>
      </c>
      <c r="AH249" t="s">
        <v>158</v>
      </c>
      <c r="AI249" t="s">
        <v>157</v>
      </c>
      <c r="AJ249" t="s">
        <v>3497</v>
      </c>
      <c r="AL249" t="s">
        <v>3498</v>
      </c>
      <c r="AM249" t="s">
        <v>3499</v>
      </c>
      <c r="AN249" t="s">
        <v>3496</v>
      </c>
      <c r="AO249" t="s">
        <v>3500</v>
      </c>
      <c r="AP249" t="s">
        <v>3501</v>
      </c>
      <c r="AQ249" t="s">
        <v>3502</v>
      </c>
      <c r="AR249" t="s">
        <v>3503</v>
      </c>
      <c r="AS249" t="s">
        <v>3504</v>
      </c>
      <c r="AT249" t="s">
        <v>3505</v>
      </c>
      <c r="AU249" t="s">
        <v>159</v>
      </c>
      <c r="AV249" t="s">
        <v>163</v>
      </c>
    </row>
    <row r="250" spans="1:48" x14ac:dyDescent="0.45">
      <c r="A250" t="s">
        <v>150</v>
      </c>
      <c r="B250" t="s">
        <v>3506</v>
      </c>
      <c r="C250" t="s">
        <v>20</v>
      </c>
      <c r="D250" t="s">
        <v>36</v>
      </c>
      <c r="E250" t="s">
        <v>3507</v>
      </c>
      <c r="F250" t="s">
        <v>3508</v>
      </c>
      <c r="G250" t="s">
        <v>154</v>
      </c>
      <c r="H250">
        <v>0</v>
      </c>
      <c r="I250">
        <v>0</v>
      </c>
      <c r="J250">
        <v>0</v>
      </c>
      <c r="K250">
        <v>0</v>
      </c>
      <c r="L250">
        <v>1</v>
      </c>
      <c r="M250">
        <v>0</v>
      </c>
      <c r="N250">
        <v>1</v>
      </c>
      <c r="O250">
        <v>1</v>
      </c>
      <c r="P250">
        <v>0</v>
      </c>
      <c r="Q250">
        <v>1</v>
      </c>
      <c r="R250">
        <v>1</v>
      </c>
      <c r="S250">
        <v>1</v>
      </c>
      <c r="T250">
        <v>1</v>
      </c>
      <c r="V250">
        <v>1</v>
      </c>
      <c r="W250">
        <v>24.109241399999998</v>
      </c>
      <c r="X250">
        <v>55.681223799999998</v>
      </c>
      <c r="Y250">
        <v>24.107864369708501</v>
      </c>
      <c r="Z250">
        <v>55.679855719708499</v>
      </c>
      <c r="AA250">
        <v>24.110562330291501</v>
      </c>
      <c r="AB250">
        <v>55.682553680291498</v>
      </c>
      <c r="AC250">
        <v>4.3</v>
      </c>
      <c r="AD250">
        <v>96</v>
      </c>
      <c r="AE250" t="s">
        <v>3509</v>
      </c>
      <c r="AF250" t="s">
        <v>156</v>
      </c>
      <c r="AH250" t="s">
        <v>158</v>
      </c>
      <c r="AJ250" t="s">
        <v>3510</v>
      </c>
      <c r="AK250" t="s">
        <v>36</v>
      </c>
      <c r="AL250" t="s">
        <v>3511</v>
      </c>
      <c r="AM250" t="s">
        <v>3512</v>
      </c>
      <c r="AN250" t="s">
        <v>3509</v>
      </c>
      <c r="AO250" t="s">
        <v>3513</v>
      </c>
      <c r="AP250" t="s">
        <v>3514</v>
      </c>
      <c r="AQ250" t="s">
        <v>3515</v>
      </c>
      <c r="AR250" t="s">
        <v>3516</v>
      </c>
      <c r="AS250" t="s">
        <v>3517</v>
      </c>
      <c r="AT250" t="s">
        <v>3518</v>
      </c>
      <c r="AU250" t="s">
        <v>4009</v>
      </c>
      <c r="AV250" t="s">
        <v>392</v>
      </c>
    </row>
    <row r="251" spans="1:48" x14ac:dyDescent="0.45">
      <c r="A251" t="s">
        <v>150</v>
      </c>
      <c r="B251" t="s">
        <v>3519</v>
      </c>
      <c r="C251" t="s">
        <v>20</v>
      </c>
      <c r="D251" t="s">
        <v>22</v>
      </c>
      <c r="E251" t="s">
        <v>3520</v>
      </c>
      <c r="F251" t="s">
        <v>3521</v>
      </c>
      <c r="G251" t="s">
        <v>154</v>
      </c>
      <c r="H251">
        <v>0</v>
      </c>
      <c r="I251">
        <v>1</v>
      </c>
      <c r="J251">
        <v>1</v>
      </c>
      <c r="K251">
        <v>1</v>
      </c>
      <c r="L251">
        <v>1</v>
      </c>
      <c r="M251">
        <v>0</v>
      </c>
      <c r="N251">
        <v>1</v>
      </c>
      <c r="O251">
        <v>1</v>
      </c>
      <c r="P251">
        <v>0</v>
      </c>
      <c r="Q251">
        <v>0</v>
      </c>
      <c r="R251">
        <v>1</v>
      </c>
      <c r="S251">
        <v>1</v>
      </c>
      <c r="T251">
        <v>1</v>
      </c>
      <c r="V251">
        <v>1</v>
      </c>
      <c r="W251">
        <v>24.124893199999999</v>
      </c>
      <c r="X251">
        <v>55.823333699999999</v>
      </c>
      <c r="Y251">
        <v>24.123416969708501</v>
      </c>
      <c r="Z251">
        <v>55.821946269708498</v>
      </c>
      <c r="AA251">
        <v>24.1261149302915</v>
      </c>
      <c r="AB251">
        <v>55.824644230291497</v>
      </c>
      <c r="AC251">
        <v>4.3</v>
      </c>
      <c r="AD251">
        <v>318</v>
      </c>
      <c r="AE251" t="s">
        <v>3522</v>
      </c>
      <c r="AF251" t="s">
        <v>156</v>
      </c>
      <c r="AG251" t="s">
        <v>176</v>
      </c>
      <c r="AH251" t="s">
        <v>158</v>
      </c>
      <c r="AI251" t="s">
        <v>176</v>
      </c>
      <c r="AJ251" t="s">
        <v>3523</v>
      </c>
      <c r="AL251" t="s">
        <v>3524</v>
      </c>
      <c r="AM251" t="s">
        <v>3525</v>
      </c>
      <c r="AN251" t="s">
        <v>3522</v>
      </c>
      <c r="AO251" t="s">
        <v>3526</v>
      </c>
      <c r="AP251" t="s">
        <v>3527</v>
      </c>
      <c r="AQ251" t="s">
        <v>3528</v>
      </c>
      <c r="AR251" t="s">
        <v>3529</v>
      </c>
      <c r="AS251" t="s">
        <v>3530</v>
      </c>
      <c r="AT251" t="s">
        <v>3531</v>
      </c>
      <c r="AU251" t="s">
        <v>4010</v>
      </c>
      <c r="AV251" t="s">
        <v>406</v>
      </c>
    </row>
    <row r="252" spans="1:48" x14ac:dyDescent="0.45">
      <c r="A252" t="s">
        <v>150</v>
      </c>
      <c r="B252" t="s">
        <v>3532</v>
      </c>
      <c r="C252" t="s">
        <v>5</v>
      </c>
      <c r="D252" t="s">
        <v>844</v>
      </c>
      <c r="E252" t="s">
        <v>3533</v>
      </c>
      <c r="F252" t="s">
        <v>3534</v>
      </c>
      <c r="G252" t="s">
        <v>154</v>
      </c>
      <c r="H252">
        <v>0</v>
      </c>
      <c r="I252">
        <v>0</v>
      </c>
      <c r="J252">
        <v>0</v>
      </c>
      <c r="K252">
        <v>0</v>
      </c>
      <c r="L252">
        <v>0</v>
      </c>
      <c r="M252">
        <v>0</v>
      </c>
      <c r="N252">
        <v>0</v>
      </c>
      <c r="O252">
        <v>0</v>
      </c>
      <c r="P252">
        <v>0</v>
      </c>
      <c r="Q252">
        <v>1</v>
      </c>
      <c r="R252">
        <v>1</v>
      </c>
      <c r="S252">
        <v>1</v>
      </c>
      <c r="V252">
        <v>1</v>
      </c>
      <c r="W252">
        <v>24.371898999999999</v>
      </c>
      <c r="X252">
        <v>54.591594700000002</v>
      </c>
      <c r="Y252">
        <v>24.370565369708501</v>
      </c>
      <c r="Z252">
        <v>54.590255169708513</v>
      </c>
      <c r="AA252">
        <v>24.3732633302915</v>
      </c>
      <c r="AB252">
        <v>54.592953130291512</v>
      </c>
      <c r="AC252">
        <v>4.5</v>
      </c>
      <c r="AD252">
        <v>14</v>
      </c>
      <c r="AE252" t="s">
        <v>3535</v>
      </c>
      <c r="AF252" t="s">
        <v>156</v>
      </c>
      <c r="AH252" t="s">
        <v>158</v>
      </c>
      <c r="AJ252" t="s">
        <v>3536</v>
      </c>
      <c r="AK252" t="s">
        <v>51</v>
      </c>
      <c r="AL252" t="s">
        <v>3537</v>
      </c>
      <c r="AM252" t="s">
        <v>3538</v>
      </c>
      <c r="AN252" t="s">
        <v>3535</v>
      </c>
      <c r="AO252" t="s">
        <v>3539</v>
      </c>
      <c r="AP252" t="s">
        <v>3540</v>
      </c>
      <c r="AQ252" t="s">
        <v>3541</v>
      </c>
      <c r="AR252" t="s">
        <v>3542</v>
      </c>
      <c r="AS252" t="s">
        <v>3543</v>
      </c>
      <c r="AT252" t="s">
        <v>3544</v>
      </c>
      <c r="AU252" t="s">
        <v>159</v>
      </c>
      <c r="AV252" t="s">
        <v>163</v>
      </c>
    </row>
    <row r="253" spans="1:48" x14ac:dyDescent="0.45">
      <c r="A253" t="s">
        <v>150</v>
      </c>
      <c r="B253" t="s">
        <v>3545</v>
      </c>
      <c r="C253" t="s">
        <v>5</v>
      </c>
      <c r="D253" t="s">
        <v>1030</v>
      </c>
      <c r="E253" t="s">
        <v>3546</v>
      </c>
      <c r="F253" t="s">
        <v>3547</v>
      </c>
      <c r="G253" t="s">
        <v>154</v>
      </c>
      <c r="H253">
        <v>1</v>
      </c>
      <c r="I253">
        <v>0</v>
      </c>
      <c r="J253">
        <v>1</v>
      </c>
      <c r="K253">
        <v>1</v>
      </c>
      <c r="L253">
        <v>1</v>
      </c>
      <c r="M253">
        <v>1</v>
      </c>
      <c r="N253">
        <v>1</v>
      </c>
      <c r="O253">
        <v>1</v>
      </c>
      <c r="P253">
        <v>0</v>
      </c>
      <c r="Q253">
        <v>1</v>
      </c>
      <c r="R253">
        <v>1</v>
      </c>
      <c r="S253">
        <v>1</v>
      </c>
      <c r="V253">
        <v>1</v>
      </c>
      <c r="W253">
        <v>24.422852299999999</v>
      </c>
      <c r="X253">
        <v>54.456853099999996</v>
      </c>
      <c r="Y253">
        <v>24.421488419708499</v>
      </c>
      <c r="Z253">
        <v>54.455530319708501</v>
      </c>
      <c r="AA253">
        <v>24.424186380291509</v>
      </c>
      <c r="AB253">
        <v>54.4582282802915</v>
      </c>
      <c r="AC253">
        <v>3.9</v>
      </c>
      <c r="AD253">
        <v>68</v>
      </c>
      <c r="AE253" t="s">
        <v>3548</v>
      </c>
      <c r="AF253" t="s">
        <v>156</v>
      </c>
      <c r="AG253" t="s">
        <v>176</v>
      </c>
      <c r="AH253" t="s">
        <v>158</v>
      </c>
      <c r="AI253" t="s">
        <v>176</v>
      </c>
      <c r="AJ253" t="s">
        <v>3549</v>
      </c>
      <c r="AL253" t="s">
        <v>3550</v>
      </c>
      <c r="AM253" t="s">
        <v>3551</v>
      </c>
      <c r="AN253" t="s">
        <v>3548</v>
      </c>
      <c r="AO253" t="s">
        <v>3552</v>
      </c>
      <c r="AP253" t="s">
        <v>3553</v>
      </c>
      <c r="AQ253" t="s">
        <v>3554</v>
      </c>
      <c r="AR253" t="s">
        <v>3555</v>
      </c>
      <c r="AS253" t="s">
        <v>3556</v>
      </c>
      <c r="AT253" t="s">
        <v>3557</v>
      </c>
      <c r="AU253" t="s">
        <v>4053</v>
      </c>
      <c r="AV253" t="s">
        <v>3365</v>
      </c>
    </row>
    <row r="254" spans="1:48" x14ac:dyDescent="0.45">
      <c r="A254" t="s">
        <v>150</v>
      </c>
      <c r="B254" t="s">
        <v>3558</v>
      </c>
      <c r="C254" t="s">
        <v>5</v>
      </c>
      <c r="D254" t="s">
        <v>6</v>
      </c>
      <c r="E254" t="s">
        <v>3559</v>
      </c>
      <c r="F254" t="s">
        <v>3560</v>
      </c>
      <c r="G254" t="s">
        <v>154</v>
      </c>
      <c r="H254">
        <v>0</v>
      </c>
      <c r="I254">
        <v>0</v>
      </c>
      <c r="J254">
        <v>0</v>
      </c>
      <c r="K254">
        <v>0</v>
      </c>
      <c r="L254">
        <v>1</v>
      </c>
      <c r="M254">
        <v>0</v>
      </c>
      <c r="N254">
        <v>1</v>
      </c>
      <c r="O254">
        <v>1</v>
      </c>
      <c r="P254">
        <v>0</v>
      </c>
      <c r="Q254">
        <v>1</v>
      </c>
      <c r="R254">
        <v>1</v>
      </c>
      <c r="S254">
        <v>1</v>
      </c>
      <c r="T254">
        <v>1</v>
      </c>
      <c r="V254">
        <v>1</v>
      </c>
      <c r="W254">
        <v>24.468542599999999</v>
      </c>
      <c r="X254">
        <v>54.341334699999997</v>
      </c>
      <c r="Y254">
        <v>24.467188619708491</v>
      </c>
      <c r="Z254">
        <v>54.339989419708488</v>
      </c>
      <c r="AA254">
        <v>24.469886580291501</v>
      </c>
      <c r="AB254">
        <v>54.342687380291487</v>
      </c>
      <c r="AC254">
        <v>4.0999999999999996</v>
      </c>
      <c r="AD254">
        <v>292</v>
      </c>
      <c r="AE254" t="s">
        <v>3561</v>
      </c>
      <c r="AF254" t="s">
        <v>156</v>
      </c>
      <c r="AG254" t="s">
        <v>176</v>
      </c>
      <c r="AH254" t="s">
        <v>158</v>
      </c>
      <c r="AI254" t="s">
        <v>176</v>
      </c>
      <c r="AJ254" t="s">
        <v>3562</v>
      </c>
      <c r="AL254" t="s">
        <v>3563</v>
      </c>
      <c r="AM254" t="s">
        <v>3564</v>
      </c>
      <c r="AN254" t="s">
        <v>3561</v>
      </c>
      <c r="AO254" t="s">
        <v>3565</v>
      </c>
      <c r="AP254" t="s">
        <v>3566</v>
      </c>
      <c r="AQ254" t="s">
        <v>3567</v>
      </c>
      <c r="AR254" t="s">
        <v>3568</v>
      </c>
      <c r="AS254" t="s">
        <v>3569</v>
      </c>
      <c r="AT254" t="s">
        <v>3570</v>
      </c>
      <c r="AU254" t="s">
        <v>4009</v>
      </c>
      <c r="AV254" t="s">
        <v>479</v>
      </c>
    </row>
    <row r="255" spans="1:48" x14ac:dyDescent="0.45">
      <c r="A255" t="s">
        <v>150</v>
      </c>
      <c r="B255" t="s">
        <v>3571</v>
      </c>
      <c r="C255" t="s">
        <v>5</v>
      </c>
      <c r="D255" t="s">
        <v>10</v>
      </c>
      <c r="E255" t="s">
        <v>3572</v>
      </c>
      <c r="F255" t="s">
        <v>3573</v>
      </c>
      <c r="G255" t="s">
        <v>154</v>
      </c>
      <c r="H255">
        <v>0</v>
      </c>
      <c r="I255">
        <v>1</v>
      </c>
      <c r="J255">
        <v>1</v>
      </c>
      <c r="K255">
        <v>1</v>
      </c>
      <c r="L255">
        <v>1</v>
      </c>
      <c r="M255">
        <v>0</v>
      </c>
      <c r="N255">
        <v>1</v>
      </c>
      <c r="O255">
        <v>1</v>
      </c>
      <c r="P255">
        <v>0</v>
      </c>
      <c r="Q255">
        <v>1</v>
      </c>
      <c r="R255">
        <v>1</v>
      </c>
      <c r="S255">
        <v>1</v>
      </c>
      <c r="T255">
        <v>1</v>
      </c>
      <c r="V255">
        <v>1</v>
      </c>
      <c r="W255">
        <v>24.4770641</v>
      </c>
      <c r="X255">
        <v>54.351792500000002</v>
      </c>
      <c r="Y255">
        <v>24.4756777197085</v>
      </c>
      <c r="Z255">
        <v>54.350484169708501</v>
      </c>
      <c r="AA255">
        <v>24.478375680291499</v>
      </c>
      <c r="AB255">
        <v>54.353182130291501</v>
      </c>
      <c r="AC255">
        <v>3.8</v>
      </c>
      <c r="AD255">
        <v>105</v>
      </c>
      <c r="AE255" t="s">
        <v>3574</v>
      </c>
      <c r="AF255" t="s">
        <v>156</v>
      </c>
      <c r="AG255" t="s">
        <v>176</v>
      </c>
      <c r="AH255" t="s">
        <v>158</v>
      </c>
      <c r="AI255" t="s">
        <v>176</v>
      </c>
      <c r="AJ255" t="s">
        <v>3575</v>
      </c>
      <c r="AK255" t="s">
        <v>3576</v>
      </c>
      <c r="AL255" t="s">
        <v>3577</v>
      </c>
      <c r="AM255" t="s">
        <v>3578</v>
      </c>
      <c r="AN255" t="s">
        <v>3574</v>
      </c>
      <c r="AO255" t="s">
        <v>3579</v>
      </c>
      <c r="AP255" t="s">
        <v>3580</v>
      </c>
      <c r="AQ255" t="s">
        <v>3581</v>
      </c>
      <c r="AR255" t="s">
        <v>3582</v>
      </c>
      <c r="AS255" t="s">
        <v>3583</v>
      </c>
      <c r="AT255" t="s">
        <v>3584</v>
      </c>
      <c r="AU255" t="s">
        <v>4051</v>
      </c>
      <c r="AV255" t="s">
        <v>3337</v>
      </c>
    </row>
    <row r="256" spans="1:48" x14ac:dyDescent="0.45">
      <c r="A256" t="s">
        <v>150</v>
      </c>
      <c r="B256" t="s">
        <v>3585</v>
      </c>
      <c r="C256" t="s">
        <v>356</v>
      </c>
      <c r="D256" t="s">
        <v>3598</v>
      </c>
      <c r="E256" t="s">
        <v>3586</v>
      </c>
      <c r="F256" t="s">
        <v>3587</v>
      </c>
      <c r="G256" t="s">
        <v>154</v>
      </c>
      <c r="H256">
        <v>0</v>
      </c>
      <c r="I256">
        <v>0</v>
      </c>
      <c r="J256">
        <v>0</v>
      </c>
      <c r="K256">
        <v>0</v>
      </c>
      <c r="L256">
        <v>1</v>
      </c>
      <c r="M256">
        <v>0</v>
      </c>
      <c r="N256">
        <v>1</v>
      </c>
      <c r="O256">
        <v>1</v>
      </c>
      <c r="P256">
        <v>0</v>
      </c>
      <c r="Q256">
        <v>1</v>
      </c>
      <c r="R256">
        <v>1</v>
      </c>
      <c r="S256">
        <v>1</v>
      </c>
      <c r="T256">
        <v>1</v>
      </c>
      <c r="U256">
        <v>1</v>
      </c>
      <c r="V256">
        <v>1</v>
      </c>
      <c r="W256">
        <v>24.033322500000001</v>
      </c>
      <c r="X256">
        <v>52.445714700000003</v>
      </c>
      <c r="Y256">
        <v>24.031998769708501</v>
      </c>
      <c r="Z256">
        <v>52.444228119708498</v>
      </c>
      <c r="AA256">
        <v>24.0346967302915</v>
      </c>
      <c r="AB256">
        <v>52.446926080291497</v>
      </c>
      <c r="AC256">
        <v>4</v>
      </c>
      <c r="AD256">
        <v>204</v>
      </c>
      <c r="AE256" t="s">
        <v>3588</v>
      </c>
      <c r="AF256" t="s">
        <v>156</v>
      </c>
      <c r="AG256" t="s">
        <v>176</v>
      </c>
      <c r="AH256" t="s">
        <v>158</v>
      </c>
      <c r="AI256" t="s">
        <v>176</v>
      </c>
      <c r="AJ256" t="s">
        <v>3589</v>
      </c>
      <c r="AL256" t="s">
        <v>3590</v>
      </c>
      <c r="AM256" t="s">
        <v>3591</v>
      </c>
      <c r="AN256" t="s">
        <v>3588</v>
      </c>
      <c r="AO256" t="s">
        <v>3592</v>
      </c>
      <c r="AP256" t="s">
        <v>3593</v>
      </c>
      <c r="AQ256" t="s">
        <v>3594</v>
      </c>
      <c r="AR256" t="s">
        <v>3595</v>
      </c>
      <c r="AS256" t="s">
        <v>3596</v>
      </c>
      <c r="AT256" t="s">
        <v>3597</v>
      </c>
      <c r="AU256" t="s">
        <v>4015</v>
      </c>
      <c r="AV256" t="s">
        <v>561</v>
      </c>
    </row>
    <row r="257" spans="1:48" x14ac:dyDescent="0.45">
      <c r="A257" t="s">
        <v>150</v>
      </c>
      <c r="B257" t="s">
        <v>3599</v>
      </c>
      <c r="C257" t="s">
        <v>20</v>
      </c>
      <c r="D257" t="s">
        <v>2270</v>
      </c>
      <c r="E257" t="s">
        <v>3600</v>
      </c>
      <c r="F257" t="s">
        <v>3601</v>
      </c>
      <c r="G257" t="s">
        <v>154</v>
      </c>
      <c r="H257">
        <v>0</v>
      </c>
      <c r="I257">
        <v>0</v>
      </c>
      <c r="J257">
        <v>1</v>
      </c>
      <c r="K257">
        <v>0</v>
      </c>
      <c r="L257">
        <v>1</v>
      </c>
      <c r="M257">
        <v>0</v>
      </c>
      <c r="N257">
        <v>1</v>
      </c>
      <c r="O257">
        <v>1</v>
      </c>
      <c r="P257">
        <v>0</v>
      </c>
      <c r="Q257">
        <v>1</v>
      </c>
      <c r="R257">
        <v>1</v>
      </c>
      <c r="S257">
        <v>1</v>
      </c>
      <c r="T257">
        <v>1</v>
      </c>
      <c r="U257">
        <v>1</v>
      </c>
      <c r="V257">
        <v>1</v>
      </c>
      <c r="W257">
        <v>24.471261200000001</v>
      </c>
      <c r="X257">
        <v>55.340796900000001</v>
      </c>
      <c r="Y257">
        <v>24.470017069708501</v>
      </c>
      <c r="Z257">
        <v>55.339397919708503</v>
      </c>
      <c r="AA257">
        <v>24.4727150302915</v>
      </c>
      <c r="AB257">
        <v>55.342095880291502</v>
      </c>
      <c r="AC257">
        <v>4.0999999999999996</v>
      </c>
      <c r="AD257">
        <v>252</v>
      </c>
      <c r="AE257" t="s">
        <v>3602</v>
      </c>
      <c r="AF257" t="s">
        <v>156</v>
      </c>
      <c r="AG257" t="s">
        <v>176</v>
      </c>
      <c r="AH257" t="s">
        <v>158</v>
      </c>
      <c r="AI257" t="s">
        <v>176</v>
      </c>
      <c r="AJ257" t="s">
        <v>3603</v>
      </c>
      <c r="AL257" t="s">
        <v>3604</v>
      </c>
      <c r="AM257" t="s">
        <v>3605</v>
      </c>
      <c r="AN257" t="s">
        <v>3602</v>
      </c>
      <c r="AO257" t="s">
        <v>3606</v>
      </c>
      <c r="AP257" t="s">
        <v>3607</v>
      </c>
      <c r="AQ257" t="s">
        <v>3608</v>
      </c>
      <c r="AR257" t="s">
        <v>3609</v>
      </c>
      <c r="AS257" t="s">
        <v>3610</v>
      </c>
      <c r="AT257" t="s">
        <v>3611</v>
      </c>
      <c r="AU257" t="s">
        <v>4041</v>
      </c>
      <c r="AV257" t="s">
        <v>2273</v>
      </c>
    </row>
    <row r="258" spans="1:48" x14ac:dyDescent="0.45">
      <c r="A258" t="s">
        <v>150</v>
      </c>
      <c r="B258" t="s">
        <v>3612</v>
      </c>
      <c r="C258" t="s">
        <v>5</v>
      </c>
      <c r="D258" t="s">
        <v>18</v>
      </c>
      <c r="E258" t="s">
        <v>3613</v>
      </c>
      <c r="F258" t="s">
        <v>3614</v>
      </c>
      <c r="G258" t="s">
        <v>154</v>
      </c>
      <c r="H258">
        <v>0</v>
      </c>
      <c r="I258">
        <v>1</v>
      </c>
      <c r="J258">
        <v>1</v>
      </c>
      <c r="K258">
        <v>1</v>
      </c>
      <c r="L258">
        <v>1</v>
      </c>
      <c r="M258">
        <v>0</v>
      </c>
      <c r="N258">
        <v>1</v>
      </c>
      <c r="O258">
        <v>1</v>
      </c>
      <c r="P258">
        <v>0</v>
      </c>
      <c r="Q258">
        <v>1</v>
      </c>
      <c r="R258">
        <v>1</v>
      </c>
      <c r="S258">
        <v>1</v>
      </c>
      <c r="T258">
        <v>1</v>
      </c>
      <c r="V258">
        <v>1</v>
      </c>
      <c r="W258">
        <v>24.3161925</v>
      </c>
      <c r="X258">
        <v>54.677714199999997</v>
      </c>
      <c r="Y258">
        <v>24.314822419708499</v>
      </c>
      <c r="Z258">
        <v>54.676571919708501</v>
      </c>
      <c r="AA258">
        <v>24.317520380291501</v>
      </c>
      <c r="AB258">
        <v>54.6792698802915</v>
      </c>
      <c r="AC258">
        <v>4.3</v>
      </c>
      <c r="AD258">
        <v>303</v>
      </c>
      <c r="AE258" t="s">
        <v>3615</v>
      </c>
      <c r="AF258" t="s">
        <v>156</v>
      </c>
      <c r="AG258" t="s">
        <v>176</v>
      </c>
      <c r="AH258" t="s">
        <v>158</v>
      </c>
      <c r="AI258" t="s">
        <v>176</v>
      </c>
      <c r="AJ258" t="s">
        <v>3616</v>
      </c>
      <c r="AK258" t="s">
        <v>9</v>
      </c>
      <c r="AL258" t="s">
        <v>3617</v>
      </c>
      <c r="AM258" t="s">
        <v>3618</v>
      </c>
      <c r="AN258" t="s">
        <v>3615</v>
      </c>
      <c r="AO258" t="s">
        <v>3619</v>
      </c>
      <c r="AP258" t="s">
        <v>3620</v>
      </c>
      <c r="AQ258" t="s">
        <v>3621</v>
      </c>
      <c r="AR258" t="s">
        <v>3622</v>
      </c>
      <c r="AS258" t="s">
        <v>3623</v>
      </c>
      <c r="AT258" t="s">
        <v>3624</v>
      </c>
      <c r="AU258" t="s">
        <v>4024</v>
      </c>
      <c r="AV258" t="s">
        <v>1067</v>
      </c>
    </row>
    <row r="259" spans="1:48" x14ac:dyDescent="0.45">
      <c r="A259" t="s">
        <v>150</v>
      </c>
      <c r="B259" t="s">
        <v>3625</v>
      </c>
      <c r="C259" t="s">
        <v>20</v>
      </c>
      <c r="D259" t="s">
        <v>314</v>
      </c>
      <c r="E259" t="s">
        <v>3626</v>
      </c>
      <c r="F259" t="s">
        <v>3627</v>
      </c>
      <c r="G259" t="s">
        <v>154</v>
      </c>
      <c r="H259">
        <v>1</v>
      </c>
      <c r="I259">
        <v>0</v>
      </c>
      <c r="J259">
        <v>0</v>
      </c>
      <c r="K259">
        <v>0</v>
      </c>
      <c r="L259">
        <v>1</v>
      </c>
      <c r="M259">
        <v>1</v>
      </c>
      <c r="N259">
        <v>1</v>
      </c>
      <c r="O259">
        <v>1</v>
      </c>
      <c r="P259">
        <v>1</v>
      </c>
      <c r="Q259">
        <v>1</v>
      </c>
      <c r="R259">
        <v>1</v>
      </c>
      <c r="S259">
        <v>1</v>
      </c>
      <c r="T259">
        <v>1</v>
      </c>
      <c r="U259">
        <v>1</v>
      </c>
      <c r="V259">
        <v>1</v>
      </c>
      <c r="W259">
        <v>24.582080099999999</v>
      </c>
      <c r="X259">
        <v>55.733319399999999</v>
      </c>
      <c r="Y259">
        <v>24.580722319708499</v>
      </c>
      <c r="Z259">
        <v>55.731956519708497</v>
      </c>
      <c r="AA259">
        <v>24.583420280291499</v>
      </c>
      <c r="AB259">
        <v>55.734654480291503</v>
      </c>
      <c r="AC259">
        <v>3.6</v>
      </c>
      <c r="AD259">
        <v>41</v>
      </c>
      <c r="AE259" t="s">
        <v>3628</v>
      </c>
      <c r="AF259" t="s">
        <v>156</v>
      </c>
      <c r="AG259" t="s">
        <v>176</v>
      </c>
      <c r="AH259" t="s">
        <v>158</v>
      </c>
      <c r="AI259" t="s">
        <v>176</v>
      </c>
      <c r="AJ259" t="s">
        <v>3629</v>
      </c>
      <c r="AL259" t="s">
        <v>3630</v>
      </c>
      <c r="AM259" t="s">
        <v>3631</v>
      </c>
      <c r="AN259" t="s">
        <v>3628</v>
      </c>
      <c r="AO259" t="s">
        <v>3632</v>
      </c>
      <c r="AP259" t="s">
        <v>3633</v>
      </c>
      <c r="AQ259" t="s">
        <v>3634</v>
      </c>
      <c r="AR259" t="s">
        <v>3635</v>
      </c>
      <c r="AS259" t="s">
        <v>3636</v>
      </c>
      <c r="AT259" t="s">
        <v>3637</v>
      </c>
      <c r="AU259" t="s">
        <v>4018</v>
      </c>
      <c r="AV259" t="s">
        <v>751</v>
      </c>
    </row>
    <row r="260" spans="1:48" x14ac:dyDescent="0.45">
      <c r="A260" t="s">
        <v>150</v>
      </c>
      <c r="B260" t="s">
        <v>4290</v>
      </c>
      <c r="C260" t="s">
        <v>20</v>
      </c>
      <c r="D260" t="s">
        <v>3650</v>
      </c>
      <c r="E260" t="s">
        <v>3638</v>
      </c>
      <c r="F260" t="s">
        <v>3639</v>
      </c>
      <c r="G260" t="s">
        <v>154</v>
      </c>
      <c r="H260">
        <v>1</v>
      </c>
      <c r="I260">
        <v>0</v>
      </c>
      <c r="J260">
        <v>1</v>
      </c>
      <c r="K260">
        <v>0</v>
      </c>
      <c r="L260">
        <v>1</v>
      </c>
      <c r="M260">
        <v>1</v>
      </c>
      <c r="N260">
        <v>1</v>
      </c>
      <c r="O260">
        <v>1</v>
      </c>
      <c r="P260">
        <v>0</v>
      </c>
      <c r="Q260">
        <v>0</v>
      </c>
      <c r="R260">
        <v>1</v>
      </c>
      <c r="S260">
        <v>1</v>
      </c>
      <c r="T260">
        <v>1</v>
      </c>
      <c r="U260">
        <v>1</v>
      </c>
      <c r="W260">
        <v>24.517953800000001</v>
      </c>
      <c r="X260">
        <v>55.515105800000008</v>
      </c>
      <c r="Y260">
        <v>24.516602669708501</v>
      </c>
      <c r="Z260">
        <v>55.51373086970851</v>
      </c>
      <c r="AA260">
        <v>24.5193006302915</v>
      </c>
      <c r="AB260">
        <v>55.51642883029151</v>
      </c>
      <c r="AC260">
        <v>4.0999999999999996</v>
      </c>
      <c r="AD260">
        <v>218</v>
      </c>
      <c r="AE260" s="32" t="s">
        <v>3640</v>
      </c>
      <c r="AF260" t="s">
        <v>156</v>
      </c>
      <c r="AG260" t="s">
        <v>176</v>
      </c>
      <c r="AH260" t="s">
        <v>158</v>
      </c>
      <c r="AI260" t="s">
        <v>176</v>
      </c>
      <c r="AJ260" t="s">
        <v>3641</v>
      </c>
      <c r="AL260" t="s">
        <v>3642</v>
      </c>
      <c r="AM260" t="s">
        <v>3643</v>
      </c>
      <c r="AN260" t="s">
        <v>3640</v>
      </c>
      <c r="AO260" t="s">
        <v>3644</v>
      </c>
      <c r="AP260" t="s">
        <v>3645</v>
      </c>
      <c r="AQ260" t="s">
        <v>3646</v>
      </c>
      <c r="AR260" t="s">
        <v>3647</v>
      </c>
      <c r="AS260" t="s">
        <v>3648</v>
      </c>
      <c r="AT260" t="s">
        <v>3649</v>
      </c>
      <c r="AU260" t="s">
        <v>4022</v>
      </c>
      <c r="AV260" t="s">
        <v>1602</v>
      </c>
    </row>
    <row r="261" spans="1:48" x14ac:dyDescent="0.45">
      <c r="A261" t="s">
        <v>150</v>
      </c>
      <c r="B261" t="s">
        <v>3651</v>
      </c>
      <c r="C261" t="s">
        <v>20</v>
      </c>
      <c r="D261" t="s">
        <v>1430</v>
      </c>
      <c r="E261" t="s">
        <v>3652</v>
      </c>
      <c r="F261" t="s">
        <v>3653</v>
      </c>
      <c r="G261" t="s">
        <v>154</v>
      </c>
      <c r="H261">
        <v>1</v>
      </c>
      <c r="I261">
        <v>0</v>
      </c>
      <c r="J261">
        <v>1</v>
      </c>
      <c r="K261">
        <v>0</v>
      </c>
      <c r="L261">
        <v>1</v>
      </c>
      <c r="M261">
        <v>1</v>
      </c>
      <c r="N261">
        <v>1</v>
      </c>
      <c r="O261">
        <v>1</v>
      </c>
      <c r="P261">
        <v>1</v>
      </c>
      <c r="Q261">
        <v>1</v>
      </c>
      <c r="R261">
        <v>1</v>
      </c>
      <c r="S261">
        <v>1</v>
      </c>
      <c r="T261">
        <v>1</v>
      </c>
      <c r="U261">
        <v>1</v>
      </c>
      <c r="V261">
        <v>1</v>
      </c>
      <c r="W261">
        <v>24.6970159</v>
      </c>
      <c r="X261">
        <v>55.631449400000001</v>
      </c>
      <c r="Y261">
        <v>24.6956121197085</v>
      </c>
      <c r="Z261">
        <v>55.630132719708499</v>
      </c>
      <c r="AA261">
        <v>24.698310080291499</v>
      </c>
      <c r="AB261">
        <v>55.632830680291491</v>
      </c>
      <c r="AC261">
        <v>4.3</v>
      </c>
      <c r="AD261">
        <v>858</v>
      </c>
      <c r="AE261" t="s">
        <v>3654</v>
      </c>
      <c r="AF261" t="s">
        <v>156</v>
      </c>
      <c r="AG261" t="s">
        <v>176</v>
      </c>
      <c r="AH261" t="s">
        <v>158</v>
      </c>
      <c r="AI261" t="s">
        <v>176</v>
      </c>
      <c r="AJ261" t="s">
        <v>3655</v>
      </c>
      <c r="AL261" t="s">
        <v>3656</v>
      </c>
      <c r="AM261" t="s">
        <v>3657</v>
      </c>
      <c r="AN261" t="s">
        <v>3654</v>
      </c>
      <c r="AO261" t="s">
        <v>3658</v>
      </c>
      <c r="AP261" t="s">
        <v>3659</v>
      </c>
      <c r="AQ261" t="s">
        <v>3660</v>
      </c>
      <c r="AR261" t="s">
        <v>3661</v>
      </c>
      <c r="AS261" t="s">
        <v>3662</v>
      </c>
      <c r="AT261" t="s">
        <v>3663</v>
      </c>
      <c r="AU261" t="s">
        <v>4021</v>
      </c>
      <c r="AV261" t="s">
        <v>939</v>
      </c>
    </row>
    <row r="262" spans="1:48" x14ac:dyDescent="0.45">
      <c r="A262" t="s">
        <v>150</v>
      </c>
      <c r="B262" t="s">
        <v>3664</v>
      </c>
      <c r="C262" t="s">
        <v>5</v>
      </c>
      <c r="D262" t="s">
        <v>8</v>
      </c>
      <c r="E262" t="s">
        <v>3665</v>
      </c>
      <c r="F262" t="s">
        <v>3666</v>
      </c>
      <c r="G262" t="s">
        <v>154</v>
      </c>
      <c r="H262">
        <v>0</v>
      </c>
      <c r="I262">
        <v>1</v>
      </c>
      <c r="J262">
        <v>1</v>
      </c>
      <c r="K262">
        <v>1</v>
      </c>
      <c r="L262">
        <v>1</v>
      </c>
      <c r="M262">
        <v>0</v>
      </c>
      <c r="N262">
        <v>1</v>
      </c>
      <c r="O262">
        <v>1</v>
      </c>
      <c r="P262">
        <v>0</v>
      </c>
      <c r="Q262">
        <v>1</v>
      </c>
      <c r="R262">
        <v>1</v>
      </c>
      <c r="S262">
        <v>1</v>
      </c>
      <c r="T262">
        <v>1</v>
      </c>
      <c r="V262">
        <v>1</v>
      </c>
      <c r="W262">
        <v>24.429042899999999</v>
      </c>
      <c r="X262">
        <v>54.734598800000001</v>
      </c>
      <c r="Y262">
        <v>24.427634919708499</v>
      </c>
      <c r="Z262">
        <v>54.733258919708497</v>
      </c>
      <c r="AA262">
        <v>24.430332880291509</v>
      </c>
      <c r="AB262">
        <v>54.735956880291504</v>
      </c>
      <c r="AC262">
        <v>4.4000000000000004</v>
      </c>
      <c r="AD262">
        <v>403</v>
      </c>
      <c r="AE262" t="s">
        <v>3667</v>
      </c>
      <c r="AF262" t="s">
        <v>156</v>
      </c>
      <c r="AG262" t="s">
        <v>176</v>
      </c>
      <c r="AH262" t="s">
        <v>158</v>
      </c>
      <c r="AI262" t="s">
        <v>176</v>
      </c>
      <c r="AJ262" t="s">
        <v>3668</v>
      </c>
      <c r="AL262" t="s">
        <v>3669</v>
      </c>
      <c r="AM262" t="s">
        <v>3671</v>
      </c>
      <c r="AN262" t="s">
        <v>3667</v>
      </c>
      <c r="AO262" t="s">
        <v>3672</v>
      </c>
      <c r="AP262" t="s">
        <v>3673</v>
      </c>
      <c r="AQ262" t="s">
        <v>3674</v>
      </c>
      <c r="AR262" t="s">
        <v>3675</v>
      </c>
      <c r="AS262" t="s">
        <v>3676</v>
      </c>
      <c r="AT262" t="s">
        <v>3677</v>
      </c>
      <c r="AU262" t="s">
        <v>4007</v>
      </c>
      <c r="AV262" t="s">
        <v>3670</v>
      </c>
    </row>
    <row r="263" spans="1:48" x14ac:dyDescent="0.45">
      <c r="A263" t="s">
        <v>150</v>
      </c>
      <c r="B263" t="s">
        <v>3678</v>
      </c>
      <c r="C263" t="s">
        <v>5</v>
      </c>
      <c r="D263" t="s">
        <v>18</v>
      </c>
      <c r="E263" t="s">
        <v>3679</v>
      </c>
      <c r="F263" t="s">
        <v>3680</v>
      </c>
      <c r="G263" t="s">
        <v>154</v>
      </c>
      <c r="H263">
        <v>0</v>
      </c>
      <c r="I263">
        <v>1</v>
      </c>
      <c r="J263">
        <v>1</v>
      </c>
      <c r="K263">
        <v>1</v>
      </c>
      <c r="L263">
        <v>1</v>
      </c>
      <c r="M263">
        <v>0</v>
      </c>
      <c r="N263">
        <v>1</v>
      </c>
      <c r="O263">
        <v>1</v>
      </c>
      <c r="P263">
        <v>0</v>
      </c>
      <c r="Q263">
        <v>1</v>
      </c>
      <c r="R263">
        <v>1</v>
      </c>
      <c r="S263">
        <v>1</v>
      </c>
      <c r="T263">
        <v>1</v>
      </c>
      <c r="V263">
        <v>1</v>
      </c>
      <c r="W263">
        <v>24.398655699999999</v>
      </c>
      <c r="X263">
        <v>54.690545999999998</v>
      </c>
      <c r="Y263">
        <v>24.397233719708488</v>
      </c>
      <c r="Z263">
        <v>54.689226219708502</v>
      </c>
      <c r="AA263">
        <v>24.399931680291498</v>
      </c>
      <c r="AB263">
        <v>54.691924180291501</v>
      </c>
      <c r="AC263">
        <v>4.3</v>
      </c>
      <c r="AD263">
        <v>1119</v>
      </c>
      <c r="AE263" t="s">
        <v>3681</v>
      </c>
      <c r="AF263" t="s">
        <v>156</v>
      </c>
      <c r="AG263" t="s">
        <v>176</v>
      </c>
      <c r="AH263" t="s">
        <v>158</v>
      </c>
      <c r="AI263" t="s">
        <v>176</v>
      </c>
      <c r="AJ263" t="s">
        <v>3682</v>
      </c>
      <c r="AL263" t="s">
        <v>3683</v>
      </c>
      <c r="AM263" t="s">
        <v>3684</v>
      </c>
      <c r="AN263" t="s">
        <v>3681</v>
      </c>
      <c r="AO263" t="s">
        <v>3685</v>
      </c>
      <c r="AP263" t="s">
        <v>3686</v>
      </c>
      <c r="AQ263" t="s">
        <v>3687</v>
      </c>
      <c r="AR263" t="s">
        <v>3688</v>
      </c>
      <c r="AS263" t="s">
        <v>3689</v>
      </c>
      <c r="AT263" t="s">
        <v>3690</v>
      </c>
      <c r="AU263" t="s">
        <v>4007</v>
      </c>
      <c r="AV263" t="s">
        <v>194</v>
      </c>
    </row>
    <row r="264" spans="1:48" x14ac:dyDescent="0.45">
      <c r="A264" t="s">
        <v>150</v>
      </c>
      <c r="B264" t="s">
        <v>3691</v>
      </c>
      <c r="C264" t="s">
        <v>356</v>
      </c>
      <c r="D264" t="s">
        <v>38</v>
      </c>
      <c r="E264" t="s">
        <v>3692</v>
      </c>
      <c r="F264" t="s">
        <v>3693</v>
      </c>
      <c r="G264" t="s">
        <v>154</v>
      </c>
      <c r="H264">
        <v>1</v>
      </c>
      <c r="I264">
        <v>0</v>
      </c>
      <c r="J264">
        <v>1</v>
      </c>
      <c r="K264">
        <v>1</v>
      </c>
      <c r="L264">
        <v>1</v>
      </c>
      <c r="M264">
        <v>1</v>
      </c>
      <c r="N264">
        <v>1</v>
      </c>
      <c r="O264">
        <v>1</v>
      </c>
      <c r="P264">
        <v>0</v>
      </c>
      <c r="Q264">
        <v>1</v>
      </c>
      <c r="R264">
        <v>1</v>
      </c>
      <c r="S264">
        <v>1</v>
      </c>
      <c r="T264">
        <v>1</v>
      </c>
      <c r="U264">
        <v>1</v>
      </c>
      <c r="V264">
        <v>1</v>
      </c>
      <c r="W264">
        <v>24.0867711</v>
      </c>
      <c r="X264">
        <v>53.485736799999998</v>
      </c>
      <c r="Y264">
        <v>24.085451019708501</v>
      </c>
      <c r="Z264">
        <v>53.484315619708497</v>
      </c>
      <c r="AA264">
        <v>24.0881489802915</v>
      </c>
      <c r="AB264">
        <v>53.487013580291503</v>
      </c>
      <c r="AC264">
        <v>4.2</v>
      </c>
      <c r="AD264">
        <v>98</v>
      </c>
      <c r="AE264" t="s">
        <v>3694</v>
      </c>
      <c r="AF264" t="s">
        <v>156</v>
      </c>
      <c r="AG264" t="s">
        <v>176</v>
      </c>
      <c r="AH264" t="s">
        <v>158</v>
      </c>
      <c r="AI264" t="s">
        <v>176</v>
      </c>
      <c r="AJ264" t="s">
        <v>3695</v>
      </c>
      <c r="AL264" t="s">
        <v>3696</v>
      </c>
      <c r="AM264" t="s">
        <v>3697</v>
      </c>
      <c r="AN264" t="s">
        <v>3694</v>
      </c>
      <c r="AO264" t="s">
        <v>3698</v>
      </c>
      <c r="AP264" t="s">
        <v>3699</v>
      </c>
      <c r="AQ264" t="s">
        <v>3700</v>
      </c>
      <c r="AR264" t="s">
        <v>3701</v>
      </c>
      <c r="AS264" t="s">
        <v>3702</v>
      </c>
      <c r="AT264" t="s">
        <v>3703</v>
      </c>
      <c r="AU264" t="s">
        <v>4013</v>
      </c>
      <c r="AV264" t="s">
        <v>1108</v>
      </c>
    </row>
    <row r="265" spans="1:48" x14ac:dyDescent="0.45">
      <c r="A265" t="s">
        <v>150</v>
      </c>
      <c r="B265" t="s">
        <v>3704</v>
      </c>
      <c r="C265" t="s">
        <v>356</v>
      </c>
      <c r="D265" t="s">
        <v>38</v>
      </c>
      <c r="E265" t="s">
        <v>3705</v>
      </c>
      <c r="F265" t="s">
        <v>3706</v>
      </c>
      <c r="G265" t="s">
        <v>154</v>
      </c>
      <c r="H265">
        <v>0</v>
      </c>
      <c r="I265">
        <v>0</v>
      </c>
      <c r="J265">
        <v>0</v>
      </c>
      <c r="K265">
        <v>0</v>
      </c>
      <c r="L265">
        <v>0</v>
      </c>
      <c r="M265">
        <v>0</v>
      </c>
      <c r="N265">
        <v>0</v>
      </c>
      <c r="O265">
        <v>0</v>
      </c>
      <c r="P265">
        <v>0</v>
      </c>
      <c r="Q265">
        <v>1</v>
      </c>
      <c r="R265">
        <v>1</v>
      </c>
      <c r="S265">
        <v>1</v>
      </c>
      <c r="V265">
        <v>1</v>
      </c>
      <c r="W265">
        <v>24.063357499999999</v>
      </c>
      <c r="X265">
        <v>53.418362100000003</v>
      </c>
      <c r="Y265">
        <v>24.061973469708491</v>
      </c>
      <c r="Z265">
        <v>53.417004919708504</v>
      </c>
      <c r="AA265">
        <v>24.064671430291501</v>
      </c>
      <c r="AB265">
        <v>53.419702880291503</v>
      </c>
      <c r="AC265">
        <v>4.0999999999999996</v>
      </c>
      <c r="AD265">
        <v>274</v>
      </c>
      <c r="AE265" t="s">
        <v>3707</v>
      </c>
      <c r="AF265" t="s">
        <v>156</v>
      </c>
      <c r="AG265" t="s">
        <v>176</v>
      </c>
      <c r="AH265" t="s">
        <v>158</v>
      </c>
      <c r="AI265" t="s">
        <v>176</v>
      </c>
      <c r="AJ265" t="s">
        <v>3708</v>
      </c>
      <c r="AL265" t="s">
        <v>3709</v>
      </c>
      <c r="AM265" t="s">
        <v>3710</v>
      </c>
      <c r="AN265" t="s">
        <v>3707</v>
      </c>
      <c r="AO265" t="s">
        <v>3711</v>
      </c>
      <c r="AP265" t="s">
        <v>3712</v>
      </c>
      <c r="AQ265" t="s">
        <v>3713</v>
      </c>
      <c r="AR265" t="s">
        <v>3714</v>
      </c>
      <c r="AS265" t="s">
        <v>3715</v>
      </c>
      <c r="AT265" t="s">
        <v>3716</v>
      </c>
      <c r="AU265" t="s">
        <v>159</v>
      </c>
      <c r="AV265" t="s">
        <v>163</v>
      </c>
    </row>
    <row r="266" spans="1:48" x14ac:dyDescent="0.45">
      <c r="A266" t="s">
        <v>150</v>
      </c>
      <c r="B266" t="s">
        <v>3717</v>
      </c>
      <c r="C266" t="s">
        <v>5</v>
      </c>
      <c r="D266" t="s">
        <v>15</v>
      </c>
      <c r="E266" t="s">
        <v>3718</v>
      </c>
      <c r="F266" t="s">
        <v>3719</v>
      </c>
      <c r="G266" t="s">
        <v>154</v>
      </c>
      <c r="H266">
        <v>0</v>
      </c>
      <c r="I266">
        <v>0</v>
      </c>
      <c r="J266">
        <v>0</v>
      </c>
      <c r="K266">
        <v>0</v>
      </c>
      <c r="L266">
        <v>0</v>
      </c>
      <c r="M266">
        <v>0</v>
      </c>
      <c r="N266">
        <v>0</v>
      </c>
      <c r="O266">
        <v>0</v>
      </c>
      <c r="P266">
        <v>0</v>
      </c>
      <c r="Q266">
        <v>1</v>
      </c>
      <c r="R266">
        <v>1</v>
      </c>
      <c r="S266">
        <v>1</v>
      </c>
      <c r="V266">
        <v>1</v>
      </c>
      <c r="W266">
        <v>24.332533699999999</v>
      </c>
      <c r="X266">
        <v>54.555631099999999</v>
      </c>
      <c r="Y266">
        <v>24.331147219708491</v>
      </c>
      <c r="Z266">
        <v>54.554283869708513</v>
      </c>
      <c r="AA266">
        <v>24.333845180291501</v>
      </c>
      <c r="AB266">
        <v>54.556981830291512</v>
      </c>
      <c r="AC266">
        <v>3.7</v>
      </c>
      <c r="AD266">
        <v>52</v>
      </c>
      <c r="AE266" t="s">
        <v>3720</v>
      </c>
      <c r="AF266" t="s">
        <v>156</v>
      </c>
      <c r="AH266" t="s">
        <v>158</v>
      </c>
      <c r="AJ266" t="s">
        <v>3721</v>
      </c>
      <c r="AK266" t="s">
        <v>16</v>
      </c>
      <c r="AL266" t="s">
        <v>3722</v>
      </c>
      <c r="AM266" t="s">
        <v>3723</v>
      </c>
      <c r="AN266" t="s">
        <v>3720</v>
      </c>
      <c r="AO266" t="s">
        <v>3724</v>
      </c>
      <c r="AP266" t="s">
        <v>3725</v>
      </c>
      <c r="AQ266" t="s">
        <v>3726</v>
      </c>
      <c r="AR266" t="s">
        <v>3727</v>
      </c>
      <c r="AS266" t="s">
        <v>3728</v>
      </c>
      <c r="AT266" t="s">
        <v>3729</v>
      </c>
      <c r="AU266" t="s">
        <v>159</v>
      </c>
      <c r="AV266" t="s">
        <v>163</v>
      </c>
    </row>
    <row r="267" spans="1:48" x14ac:dyDescent="0.45">
      <c r="A267" t="s">
        <v>150</v>
      </c>
      <c r="B267" t="s">
        <v>3730</v>
      </c>
      <c r="C267" t="s">
        <v>5</v>
      </c>
      <c r="D267" t="s">
        <v>17</v>
      </c>
      <c r="E267" t="s">
        <v>3731</v>
      </c>
      <c r="F267" t="s">
        <v>3732</v>
      </c>
      <c r="G267" t="s">
        <v>154</v>
      </c>
      <c r="H267">
        <v>1</v>
      </c>
      <c r="I267">
        <v>0</v>
      </c>
      <c r="J267">
        <v>1</v>
      </c>
      <c r="K267">
        <v>0</v>
      </c>
      <c r="L267">
        <v>1</v>
      </c>
      <c r="M267">
        <v>1</v>
      </c>
      <c r="N267">
        <v>1</v>
      </c>
      <c r="O267">
        <v>1</v>
      </c>
      <c r="P267">
        <v>1</v>
      </c>
      <c r="Q267">
        <v>1</v>
      </c>
      <c r="R267">
        <v>1</v>
      </c>
      <c r="S267">
        <v>1</v>
      </c>
      <c r="T267">
        <v>1</v>
      </c>
      <c r="V267">
        <v>1</v>
      </c>
      <c r="W267">
        <v>24.3573162</v>
      </c>
      <c r="X267">
        <v>54.473530400000001</v>
      </c>
      <c r="Y267">
        <v>24.3559526197085</v>
      </c>
      <c r="Z267">
        <v>54.472256369708496</v>
      </c>
      <c r="AA267">
        <v>24.358650580291499</v>
      </c>
      <c r="AB267">
        <v>54.474954330291503</v>
      </c>
      <c r="AC267">
        <v>3.8</v>
      </c>
      <c r="AD267">
        <v>65</v>
      </c>
      <c r="AE267" t="s">
        <v>3733</v>
      </c>
      <c r="AF267" t="s">
        <v>156</v>
      </c>
      <c r="AG267" t="s">
        <v>176</v>
      </c>
      <c r="AH267" t="s">
        <v>158</v>
      </c>
      <c r="AI267" t="s">
        <v>176</v>
      </c>
      <c r="AJ267" t="s">
        <v>3734</v>
      </c>
      <c r="AL267" t="s">
        <v>3735</v>
      </c>
      <c r="AM267" t="s">
        <v>3737</v>
      </c>
      <c r="AN267" t="s">
        <v>3733</v>
      </c>
      <c r="AO267" t="s">
        <v>3738</v>
      </c>
      <c r="AP267" t="s">
        <v>3739</v>
      </c>
      <c r="AQ267" t="s">
        <v>3740</v>
      </c>
      <c r="AR267" t="s">
        <v>3741</v>
      </c>
      <c r="AS267" t="s">
        <v>3742</v>
      </c>
      <c r="AT267" t="s">
        <v>3743</v>
      </c>
      <c r="AU267" t="s">
        <v>4021</v>
      </c>
      <c r="AV267" t="s">
        <v>3736</v>
      </c>
    </row>
    <row r="268" spans="1:48" x14ac:dyDescent="0.45">
      <c r="A268" t="s">
        <v>150</v>
      </c>
      <c r="B268" t="s">
        <v>3744</v>
      </c>
      <c r="C268" t="s">
        <v>5</v>
      </c>
      <c r="D268" t="s">
        <v>17</v>
      </c>
      <c r="E268" t="s">
        <v>3745</v>
      </c>
      <c r="F268" t="s">
        <v>3746</v>
      </c>
      <c r="G268" t="s">
        <v>154</v>
      </c>
      <c r="H268">
        <v>1</v>
      </c>
      <c r="I268">
        <v>0</v>
      </c>
      <c r="J268">
        <v>1</v>
      </c>
      <c r="K268">
        <v>0</v>
      </c>
      <c r="L268">
        <v>1</v>
      </c>
      <c r="M268">
        <v>1</v>
      </c>
      <c r="N268">
        <v>1</v>
      </c>
      <c r="O268">
        <v>1</v>
      </c>
      <c r="P268">
        <v>1</v>
      </c>
      <c r="Q268">
        <v>1</v>
      </c>
      <c r="R268">
        <v>1</v>
      </c>
      <c r="S268">
        <v>1</v>
      </c>
      <c r="T268">
        <v>1</v>
      </c>
      <c r="V268">
        <v>1</v>
      </c>
      <c r="W268">
        <v>24.380452399999999</v>
      </c>
      <c r="X268">
        <v>54.477785599999997</v>
      </c>
      <c r="Y268">
        <v>24.379101769708491</v>
      </c>
      <c r="Z268">
        <v>54.476388219708497</v>
      </c>
      <c r="AA268">
        <v>24.381799730291501</v>
      </c>
      <c r="AB268">
        <v>54.479086180291503</v>
      </c>
      <c r="AC268">
        <v>4.0999999999999996</v>
      </c>
      <c r="AD268">
        <v>184</v>
      </c>
      <c r="AE268" t="s">
        <v>3747</v>
      </c>
      <c r="AF268" t="s">
        <v>156</v>
      </c>
      <c r="AG268" t="s">
        <v>176</v>
      </c>
      <c r="AH268" t="s">
        <v>158</v>
      </c>
      <c r="AI268" t="s">
        <v>176</v>
      </c>
      <c r="AJ268" t="s">
        <v>3748</v>
      </c>
      <c r="AK268" t="s">
        <v>17</v>
      </c>
      <c r="AL268" t="s">
        <v>3749</v>
      </c>
      <c r="AM268" t="s">
        <v>3751</v>
      </c>
      <c r="AN268" t="s">
        <v>3747</v>
      </c>
      <c r="AO268" t="s">
        <v>3752</v>
      </c>
      <c r="AP268" t="s">
        <v>3753</v>
      </c>
      <c r="AQ268" t="s">
        <v>3754</v>
      </c>
      <c r="AR268" t="s">
        <v>3755</v>
      </c>
      <c r="AS268" t="s">
        <v>3756</v>
      </c>
      <c r="AT268" t="s">
        <v>3757</v>
      </c>
      <c r="AU268" t="s">
        <v>4021</v>
      </c>
      <c r="AV268" t="s">
        <v>3750</v>
      </c>
    </row>
    <row r="269" spans="1:48" x14ac:dyDescent="0.45">
      <c r="A269" t="s">
        <v>150</v>
      </c>
      <c r="B269" t="s">
        <v>3758</v>
      </c>
      <c r="C269" t="s">
        <v>5</v>
      </c>
      <c r="D269" t="s">
        <v>10</v>
      </c>
      <c r="E269" t="s">
        <v>3759</v>
      </c>
      <c r="F269" t="s">
        <v>3760</v>
      </c>
      <c r="G269" t="s">
        <v>154</v>
      </c>
      <c r="H269">
        <v>1</v>
      </c>
      <c r="I269">
        <v>1</v>
      </c>
      <c r="J269">
        <v>1</v>
      </c>
      <c r="K269">
        <v>1</v>
      </c>
      <c r="L269">
        <v>1</v>
      </c>
      <c r="M269">
        <v>1</v>
      </c>
      <c r="N269">
        <v>1</v>
      </c>
      <c r="O269">
        <v>1</v>
      </c>
      <c r="P269">
        <v>0</v>
      </c>
      <c r="Q269">
        <v>1</v>
      </c>
      <c r="R269">
        <v>1</v>
      </c>
      <c r="S269">
        <v>1</v>
      </c>
      <c r="T269">
        <v>1</v>
      </c>
      <c r="V269">
        <v>1</v>
      </c>
      <c r="W269">
        <v>24.492711100000001</v>
      </c>
      <c r="X269">
        <v>54.374798599999998</v>
      </c>
      <c r="Y269">
        <v>24.4913206197085</v>
      </c>
      <c r="Z269">
        <v>54.3735463697085</v>
      </c>
      <c r="AA269">
        <v>24.494018580291499</v>
      </c>
      <c r="AB269">
        <v>54.376244330291499</v>
      </c>
      <c r="AC269">
        <v>4</v>
      </c>
      <c r="AD269">
        <v>126</v>
      </c>
      <c r="AE269" t="s">
        <v>3761</v>
      </c>
      <c r="AF269" t="s">
        <v>156</v>
      </c>
      <c r="AG269" t="s">
        <v>176</v>
      </c>
      <c r="AH269" t="s">
        <v>158</v>
      </c>
      <c r="AI269" t="s">
        <v>176</v>
      </c>
      <c r="AJ269" t="s">
        <v>3762</v>
      </c>
      <c r="AL269" t="s">
        <v>3763</v>
      </c>
      <c r="AM269" t="s">
        <v>3764</v>
      </c>
      <c r="AN269" t="s">
        <v>3761</v>
      </c>
      <c r="AO269" t="s">
        <v>3765</v>
      </c>
      <c r="AP269" t="s">
        <v>3766</v>
      </c>
      <c r="AQ269" t="s">
        <v>3767</v>
      </c>
      <c r="AR269" t="s">
        <v>3768</v>
      </c>
      <c r="AS269" t="s">
        <v>3769</v>
      </c>
      <c r="AT269" t="s">
        <v>3770</v>
      </c>
      <c r="AU269" t="s">
        <v>4027</v>
      </c>
      <c r="AV269" t="s">
        <v>1175</v>
      </c>
    </row>
    <row r="270" spans="1:48" x14ac:dyDescent="0.45">
      <c r="A270" t="s">
        <v>150</v>
      </c>
      <c r="B270" t="s">
        <v>4270</v>
      </c>
      <c r="C270" t="s">
        <v>5</v>
      </c>
      <c r="D270" t="s">
        <v>1030</v>
      </c>
      <c r="E270" t="s">
        <v>3771</v>
      </c>
      <c r="F270" t="s">
        <v>3772</v>
      </c>
      <c r="G270" t="s">
        <v>154</v>
      </c>
      <c r="H270">
        <v>0</v>
      </c>
      <c r="I270">
        <v>0</v>
      </c>
      <c r="J270">
        <v>0</v>
      </c>
      <c r="K270">
        <v>0</v>
      </c>
      <c r="L270">
        <v>0</v>
      </c>
      <c r="M270">
        <v>0</v>
      </c>
      <c r="N270">
        <v>0</v>
      </c>
      <c r="O270">
        <v>0</v>
      </c>
      <c r="P270">
        <v>0</v>
      </c>
      <c r="Q270">
        <v>1</v>
      </c>
      <c r="R270">
        <v>1</v>
      </c>
      <c r="S270">
        <v>1</v>
      </c>
      <c r="V270">
        <v>1</v>
      </c>
      <c r="W270">
        <v>24.4404872</v>
      </c>
      <c r="X270">
        <v>54.4513836</v>
      </c>
      <c r="Y270">
        <v>24.439026219708509</v>
      </c>
      <c r="Z270">
        <v>54.450281369708513</v>
      </c>
      <c r="AA270">
        <v>24.441724180291509</v>
      </c>
      <c r="AB270">
        <v>54.452979330291512</v>
      </c>
      <c r="AC270">
        <v>4.0999999999999996</v>
      </c>
      <c r="AD270">
        <v>641</v>
      </c>
      <c r="AE270" t="s">
        <v>3773</v>
      </c>
      <c r="AF270" t="s">
        <v>156</v>
      </c>
      <c r="AG270" t="s">
        <v>176</v>
      </c>
      <c r="AH270" t="s">
        <v>158</v>
      </c>
      <c r="AI270" t="s">
        <v>176</v>
      </c>
      <c r="AJ270" t="s">
        <v>3774</v>
      </c>
      <c r="AL270" t="s">
        <v>3775</v>
      </c>
      <c r="AM270" t="s">
        <v>3776</v>
      </c>
      <c r="AN270" t="s">
        <v>3773</v>
      </c>
      <c r="AO270" t="s">
        <v>3777</v>
      </c>
      <c r="AP270" t="s">
        <v>3778</v>
      </c>
      <c r="AQ270" t="s">
        <v>3779</v>
      </c>
      <c r="AR270" t="s">
        <v>3780</v>
      </c>
      <c r="AS270" t="s">
        <v>3781</v>
      </c>
      <c r="AT270" t="s">
        <v>3782</v>
      </c>
      <c r="AU270" t="s">
        <v>159</v>
      </c>
      <c r="AV270" t="s">
        <v>163</v>
      </c>
    </row>
    <row r="271" spans="1:48" x14ac:dyDescent="0.45">
      <c r="A271" t="s">
        <v>150</v>
      </c>
      <c r="B271" t="s">
        <v>3783</v>
      </c>
      <c r="C271" t="s">
        <v>20</v>
      </c>
      <c r="D271" t="s">
        <v>30</v>
      </c>
      <c r="E271" t="s">
        <v>3784</v>
      </c>
      <c r="F271" t="s">
        <v>3785</v>
      </c>
      <c r="G271" t="s">
        <v>154</v>
      </c>
      <c r="H271">
        <v>0</v>
      </c>
      <c r="I271">
        <v>0</v>
      </c>
      <c r="J271">
        <v>0</v>
      </c>
      <c r="K271">
        <v>0</v>
      </c>
      <c r="L271">
        <v>1</v>
      </c>
      <c r="M271">
        <v>0</v>
      </c>
      <c r="N271">
        <v>1</v>
      </c>
      <c r="O271">
        <v>1</v>
      </c>
      <c r="P271">
        <v>0</v>
      </c>
      <c r="Q271">
        <v>1</v>
      </c>
      <c r="R271">
        <v>1</v>
      </c>
      <c r="S271">
        <v>1</v>
      </c>
      <c r="T271">
        <v>1</v>
      </c>
      <c r="V271">
        <v>1</v>
      </c>
      <c r="W271">
        <v>24.210455499999998</v>
      </c>
      <c r="X271">
        <v>55.779465399999999</v>
      </c>
      <c r="Y271">
        <v>24.209129969708499</v>
      </c>
      <c r="Z271">
        <v>55.778155119708501</v>
      </c>
      <c r="AA271">
        <v>24.211827930291509</v>
      </c>
      <c r="AB271">
        <v>55.7808530802915</v>
      </c>
      <c r="AC271">
        <v>4.2</v>
      </c>
      <c r="AD271">
        <v>393</v>
      </c>
      <c r="AE271" t="s">
        <v>3786</v>
      </c>
      <c r="AF271" t="s">
        <v>156</v>
      </c>
      <c r="AG271" t="s">
        <v>176</v>
      </c>
      <c r="AH271" t="s">
        <v>158</v>
      </c>
      <c r="AI271" t="s">
        <v>176</v>
      </c>
      <c r="AJ271" t="s">
        <v>3787</v>
      </c>
      <c r="AL271" t="s">
        <v>3788</v>
      </c>
      <c r="AM271" t="s">
        <v>3789</v>
      </c>
      <c r="AN271" t="s">
        <v>3786</v>
      </c>
      <c r="AO271" t="s">
        <v>3790</v>
      </c>
      <c r="AP271" t="s">
        <v>3791</v>
      </c>
      <c r="AQ271" t="s">
        <v>3792</v>
      </c>
      <c r="AR271" t="s">
        <v>3793</v>
      </c>
      <c r="AS271" t="s">
        <v>3794</v>
      </c>
      <c r="AT271" t="s">
        <v>3795</v>
      </c>
      <c r="AU271" t="s">
        <v>4008</v>
      </c>
      <c r="AV271" t="s">
        <v>211</v>
      </c>
    </row>
    <row r="272" spans="1:48" x14ac:dyDescent="0.45">
      <c r="A272" t="s">
        <v>150</v>
      </c>
      <c r="B272" t="s">
        <v>3796</v>
      </c>
      <c r="C272" t="s">
        <v>5</v>
      </c>
      <c r="D272" t="s">
        <v>1225</v>
      </c>
      <c r="E272" t="s">
        <v>3797</v>
      </c>
      <c r="F272" t="s">
        <v>3798</v>
      </c>
      <c r="G272" t="s">
        <v>154</v>
      </c>
      <c r="H272">
        <v>0</v>
      </c>
      <c r="I272">
        <v>1</v>
      </c>
      <c r="J272">
        <v>1</v>
      </c>
      <c r="K272">
        <v>1</v>
      </c>
      <c r="L272">
        <v>1</v>
      </c>
      <c r="M272">
        <v>0</v>
      </c>
      <c r="N272">
        <v>1</v>
      </c>
      <c r="O272">
        <v>1</v>
      </c>
      <c r="P272">
        <v>0</v>
      </c>
      <c r="Q272">
        <v>1</v>
      </c>
      <c r="R272">
        <v>1</v>
      </c>
      <c r="S272">
        <v>1</v>
      </c>
      <c r="T272">
        <v>1</v>
      </c>
      <c r="U272">
        <v>1</v>
      </c>
      <c r="V272">
        <v>1</v>
      </c>
      <c r="W272">
        <v>24.5822726</v>
      </c>
      <c r="X272">
        <v>54.687715900000001</v>
      </c>
      <c r="Y272">
        <v>24.580895569708488</v>
      </c>
      <c r="Z272">
        <v>54.686355169708499</v>
      </c>
      <c r="AA272">
        <v>24.583593530291498</v>
      </c>
      <c r="AB272">
        <v>54.689053130291498</v>
      </c>
      <c r="AC272">
        <v>4.3</v>
      </c>
      <c r="AD272">
        <v>444</v>
      </c>
      <c r="AE272" t="s">
        <v>3799</v>
      </c>
      <c r="AF272" t="s">
        <v>156</v>
      </c>
      <c r="AG272" t="s">
        <v>176</v>
      </c>
      <c r="AH272" t="s">
        <v>158</v>
      </c>
      <c r="AI272" t="s">
        <v>176</v>
      </c>
      <c r="AJ272" t="s">
        <v>3800</v>
      </c>
      <c r="AL272" t="s">
        <v>3801</v>
      </c>
      <c r="AM272" t="s">
        <v>3802</v>
      </c>
      <c r="AN272" t="s">
        <v>3799</v>
      </c>
      <c r="AO272" t="s">
        <v>3803</v>
      </c>
      <c r="AP272" t="s">
        <v>3804</v>
      </c>
      <c r="AQ272" t="s">
        <v>3805</v>
      </c>
      <c r="AR272" t="s">
        <v>3806</v>
      </c>
      <c r="AS272" t="s">
        <v>3807</v>
      </c>
      <c r="AT272" t="s">
        <v>3808</v>
      </c>
      <c r="AU272" t="s">
        <v>4010</v>
      </c>
      <c r="AV272" t="s">
        <v>406</v>
      </c>
    </row>
    <row r="273" spans="1:48" x14ac:dyDescent="0.45">
      <c r="A273" t="s">
        <v>150</v>
      </c>
      <c r="B273" t="s">
        <v>3809</v>
      </c>
      <c r="C273" t="s">
        <v>356</v>
      </c>
      <c r="D273" t="s">
        <v>50</v>
      </c>
      <c r="E273" t="s">
        <v>3810</v>
      </c>
      <c r="F273" t="s">
        <v>3811</v>
      </c>
      <c r="G273" t="s">
        <v>154</v>
      </c>
      <c r="H273">
        <v>1</v>
      </c>
      <c r="I273">
        <v>0</v>
      </c>
      <c r="J273">
        <v>1</v>
      </c>
      <c r="K273">
        <v>1</v>
      </c>
      <c r="L273">
        <v>1</v>
      </c>
      <c r="M273">
        <v>1</v>
      </c>
      <c r="N273">
        <v>1</v>
      </c>
      <c r="O273">
        <v>1</v>
      </c>
      <c r="P273">
        <v>0</v>
      </c>
      <c r="Q273">
        <v>1</v>
      </c>
      <c r="T273">
        <v>1</v>
      </c>
      <c r="U273">
        <v>1</v>
      </c>
      <c r="V273">
        <v>1</v>
      </c>
      <c r="W273">
        <v>23.614004000000001</v>
      </c>
      <c r="X273">
        <v>53.718204200000002</v>
      </c>
      <c r="Y273">
        <v>23.612673269708491</v>
      </c>
      <c r="Z273">
        <v>53.717129669708513</v>
      </c>
      <c r="AA273">
        <v>23.615371230291501</v>
      </c>
      <c r="AB273">
        <v>53.719827630291512</v>
      </c>
      <c r="AC273">
        <v>4.3</v>
      </c>
      <c r="AD273">
        <v>289</v>
      </c>
      <c r="AE273" t="s">
        <v>3812</v>
      </c>
      <c r="AF273" t="s">
        <v>156</v>
      </c>
      <c r="AG273" t="s">
        <v>176</v>
      </c>
      <c r="AH273" t="s">
        <v>158</v>
      </c>
      <c r="AI273" t="s">
        <v>176</v>
      </c>
      <c r="AJ273" t="s">
        <v>3814</v>
      </c>
      <c r="AK273" t="s">
        <v>3813</v>
      </c>
      <c r="AL273" t="s">
        <v>3815</v>
      </c>
      <c r="AM273" t="s">
        <v>3816</v>
      </c>
      <c r="AN273" t="s">
        <v>3812</v>
      </c>
      <c r="AO273" t="s">
        <v>3817</v>
      </c>
      <c r="AP273" t="s">
        <v>3818</v>
      </c>
      <c r="AQ273" t="s">
        <v>3819</v>
      </c>
      <c r="AR273" t="s">
        <v>3820</v>
      </c>
      <c r="AS273" t="s">
        <v>3821</v>
      </c>
      <c r="AT273" t="s">
        <v>3822</v>
      </c>
      <c r="AU273" t="s">
        <v>4013</v>
      </c>
      <c r="AV273" t="s">
        <v>1108</v>
      </c>
    </row>
    <row r="274" spans="1:48" x14ac:dyDescent="0.45">
      <c r="A274" t="s">
        <v>150</v>
      </c>
      <c r="B274" t="s">
        <v>3823</v>
      </c>
      <c r="C274" t="s">
        <v>5</v>
      </c>
      <c r="D274" t="s">
        <v>1336</v>
      </c>
      <c r="E274" t="s">
        <v>3824</v>
      </c>
      <c r="F274" t="s">
        <v>3825</v>
      </c>
      <c r="G274" t="s">
        <v>154</v>
      </c>
      <c r="H274">
        <v>1</v>
      </c>
      <c r="I274">
        <v>0</v>
      </c>
      <c r="J274">
        <v>1</v>
      </c>
      <c r="K274">
        <v>0</v>
      </c>
      <c r="L274">
        <v>1</v>
      </c>
      <c r="M274">
        <v>1</v>
      </c>
      <c r="N274">
        <v>1</v>
      </c>
      <c r="O274">
        <v>1</v>
      </c>
      <c r="P274">
        <v>1</v>
      </c>
      <c r="Q274">
        <v>1</v>
      </c>
      <c r="R274">
        <v>1</v>
      </c>
      <c r="S274">
        <v>1</v>
      </c>
      <c r="T274">
        <v>1</v>
      </c>
      <c r="U274">
        <v>1</v>
      </c>
      <c r="V274">
        <v>1</v>
      </c>
      <c r="W274">
        <v>24.7408635</v>
      </c>
      <c r="X274">
        <v>54.829757999999998</v>
      </c>
      <c r="Y274">
        <v>24.739605219708491</v>
      </c>
      <c r="Z274">
        <v>54.828366269708503</v>
      </c>
      <c r="AA274">
        <v>24.742303180291501</v>
      </c>
      <c r="AB274">
        <v>54.831064230291503</v>
      </c>
      <c r="AC274">
        <v>4.2</v>
      </c>
      <c r="AD274">
        <v>1175</v>
      </c>
      <c r="AE274" t="s">
        <v>3826</v>
      </c>
      <c r="AF274" t="s">
        <v>156</v>
      </c>
      <c r="AG274" t="s">
        <v>176</v>
      </c>
      <c r="AH274" t="s">
        <v>158</v>
      </c>
      <c r="AI274" t="s">
        <v>176</v>
      </c>
      <c r="AJ274" t="s">
        <v>3827</v>
      </c>
      <c r="AL274" t="s">
        <v>3828</v>
      </c>
      <c r="AM274" t="s">
        <v>3829</v>
      </c>
      <c r="AN274" t="s">
        <v>3826</v>
      </c>
      <c r="AO274" t="s">
        <v>3830</v>
      </c>
      <c r="AP274" t="s">
        <v>3831</v>
      </c>
      <c r="AQ274" t="s">
        <v>3832</v>
      </c>
      <c r="AR274" t="s">
        <v>3833</v>
      </c>
      <c r="AS274" t="s">
        <v>3834</v>
      </c>
      <c r="AT274" t="s">
        <v>3835</v>
      </c>
      <c r="AU274" t="s">
        <v>4021</v>
      </c>
      <c r="AV274" t="s">
        <v>939</v>
      </c>
    </row>
    <row r="275" spans="1:48" x14ac:dyDescent="0.45">
      <c r="A275" t="s">
        <v>150</v>
      </c>
      <c r="B275" t="s">
        <v>3836</v>
      </c>
      <c r="C275" t="s">
        <v>5</v>
      </c>
      <c r="D275" t="s">
        <v>17</v>
      </c>
      <c r="E275" t="s">
        <v>3837</v>
      </c>
      <c r="F275" t="s">
        <v>3838</v>
      </c>
      <c r="G275" t="s">
        <v>154</v>
      </c>
      <c r="H275">
        <v>1</v>
      </c>
      <c r="I275">
        <v>0</v>
      </c>
      <c r="J275">
        <v>0</v>
      </c>
      <c r="K275">
        <v>0</v>
      </c>
      <c r="L275">
        <v>1</v>
      </c>
      <c r="M275">
        <v>1</v>
      </c>
      <c r="N275">
        <v>1</v>
      </c>
      <c r="O275">
        <v>1</v>
      </c>
      <c r="P275">
        <v>0</v>
      </c>
      <c r="Q275">
        <v>1</v>
      </c>
      <c r="R275">
        <v>1</v>
      </c>
      <c r="S275">
        <v>1</v>
      </c>
      <c r="U275">
        <v>1</v>
      </c>
      <c r="V275">
        <v>1</v>
      </c>
      <c r="W275">
        <v>24.3415268</v>
      </c>
      <c r="X275">
        <v>54.494104299999996</v>
      </c>
      <c r="Y275">
        <v>24.340091969708499</v>
      </c>
      <c r="Z275">
        <v>54.492753369708502</v>
      </c>
      <c r="AA275">
        <v>24.342789930291499</v>
      </c>
      <c r="AB275">
        <v>54.495451330291488</v>
      </c>
      <c r="AC275">
        <v>4.3</v>
      </c>
      <c r="AD275">
        <v>167</v>
      </c>
      <c r="AE275" t="s">
        <v>3839</v>
      </c>
      <c r="AF275" t="s">
        <v>156</v>
      </c>
      <c r="AG275" t="s">
        <v>176</v>
      </c>
      <c r="AH275" t="s">
        <v>158</v>
      </c>
      <c r="AI275" t="s">
        <v>176</v>
      </c>
      <c r="AJ275" t="s">
        <v>3840</v>
      </c>
      <c r="AK275" t="s">
        <v>3841</v>
      </c>
      <c r="AL275" t="s">
        <v>3842</v>
      </c>
      <c r="AM275" t="s">
        <v>3843</v>
      </c>
      <c r="AN275" t="s">
        <v>3839</v>
      </c>
      <c r="AO275" t="s">
        <v>3844</v>
      </c>
      <c r="AP275" t="s">
        <v>3845</v>
      </c>
      <c r="AQ275" t="s">
        <v>3846</v>
      </c>
      <c r="AR275" t="s">
        <v>3847</v>
      </c>
      <c r="AS275" t="s">
        <v>3848</v>
      </c>
      <c r="AT275" t="s">
        <v>3849</v>
      </c>
      <c r="AU275" t="s">
        <v>4038</v>
      </c>
      <c r="AV275" t="s">
        <v>1837</v>
      </c>
    </row>
    <row r="276" spans="1:48" x14ac:dyDescent="0.45">
      <c r="A276" t="s">
        <v>3850</v>
      </c>
      <c r="B276" t="s">
        <v>3851</v>
      </c>
      <c r="C276" t="s">
        <v>356</v>
      </c>
      <c r="D276" t="s">
        <v>48</v>
      </c>
      <c r="E276" t="s">
        <v>3852</v>
      </c>
      <c r="F276" t="s">
        <v>3853</v>
      </c>
      <c r="G276" t="s">
        <v>3854</v>
      </c>
      <c r="H276">
        <v>0</v>
      </c>
      <c r="I276">
        <v>0</v>
      </c>
      <c r="J276">
        <v>0</v>
      </c>
      <c r="K276">
        <v>0</v>
      </c>
      <c r="L276">
        <v>0</v>
      </c>
      <c r="M276">
        <v>0</v>
      </c>
      <c r="N276">
        <v>0</v>
      </c>
      <c r="O276">
        <v>0</v>
      </c>
      <c r="P276">
        <v>0</v>
      </c>
      <c r="W276">
        <v>22.984187500000001</v>
      </c>
      <c r="X276">
        <v>53.796312499999999</v>
      </c>
      <c r="Y276">
        <v>22.98271111970849</v>
      </c>
      <c r="Z276">
        <v>53.794714819708503</v>
      </c>
      <c r="AA276">
        <v>22.9854090802915</v>
      </c>
      <c r="AB276">
        <v>53.797412780291502</v>
      </c>
      <c r="AC276">
        <v>4.8</v>
      </c>
      <c r="AD276">
        <v>5</v>
      </c>
      <c r="AE276" t="s">
        <v>3855</v>
      </c>
      <c r="AF276" t="s">
        <v>3856</v>
      </c>
      <c r="AH276" t="s">
        <v>291</v>
      </c>
      <c r="AK276" t="s">
        <v>3857</v>
      </c>
      <c r="AL276" t="s">
        <v>3858</v>
      </c>
      <c r="AM276" t="s">
        <v>3859</v>
      </c>
      <c r="AN276" t="s">
        <v>3855</v>
      </c>
      <c r="AO276" t="s">
        <v>3860</v>
      </c>
      <c r="AP276" t="s">
        <v>3861</v>
      </c>
      <c r="AQ276" t="s">
        <v>3862</v>
      </c>
      <c r="AR276" t="s">
        <v>3863</v>
      </c>
      <c r="AS276" t="s">
        <v>3864</v>
      </c>
      <c r="AT276" t="s">
        <v>3865</v>
      </c>
      <c r="AU276" t="s">
        <v>159</v>
      </c>
      <c r="AV276" t="s">
        <v>163</v>
      </c>
    </row>
    <row r="277" spans="1:48" x14ac:dyDescent="0.45">
      <c r="A277" t="s">
        <v>3850</v>
      </c>
      <c r="B277" t="s">
        <v>3866</v>
      </c>
      <c r="C277" t="s">
        <v>5</v>
      </c>
      <c r="D277" t="s">
        <v>1897</v>
      </c>
      <c r="E277" t="s">
        <v>3867</v>
      </c>
      <c r="F277" t="s">
        <v>3868</v>
      </c>
      <c r="G277" t="s">
        <v>3854</v>
      </c>
      <c r="H277">
        <v>0</v>
      </c>
      <c r="I277">
        <v>0</v>
      </c>
      <c r="J277">
        <v>0</v>
      </c>
      <c r="K277">
        <v>0</v>
      </c>
      <c r="L277">
        <v>0</v>
      </c>
      <c r="M277">
        <v>0</v>
      </c>
      <c r="N277">
        <v>0</v>
      </c>
      <c r="O277">
        <v>0</v>
      </c>
      <c r="P277">
        <v>0</v>
      </c>
      <c r="Q277">
        <v>1</v>
      </c>
      <c r="R277">
        <v>1</v>
      </c>
      <c r="S277">
        <v>1</v>
      </c>
      <c r="V277">
        <v>1</v>
      </c>
      <c r="W277">
        <v>24.462021799999999</v>
      </c>
      <c r="X277">
        <v>54.672744700000003</v>
      </c>
      <c r="Y277">
        <v>24.460706119708501</v>
      </c>
      <c r="Z277">
        <v>54.671461519708501</v>
      </c>
      <c r="AA277">
        <v>24.4634040802915</v>
      </c>
      <c r="AB277">
        <v>54.6741594802915</v>
      </c>
      <c r="AC277">
        <v>4.4000000000000004</v>
      </c>
      <c r="AD277">
        <v>172</v>
      </c>
      <c r="AE277" t="s">
        <v>3869</v>
      </c>
      <c r="AF277" t="s">
        <v>3870</v>
      </c>
      <c r="AG277" t="s">
        <v>176</v>
      </c>
      <c r="AH277" t="s">
        <v>158</v>
      </c>
      <c r="AI277" t="s">
        <v>176</v>
      </c>
      <c r="AJ277" t="s">
        <v>3871</v>
      </c>
      <c r="AK277" t="s">
        <v>3872</v>
      </c>
      <c r="AL277" t="s">
        <v>3873</v>
      </c>
      <c r="AM277" t="s">
        <v>3874</v>
      </c>
      <c r="AN277" t="s">
        <v>3869</v>
      </c>
      <c r="AO277" t="s">
        <v>3875</v>
      </c>
      <c r="AP277" t="s">
        <v>3876</v>
      </c>
      <c r="AQ277" t="s">
        <v>3877</v>
      </c>
      <c r="AR277" t="s">
        <v>3878</v>
      </c>
      <c r="AS277" t="s">
        <v>3879</v>
      </c>
      <c r="AT277" t="s">
        <v>3880</v>
      </c>
      <c r="AU277" t="s">
        <v>159</v>
      </c>
      <c r="AV277" t="s">
        <v>163</v>
      </c>
    </row>
    <row r="278" spans="1:48" x14ac:dyDescent="0.45">
      <c r="A278" t="s">
        <v>3850</v>
      </c>
      <c r="B278" t="s">
        <v>3881</v>
      </c>
      <c r="C278" t="s">
        <v>20</v>
      </c>
      <c r="D278" t="s">
        <v>3896</v>
      </c>
      <c r="E278" t="s">
        <v>3882</v>
      </c>
      <c r="F278" t="s">
        <v>3883</v>
      </c>
      <c r="G278" t="s">
        <v>3854</v>
      </c>
      <c r="H278">
        <v>0</v>
      </c>
      <c r="I278">
        <v>0</v>
      </c>
      <c r="J278">
        <v>0</v>
      </c>
      <c r="K278">
        <v>0</v>
      </c>
      <c r="L278">
        <v>1</v>
      </c>
      <c r="M278">
        <v>0</v>
      </c>
      <c r="N278">
        <v>0</v>
      </c>
      <c r="O278">
        <v>1</v>
      </c>
      <c r="P278">
        <v>0</v>
      </c>
      <c r="Q278">
        <v>1</v>
      </c>
      <c r="V278">
        <v>1</v>
      </c>
      <c r="W278">
        <v>24.091503199999998</v>
      </c>
      <c r="X278">
        <v>55.731531300000007</v>
      </c>
      <c r="Y278">
        <v>24.090144419708501</v>
      </c>
      <c r="Z278">
        <v>55.730185769708498</v>
      </c>
      <c r="AA278">
        <v>24.092842380291511</v>
      </c>
      <c r="AB278">
        <v>55.732883730291498</v>
      </c>
      <c r="AC278">
        <v>4.5</v>
      </c>
      <c r="AD278">
        <v>50</v>
      </c>
      <c r="AE278" t="s">
        <v>3884</v>
      </c>
      <c r="AF278" t="s">
        <v>3870</v>
      </c>
      <c r="AG278" t="s">
        <v>176</v>
      </c>
      <c r="AH278" t="s">
        <v>158</v>
      </c>
      <c r="AI278" t="s">
        <v>176</v>
      </c>
      <c r="AJ278" t="s">
        <v>3885</v>
      </c>
      <c r="AK278" t="s">
        <v>3886</v>
      </c>
      <c r="AL278" t="s">
        <v>3887</v>
      </c>
      <c r="AM278" t="s">
        <v>3889</v>
      </c>
      <c r="AN278" t="s">
        <v>3884</v>
      </c>
      <c r="AO278" t="s">
        <v>3890</v>
      </c>
      <c r="AP278" t="s">
        <v>3891</v>
      </c>
      <c r="AQ278" t="s">
        <v>3892</v>
      </c>
      <c r="AR278" t="s">
        <v>3893</v>
      </c>
      <c r="AS278" t="s">
        <v>3894</v>
      </c>
      <c r="AT278" t="s">
        <v>3895</v>
      </c>
      <c r="AU278" t="s">
        <v>4055</v>
      </c>
      <c r="AV278" t="s">
        <v>3888</v>
      </c>
    </row>
    <row r="279" spans="1:48" x14ac:dyDescent="0.45">
      <c r="A279" t="s">
        <v>3850</v>
      </c>
      <c r="B279" t="s">
        <v>3897</v>
      </c>
      <c r="C279" t="s">
        <v>20</v>
      </c>
      <c r="D279" t="s">
        <v>1541</v>
      </c>
      <c r="E279" t="s">
        <v>3898</v>
      </c>
      <c r="F279" t="s">
        <v>3899</v>
      </c>
      <c r="G279" t="s">
        <v>3854</v>
      </c>
      <c r="H279">
        <v>0</v>
      </c>
      <c r="I279">
        <v>0</v>
      </c>
      <c r="J279">
        <v>0</v>
      </c>
      <c r="K279">
        <v>0</v>
      </c>
      <c r="L279">
        <v>0</v>
      </c>
      <c r="M279">
        <v>0</v>
      </c>
      <c r="N279">
        <v>0</v>
      </c>
      <c r="O279">
        <v>0</v>
      </c>
      <c r="P279">
        <v>0</v>
      </c>
      <c r="Q279">
        <v>1</v>
      </c>
      <c r="R279">
        <v>1</v>
      </c>
      <c r="S279">
        <v>1</v>
      </c>
      <c r="V279">
        <v>1</v>
      </c>
      <c r="W279">
        <v>24.122666800000001</v>
      </c>
      <c r="X279">
        <v>55.191153399999997</v>
      </c>
      <c r="Y279">
        <v>24.12162301970849</v>
      </c>
      <c r="Z279">
        <v>55.189630469708497</v>
      </c>
      <c r="AA279">
        <v>24.1243209802915</v>
      </c>
      <c r="AB279">
        <v>55.192328430291496</v>
      </c>
      <c r="AC279">
        <v>4.5</v>
      </c>
      <c r="AD279">
        <v>8</v>
      </c>
      <c r="AE279" t="s">
        <v>3900</v>
      </c>
      <c r="AF279" t="s">
        <v>3870</v>
      </c>
      <c r="AG279" t="s">
        <v>157</v>
      </c>
      <c r="AH279" t="s">
        <v>158</v>
      </c>
      <c r="AI279" t="s">
        <v>157</v>
      </c>
      <c r="AJ279" t="s">
        <v>3902</v>
      </c>
      <c r="AK279" t="s">
        <v>3901</v>
      </c>
      <c r="AL279" t="s">
        <v>3903</v>
      </c>
      <c r="AM279" t="s">
        <v>3904</v>
      </c>
      <c r="AN279" t="s">
        <v>3900</v>
      </c>
      <c r="AO279" t="s">
        <v>3905</v>
      </c>
      <c r="AP279" t="s">
        <v>3906</v>
      </c>
      <c r="AQ279" t="s">
        <v>3907</v>
      </c>
      <c r="AR279" t="s">
        <v>3908</v>
      </c>
      <c r="AS279" t="s">
        <v>3909</v>
      </c>
      <c r="AT279" t="s">
        <v>3910</v>
      </c>
      <c r="AU279" t="s">
        <v>159</v>
      </c>
      <c r="AV279" t="s">
        <v>163</v>
      </c>
    </row>
    <row r="280" spans="1:48" x14ac:dyDescent="0.45">
      <c r="A280" t="s">
        <v>3850</v>
      </c>
      <c r="B280" t="s">
        <v>3911</v>
      </c>
      <c r="C280" t="s">
        <v>20</v>
      </c>
      <c r="D280" t="s">
        <v>314</v>
      </c>
      <c r="E280" t="s">
        <v>3912</v>
      </c>
      <c r="F280" t="s">
        <v>3913</v>
      </c>
      <c r="G280" t="s">
        <v>3854</v>
      </c>
      <c r="H280">
        <v>0</v>
      </c>
      <c r="I280">
        <v>0</v>
      </c>
      <c r="J280">
        <v>0</v>
      </c>
      <c r="K280">
        <v>0</v>
      </c>
      <c r="L280">
        <v>0</v>
      </c>
      <c r="M280">
        <v>0</v>
      </c>
      <c r="N280">
        <v>0</v>
      </c>
      <c r="O280">
        <v>0</v>
      </c>
      <c r="P280">
        <v>0</v>
      </c>
      <c r="Q280">
        <v>1</v>
      </c>
      <c r="R280">
        <v>1</v>
      </c>
      <c r="S280">
        <v>1</v>
      </c>
      <c r="V280">
        <v>1</v>
      </c>
      <c r="W280">
        <v>24.5413648</v>
      </c>
      <c r="X280">
        <v>55.636630400000001</v>
      </c>
      <c r="Y280">
        <v>24.5400692697085</v>
      </c>
      <c r="Z280">
        <v>55.636630399999987</v>
      </c>
      <c r="AA280">
        <v>24.542767230291499</v>
      </c>
      <c r="AB280">
        <v>55.640215300000001</v>
      </c>
      <c r="AC280">
        <v>4.0999999999999996</v>
      </c>
      <c r="AD280">
        <v>9</v>
      </c>
      <c r="AE280" t="s">
        <v>3914</v>
      </c>
      <c r="AF280" t="s">
        <v>3870</v>
      </c>
      <c r="AG280" t="s">
        <v>176</v>
      </c>
      <c r="AH280" t="s">
        <v>158</v>
      </c>
      <c r="AI280" t="s">
        <v>176</v>
      </c>
      <c r="AK280" t="s">
        <v>305</v>
      </c>
      <c r="AL280" t="s">
        <v>3915</v>
      </c>
      <c r="AM280" t="s">
        <v>3916</v>
      </c>
      <c r="AN280" t="s">
        <v>3914</v>
      </c>
      <c r="AO280" t="s">
        <v>3917</v>
      </c>
      <c r="AP280" t="s">
        <v>3918</v>
      </c>
      <c r="AQ280" t="s">
        <v>3919</v>
      </c>
      <c r="AR280" t="s">
        <v>3920</v>
      </c>
      <c r="AS280" t="s">
        <v>3921</v>
      </c>
      <c r="AT280" t="s">
        <v>3922</v>
      </c>
      <c r="AU280" t="s">
        <v>159</v>
      </c>
      <c r="AV280" t="s">
        <v>163</v>
      </c>
    </row>
    <row r="281" spans="1:48" x14ac:dyDescent="0.45">
      <c r="A281" t="s">
        <v>3850</v>
      </c>
      <c r="B281" t="s">
        <v>3923</v>
      </c>
      <c r="C281" t="s">
        <v>5</v>
      </c>
      <c r="D281" t="s">
        <v>18</v>
      </c>
      <c r="E281" t="s">
        <v>3924</v>
      </c>
      <c r="F281" t="s">
        <v>3925</v>
      </c>
      <c r="G281" t="s">
        <v>3854</v>
      </c>
      <c r="H281">
        <v>0</v>
      </c>
      <c r="I281">
        <v>0</v>
      </c>
      <c r="J281">
        <v>0</v>
      </c>
      <c r="K281">
        <v>0</v>
      </c>
      <c r="L281">
        <v>0</v>
      </c>
      <c r="M281">
        <v>0</v>
      </c>
      <c r="N281">
        <v>0</v>
      </c>
      <c r="O281">
        <v>0</v>
      </c>
      <c r="P281">
        <v>0</v>
      </c>
      <c r="Q281">
        <v>1</v>
      </c>
      <c r="R281">
        <v>1</v>
      </c>
      <c r="V281">
        <v>1</v>
      </c>
      <c r="W281">
        <v>24.352800599999998</v>
      </c>
      <c r="X281">
        <v>54.646461100000003</v>
      </c>
      <c r="Y281">
        <v>24.3513875697085</v>
      </c>
      <c r="Z281">
        <v>54.6450236697085</v>
      </c>
      <c r="AA281">
        <v>24.354085530291499</v>
      </c>
      <c r="AB281">
        <v>54.6477216302915</v>
      </c>
      <c r="AC281">
        <v>4.5</v>
      </c>
      <c r="AD281">
        <v>126</v>
      </c>
      <c r="AE281" t="s">
        <v>3926</v>
      </c>
      <c r="AF281" t="s">
        <v>3870</v>
      </c>
      <c r="AG281" t="s">
        <v>176</v>
      </c>
      <c r="AH281" t="s">
        <v>158</v>
      </c>
      <c r="AI281" t="s">
        <v>176</v>
      </c>
      <c r="AJ281" t="s">
        <v>3927</v>
      </c>
      <c r="AK281" t="s">
        <v>320</v>
      </c>
      <c r="AL281" t="s">
        <v>3928</v>
      </c>
      <c r="AM281" t="s">
        <v>3929</v>
      </c>
      <c r="AN281" t="s">
        <v>3926</v>
      </c>
      <c r="AO281" t="s">
        <v>3930</v>
      </c>
      <c r="AP281" t="s">
        <v>3931</v>
      </c>
      <c r="AQ281" t="s">
        <v>3932</v>
      </c>
      <c r="AR281" t="s">
        <v>3933</v>
      </c>
      <c r="AS281" t="s">
        <v>3934</v>
      </c>
      <c r="AT281" t="s">
        <v>3935</v>
      </c>
      <c r="AU281" t="s">
        <v>159</v>
      </c>
      <c r="AV281" t="s">
        <v>163</v>
      </c>
    </row>
    <row r="282" spans="1:48" x14ac:dyDescent="0.45">
      <c r="A282" t="s">
        <v>3850</v>
      </c>
      <c r="B282" t="s">
        <v>3936</v>
      </c>
      <c r="C282" t="s">
        <v>5</v>
      </c>
      <c r="D282" t="s">
        <v>1225</v>
      </c>
      <c r="E282" t="s">
        <v>3937</v>
      </c>
      <c r="F282" t="s">
        <v>3938</v>
      </c>
      <c r="G282" t="s">
        <v>3854</v>
      </c>
      <c r="H282">
        <v>0</v>
      </c>
      <c r="I282">
        <v>0</v>
      </c>
      <c r="J282">
        <v>0</v>
      </c>
      <c r="K282">
        <v>0</v>
      </c>
      <c r="L282">
        <v>0</v>
      </c>
      <c r="M282">
        <v>0</v>
      </c>
      <c r="N282">
        <v>0</v>
      </c>
      <c r="O282">
        <v>0</v>
      </c>
      <c r="P282">
        <v>0</v>
      </c>
      <c r="Q282">
        <v>0</v>
      </c>
      <c r="R282">
        <v>1</v>
      </c>
      <c r="S282">
        <v>1</v>
      </c>
      <c r="V282">
        <v>0</v>
      </c>
      <c r="W282">
        <v>24.549080700000001</v>
      </c>
      <c r="X282">
        <v>54.698045399999998</v>
      </c>
      <c r="Y282">
        <v>24.547732119708499</v>
      </c>
      <c r="Z282">
        <v>54.696696469708513</v>
      </c>
      <c r="AA282">
        <v>24.550430080291509</v>
      </c>
      <c r="AB282">
        <v>54.699394430291498</v>
      </c>
      <c r="AC282">
        <v>4.3</v>
      </c>
      <c r="AD282">
        <v>28</v>
      </c>
      <c r="AE282" t="s">
        <v>3939</v>
      </c>
      <c r="AF282" t="s">
        <v>3856</v>
      </c>
      <c r="AG282" t="s">
        <v>3940</v>
      </c>
      <c r="AH282" t="s">
        <v>158</v>
      </c>
      <c r="AI282" t="s">
        <v>3940</v>
      </c>
      <c r="AJ282" t="s">
        <v>3941</v>
      </c>
      <c r="AL282" t="s">
        <v>3942</v>
      </c>
      <c r="AM282" t="s">
        <v>3943</v>
      </c>
      <c r="AN282" t="s">
        <v>3939</v>
      </c>
      <c r="AO282" t="s">
        <v>3944</v>
      </c>
      <c r="AP282" t="s">
        <v>3945</v>
      </c>
      <c r="AQ282" t="s">
        <v>3946</v>
      </c>
      <c r="AR282" t="s">
        <v>3947</v>
      </c>
      <c r="AS282" t="s">
        <v>3948</v>
      </c>
      <c r="AT282" t="s">
        <v>3949</v>
      </c>
      <c r="AU282" t="s">
        <v>159</v>
      </c>
      <c r="AV282" t="s">
        <v>163</v>
      </c>
    </row>
  </sheetData>
  <autoFilter ref="A1:AV282" xr:uid="{282F467B-B038-4CE7-8949-5DFFFB1B04C5}"/>
  <hyperlinks>
    <hyperlink ref="AE121" r:id="rId1" xr:uid="{D6C42FFB-EEB5-4E21-A9C8-E482B57C546A}"/>
    <hyperlink ref="AE120" r:id="rId2" xr:uid="{0971503D-DA9C-4E83-BE7A-9BFFD5F5E466}"/>
    <hyperlink ref="AE81" r:id="rId3" xr:uid="{C01ECCB9-CA0F-4E24-9240-D729894FCFFA}"/>
    <hyperlink ref="AE11" r:id="rId4" xr:uid="{9AF4F9BD-2923-4CD9-B631-F2934F477EDF}"/>
    <hyperlink ref="AE31" r:id="rId5" xr:uid="{A85A6983-243F-4A01-8DB1-76DEDDDB7767}"/>
    <hyperlink ref="AE45" r:id="rId6" xr:uid="{BAB4548D-3770-4D1E-8A9C-3CB3B775A09E}"/>
    <hyperlink ref="AE52" r:id="rId7" xr:uid="{99830160-3878-40AD-8F14-EC744419C989}"/>
    <hyperlink ref="AE54" r:id="rId8" xr:uid="{BE3A4562-76A1-4D7D-9E5D-E42AEBF9ABA2}"/>
    <hyperlink ref="AE56" r:id="rId9" xr:uid="{2355904D-3DC8-4845-8338-9C6FAEF0B0E5}"/>
    <hyperlink ref="AE57" r:id="rId10" xr:uid="{FA41376E-D53D-4A75-8ED1-3579FA543816}"/>
    <hyperlink ref="AE84" r:id="rId11" xr:uid="{C5D0603C-A2D1-4E56-8D75-8C24F8472C8C}"/>
    <hyperlink ref="AE98" r:id="rId12" xr:uid="{15C0EF77-D397-4027-AFC4-2E8366D669FC}"/>
    <hyperlink ref="AE90" r:id="rId13" xr:uid="{AA5EBA25-81FF-4742-93AE-E34C291DCBAC}"/>
    <hyperlink ref="AE91" r:id="rId14" xr:uid="{3EFA143D-E073-4B75-A3DA-8A4A4AACE884}"/>
    <hyperlink ref="AE92" r:id="rId15" xr:uid="{193233DF-20AD-4F56-B778-67175F181CEB}"/>
    <hyperlink ref="AE148" r:id="rId16" xr:uid="{7D1E9759-AA8F-481F-9550-741F212C924D}"/>
    <hyperlink ref="AE132" r:id="rId17" xr:uid="{45BF9CAC-92DE-46FF-8667-ACE0036CD816}"/>
    <hyperlink ref="AE139" r:id="rId18" xr:uid="{2CB89D72-425D-4487-896B-FDF486BB9C34}"/>
    <hyperlink ref="AE145" r:id="rId19" xr:uid="{D5C978CB-897A-47D7-AA5D-87A2106F8185}"/>
    <hyperlink ref="AE160" r:id="rId20" xr:uid="{6C6D1519-B6AD-4D4A-B293-1BB190521CCE}"/>
    <hyperlink ref="AE162" r:id="rId21" xr:uid="{F27E7FB2-C89B-40BA-A0B8-0D152A000461}"/>
    <hyperlink ref="AE166" r:id="rId22" xr:uid="{F5E8A71C-B7E2-4932-9C14-DF71703A9407}"/>
    <hyperlink ref="AE177" r:id="rId23" xr:uid="{3B1E6588-A2D0-4B7F-BD86-E8EB19CB2C35}"/>
    <hyperlink ref="AE186" r:id="rId24" xr:uid="{F2C8F8AC-AA8C-4147-8E67-21AD355E4495}"/>
    <hyperlink ref="AE190" r:id="rId25" xr:uid="{9CF695D7-3899-4ABE-8813-ED2EAE35988F}"/>
    <hyperlink ref="AE204" r:id="rId26" xr:uid="{55CF848F-10E0-4685-B9DD-C3BFF293D261}"/>
    <hyperlink ref="AE205" r:id="rId27" xr:uid="{9B16D041-2FF6-4984-918B-9272B982CF73}"/>
    <hyperlink ref="AE211" r:id="rId28" xr:uid="{6771537F-2357-4B3A-A5B3-8EB2FEC61587}"/>
    <hyperlink ref="AE219" r:id="rId29" xr:uid="{106D7F5F-1EDF-4DC2-B2CD-F337B08C8615}"/>
    <hyperlink ref="AE247" r:id="rId30" xr:uid="{5890A394-3DA7-41F8-94A4-6E490DBB8A4D}"/>
    <hyperlink ref="AE260" r:id="rId31" xr:uid="{A18C0775-1B83-498C-9536-09232CC0EEBF}"/>
  </hyperlinks>
  <pageMargins left="0.7" right="0.7" top="0.75" bottom="0.75" header="0.3" footer="0.3"/>
  <pageSetup paperSize="9"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A9696-B704-4D4D-90B1-00365BD0CC37}">
  <dimension ref="A1:D117"/>
  <sheetViews>
    <sheetView workbookViewId="0">
      <selection activeCell="A21" sqref="A21"/>
    </sheetView>
  </sheetViews>
  <sheetFormatPr defaultRowHeight="14.25" x14ac:dyDescent="0.45"/>
  <cols>
    <col min="1" max="1" width="41.86328125" bestFit="1" customWidth="1"/>
    <col min="2" max="2" width="62.73046875" bestFit="1" customWidth="1"/>
  </cols>
  <sheetData>
    <row r="1" spans="1:2" x14ac:dyDescent="0.45">
      <c r="A1" t="s">
        <v>3970</v>
      </c>
      <c r="B1" t="s">
        <v>3971</v>
      </c>
    </row>
    <row r="2" spans="1:2" x14ac:dyDescent="0.45">
      <c r="A2" t="s">
        <v>108</v>
      </c>
      <c r="B2" t="s">
        <v>4058</v>
      </c>
    </row>
    <row r="3" spans="1:2" x14ac:dyDescent="0.45">
      <c r="A3" t="s">
        <v>4057</v>
      </c>
      <c r="B3" t="s">
        <v>4059</v>
      </c>
    </row>
    <row r="4" spans="1:2" x14ac:dyDescent="0.45">
      <c r="A4" t="s">
        <v>0</v>
      </c>
      <c r="B4" t="s">
        <v>4060</v>
      </c>
    </row>
    <row r="5" spans="1:2" x14ac:dyDescent="0.45">
      <c r="A5" t="s">
        <v>4056</v>
      </c>
      <c r="B5" t="s">
        <v>4061</v>
      </c>
    </row>
    <row r="6" spans="1:2" x14ac:dyDescent="0.45">
      <c r="A6" t="s">
        <v>4063</v>
      </c>
      <c r="B6" t="s">
        <v>3975</v>
      </c>
    </row>
    <row r="7" spans="1:2" x14ac:dyDescent="0.45">
      <c r="A7" t="s">
        <v>109</v>
      </c>
      <c r="B7" t="s">
        <v>3972</v>
      </c>
    </row>
    <row r="8" spans="1:2" x14ac:dyDescent="0.45">
      <c r="A8" t="s">
        <v>4064</v>
      </c>
      <c r="B8" t="s">
        <v>3974</v>
      </c>
    </row>
    <row r="9" spans="1:2" x14ac:dyDescent="0.45">
      <c r="A9" t="s">
        <v>110</v>
      </c>
      <c r="B9" t="s">
        <v>4240</v>
      </c>
    </row>
    <row r="10" spans="1:2" x14ac:dyDescent="0.45">
      <c r="A10" t="s">
        <v>111</v>
      </c>
      <c r="B10" t="s">
        <v>4241</v>
      </c>
    </row>
    <row r="11" spans="1:2" x14ac:dyDescent="0.45">
      <c r="A11" t="s">
        <v>112</v>
      </c>
      <c r="B11" t="s">
        <v>4242</v>
      </c>
    </row>
    <row r="12" spans="1:2" x14ac:dyDescent="0.45">
      <c r="A12" t="s">
        <v>113</v>
      </c>
      <c r="B12" t="s">
        <v>4243</v>
      </c>
    </row>
    <row r="13" spans="1:2" x14ac:dyDescent="0.45">
      <c r="A13" t="s">
        <v>114</v>
      </c>
      <c r="B13" t="s">
        <v>4244</v>
      </c>
    </row>
    <row r="14" spans="1:2" x14ac:dyDescent="0.45">
      <c r="A14" t="s">
        <v>116</v>
      </c>
      <c r="B14" t="s">
        <v>4245</v>
      </c>
    </row>
    <row r="15" spans="1:2" x14ac:dyDescent="0.45">
      <c r="A15" t="s">
        <v>117</v>
      </c>
      <c r="B15" t="s">
        <v>4246</v>
      </c>
    </row>
    <row r="16" spans="1:2" x14ac:dyDescent="0.45">
      <c r="A16" t="s">
        <v>118</v>
      </c>
      <c r="B16" t="s">
        <v>4247</v>
      </c>
    </row>
    <row r="17" spans="1:2" x14ac:dyDescent="0.45">
      <c r="A17" t="s">
        <v>132</v>
      </c>
      <c r="B17" t="s">
        <v>3993</v>
      </c>
    </row>
    <row r="18" spans="1:2" x14ac:dyDescent="0.45">
      <c r="A18" t="s">
        <v>133</v>
      </c>
      <c r="B18" t="s">
        <v>3994</v>
      </c>
    </row>
    <row r="19" spans="1:2" x14ac:dyDescent="0.45">
      <c r="A19" t="s">
        <v>134</v>
      </c>
      <c r="B19" t="s">
        <v>3995</v>
      </c>
    </row>
    <row r="20" spans="1:2" x14ac:dyDescent="0.45">
      <c r="A20" t="s">
        <v>135</v>
      </c>
      <c r="B20" t="s">
        <v>4002</v>
      </c>
    </row>
    <row r="21" spans="1:2" x14ac:dyDescent="0.45">
      <c r="A21" t="s">
        <v>136</v>
      </c>
      <c r="B21" t="s">
        <v>4003</v>
      </c>
    </row>
    <row r="22" spans="1:2" x14ac:dyDescent="0.45">
      <c r="A22" t="s">
        <v>137</v>
      </c>
      <c r="B22" t="s">
        <v>3996</v>
      </c>
    </row>
    <row r="23" spans="1:2" x14ac:dyDescent="0.45">
      <c r="A23" t="s">
        <v>119</v>
      </c>
      <c r="B23" t="s">
        <v>3978</v>
      </c>
    </row>
    <row r="24" spans="1:2" x14ac:dyDescent="0.45">
      <c r="A24" t="s">
        <v>120</v>
      </c>
      <c r="B24" t="s">
        <v>3979</v>
      </c>
    </row>
    <row r="25" spans="1:2" x14ac:dyDescent="0.45">
      <c r="A25" t="s">
        <v>121</v>
      </c>
      <c r="B25" t="s">
        <v>3980</v>
      </c>
    </row>
    <row r="26" spans="1:2" x14ac:dyDescent="0.45">
      <c r="A26" t="s">
        <v>122</v>
      </c>
      <c r="B26" t="s">
        <v>3981</v>
      </c>
    </row>
    <row r="27" spans="1:2" x14ac:dyDescent="0.45">
      <c r="A27" t="s">
        <v>123</v>
      </c>
      <c r="B27" t="s">
        <v>3982</v>
      </c>
    </row>
    <row r="28" spans="1:2" x14ac:dyDescent="0.45">
      <c r="A28" t="s">
        <v>124</v>
      </c>
      <c r="B28" t="s">
        <v>3983</v>
      </c>
    </row>
    <row r="29" spans="1:2" x14ac:dyDescent="0.45">
      <c r="A29" t="s">
        <v>125</v>
      </c>
      <c r="B29" t="s">
        <v>3984</v>
      </c>
    </row>
    <row r="30" spans="1:2" x14ac:dyDescent="0.45">
      <c r="A30" t="s">
        <v>130</v>
      </c>
      <c r="B30" t="s">
        <v>3989</v>
      </c>
    </row>
    <row r="31" spans="1:2" hidden="1" x14ac:dyDescent="0.45">
      <c r="A31" t="s">
        <v>121</v>
      </c>
      <c r="B31" t="s">
        <v>3980</v>
      </c>
    </row>
    <row r="32" spans="1:2" hidden="1" x14ac:dyDescent="0.45">
      <c r="A32" t="s">
        <v>122</v>
      </c>
      <c r="B32" t="s">
        <v>3981</v>
      </c>
    </row>
    <row r="33" spans="1:2" hidden="1" x14ac:dyDescent="0.45">
      <c r="A33" t="s">
        <v>123</v>
      </c>
      <c r="B33" t="s">
        <v>3982</v>
      </c>
    </row>
    <row r="34" spans="1:2" hidden="1" x14ac:dyDescent="0.45">
      <c r="A34" t="s">
        <v>124</v>
      </c>
      <c r="B34" t="s">
        <v>3983</v>
      </c>
    </row>
    <row r="35" spans="1:2" x14ac:dyDescent="0.45">
      <c r="A35" t="s">
        <v>126</v>
      </c>
      <c r="B35" t="s">
        <v>3985</v>
      </c>
    </row>
    <row r="36" spans="1:2" x14ac:dyDescent="0.45">
      <c r="A36" t="s">
        <v>127</v>
      </c>
      <c r="B36" t="s">
        <v>3986</v>
      </c>
    </row>
    <row r="37" spans="1:2" x14ac:dyDescent="0.45">
      <c r="A37" t="s">
        <v>128</v>
      </c>
      <c r="B37" t="s">
        <v>3987</v>
      </c>
    </row>
    <row r="38" spans="1:2" x14ac:dyDescent="0.45">
      <c r="A38" t="s">
        <v>129</v>
      </c>
      <c r="B38" t="s">
        <v>3988</v>
      </c>
    </row>
    <row r="39" spans="1:2" x14ac:dyDescent="0.45">
      <c r="A39" t="s">
        <v>131</v>
      </c>
      <c r="B39" t="s">
        <v>3990</v>
      </c>
    </row>
    <row r="40" spans="1:2" x14ac:dyDescent="0.45">
      <c r="A40" t="s">
        <v>138</v>
      </c>
      <c r="B40" t="s">
        <v>3977</v>
      </c>
    </row>
    <row r="41" spans="1:2" x14ac:dyDescent="0.45">
      <c r="A41" t="s">
        <v>139</v>
      </c>
      <c r="B41" t="s">
        <v>4001</v>
      </c>
    </row>
    <row r="42" spans="1:2" x14ac:dyDescent="0.45">
      <c r="A42" t="s">
        <v>140</v>
      </c>
      <c r="B42" t="s">
        <v>4062</v>
      </c>
    </row>
    <row r="43" spans="1:2" x14ac:dyDescent="0.45">
      <c r="A43" t="s">
        <v>142</v>
      </c>
      <c r="B43" t="s">
        <v>3997</v>
      </c>
    </row>
    <row r="44" spans="1:2" x14ac:dyDescent="0.45">
      <c r="A44" t="s">
        <v>143</v>
      </c>
      <c r="B44" t="s">
        <v>3998</v>
      </c>
    </row>
    <row r="45" spans="1:2" x14ac:dyDescent="0.45">
      <c r="A45" t="s">
        <v>144</v>
      </c>
      <c r="B45" t="s">
        <v>3999</v>
      </c>
    </row>
    <row r="46" spans="1:2" x14ac:dyDescent="0.45">
      <c r="A46" t="s">
        <v>146</v>
      </c>
      <c r="B46" t="s">
        <v>4000</v>
      </c>
    </row>
    <row r="47" spans="1:2" x14ac:dyDescent="0.45">
      <c r="A47" t="s">
        <v>147</v>
      </c>
      <c r="B47" t="s">
        <v>3991</v>
      </c>
    </row>
    <row r="48" spans="1:2" x14ac:dyDescent="0.45">
      <c r="A48" t="s">
        <v>148</v>
      </c>
      <c r="B48" t="s">
        <v>3992</v>
      </c>
    </row>
    <row r="49" spans="1:2" x14ac:dyDescent="0.45">
      <c r="A49" t="s">
        <v>149</v>
      </c>
      <c r="B49" t="s">
        <v>3976</v>
      </c>
    </row>
    <row r="50" spans="1:2" x14ac:dyDescent="0.45">
      <c r="A50" t="s">
        <v>141</v>
      </c>
      <c r="B50" t="s">
        <v>3973</v>
      </c>
    </row>
    <row r="109" spans="4:4" x14ac:dyDescent="0.45">
      <c r="D109" s="30"/>
    </row>
    <row r="110" spans="4:4" x14ac:dyDescent="0.45">
      <c r="D110" s="30"/>
    </row>
    <row r="111" spans="4:4" x14ac:dyDescent="0.45">
      <c r="D111" s="30"/>
    </row>
    <row r="112" spans="4:4" x14ac:dyDescent="0.45">
      <c r="D112" s="30"/>
    </row>
    <row r="113" spans="4:4" x14ac:dyDescent="0.45">
      <c r="D113" s="30"/>
    </row>
    <row r="114" spans="4:4" x14ac:dyDescent="0.45">
      <c r="D114" s="30"/>
    </row>
    <row r="115" spans="4:4" x14ac:dyDescent="0.45">
      <c r="D115" s="30"/>
    </row>
    <row r="116" spans="4:4" x14ac:dyDescent="0.45">
      <c r="D116" s="30"/>
    </row>
    <row r="117" spans="4:4" x14ac:dyDescent="0.45">
      <c r="D117" s="3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53529-8C3F-4D0D-B222-2D9C812B964B}">
  <sheetPr>
    <tabColor rgb="FFD6A360"/>
  </sheetPr>
  <dimension ref="A1:J42"/>
  <sheetViews>
    <sheetView zoomScaleNormal="100" workbookViewId="0">
      <selection activeCell="C38" sqref="C38"/>
    </sheetView>
  </sheetViews>
  <sheetFormatPr defaultColWidth="8.73046875" defaultRowHeight="10.15" x14ac:dyDescent="0.3"/>
  <cols>
    <col min="1" max="1" width="8.73046875" style="2"/>
    <col min="2" max="3" width="23.73046875" style="2" customWidth="1"/>
    <col min="4" max="4" width="40.86328125" style="2" customWidth="1"/>
    <col min="5" max="5" width="32" style="2" customWidth="1"/>
    <col min="6" max="6" width="45" style="2" customWidth="1"/>
    <col min="7" max="7" width="23.73046875" style="2" customWidth="1"/>
    <col min="8" max="16384" width="8.73046875" style="2"/>
  </cols>
  <sheetData>
    <row r="1" spans="1:10" ht="13.9" x14ac:dyDescent="0.3">
      <c r="D1" s="3"/>
    </row>
    <row r="2" spans="1:10" ht="14.45" customHeight="1" x14ac:dyDescent="0.3">
      <c r="B2" s="4" t="s">
        <v>52</v>
      </c>
      <c r="C2" s="4"/>
      <c r="D2" s="4"/>
      <c r="E2" s="5"/>
      <c r="G2" s="5" t="s">
        <v>53</v>
      </c>
    </row>
    <row r="3" spans="1:10" x14ac:dyDescent="0.3">
      <c r="B3" s="6" t="s">
        <v>54</v>
      </c>
      <c r="C3" s="6"/>
      <c r="E3" s="7"/>
      <c r="G3" s="7" t="s">
        <v>55</v>
      </c>
    </row>
    <row r="4" spans="1:10" ht="33" customHeight="1" x14ac:dyDescent="0.3">
      <c r="B4" s="35" t="s">
        <v>56</v>
      </c>
      <c r="C4" s="8"/>
      <c r="D4" s="35" t="s">
        <v>57</v>
      </c>
      <c r="E4" s="36" t="s">
        <v>58</v>
      </c>
      <c r="F4" s="35" t="s">
        <v>59</v>
      </c>
      <c r="G4" s="35" t="s">
        <v>60</v>
      </c>
    </row>
    <row r="5" spans="1:10" ht="13.15" x14ac:dyDescent="0.3">
      <c r="B5" s="35"/>
      <c r="C5" s="8" t="s">
        <v>61</v>
      </c>
      <c r="D5" s="35"/>
      <c r="E5" s="37"/>
      <c r="F5" s="35"/>
      <c r="G5" s="35"/>
    </row>
    <row r="6" spans="1:10" s="14" customFormat="1" ht="11.25" customHeight="1" x14ac:dyDescent="0.45">
      <c r="A6" s="9"/>
      <c r="B6" s="33" t="s">
        <v>62</v>
      </c>
      <c r="C6" s="34">
        <v>2495925</v>
      </c>
      <c r="D6" s="11" t="s">
        <v>17</v>
      </c>
      <c r="E6" s="12">
        <v>242175</v>
      </c>
      <c r="F6" s="13" t="s">
        <v>63</v>
      </c>
      <c r="G6" s="33" t="s">
        <v>64</v>
      </c>
      <c r="H6" s="2"/>
      <c r="I6" s="2"/>
      <c r="J6" s="2"/>
    </row>
    <row r="7" spans="1:10" x14ac:dyDescent="0.3">
      <c r="B7" s="33"/>
      <c r="C7" s="34"/>
      <c r="D7" s="15" t="s">
        <v>11</v>
      </c>
      <c r="E7" s="16">
        <v>219665</v>
      </c>
      <c r="F7" s="17" t="s">
        <v>65</v>
      </c>
      <c r="G7" s="33"/>
    </row>
    <row r="8" spans="1:10" ht="12" customHeight="1" x14ac:dyDescent="0.3">
      <c r="B8" s="33"/>
      <c r="C8" s="34"/>
      <c r="D8" s="11" t="s">
        <v>16</v>
      </c>
      <c r="E8" s="12">
        <v>177955</v>
      </c>
      <c r="F8" s="13" t="s">
        <v>66</v>
      </c>
      <c r="G8" s="33"/>
    </row>
    <row r="9" spans="1:10" x14ac:dyDescent="0.3">
      <c r="B9" s="33"/>
      <c r="C9" s="34"/>
      <c r="D9" s="15" t="s">
        <v>9</v>
      </c>
      <c r="E9" s="16">
        <v>97755</v>
      </c>
      <c r="F9" s="17" t="s">
        <v>67</v>
      </c>
      <c r="G9" s="33"/>
    </row>
    <row r="10" spans="1:10" x14ac:dyDescent="0.3">
      <c r="B10" s="33"/>
      <c r="C10" s="34"/>
      <c r="D10" s="11" t="s">
        <v>13</v>
      </c>
      <c r="E10" s="12">
        <v>92265</v>
      </c>
      <c r="F10" s="13" t="s">
        <v>68</v>
      </c>
      <c r="G10" s="33"/>
    </row>
    <row r="11" spans="1:10" x14ac:dyDescent="0.3">
      <c r="B11" s="33"/>
      <c r="C11" s="34"/>
      <c r="D11" s="15" t="s">
        <v>69</v>
      </c>
      <c r="E11" s="16">
        <v>89055</v>
      </c>
      <c r="F11" s="17" t="s">
        <v>70</v>
      </c>
      <c r="G11" s="33"/>
    </row>
    <row r="12" spans="1:10" x14ac:dyDescent="0.3">
      <c r="B12" s="33"/>
      <c r="C12" s="34"/>
      <c r="D12" s="11" t="s">
        <v>71</v>
      </c>
      <c r="E12" s="12">
        <v>87335</v>
      </c>
      <c r="F12" s="13" t="s">
        <v>72</v>
      </c>
      <c r="G12" s="33"/>
    </row>
    <row r="13" spans="1:10" x14ac:dyDescent="0.3">
      <c r="B13" s="33"/>
      <c r="C13" s="34"/>
      <c r="D13" s="15" t="s">
        <v>73</v>
      </c>
      <c r="E13" s="16">
        <v>81325</v>
      </c>
      <c r="F13" s="17" t="s">
        <v>74</v>
      </c>
      <c r="G13" s="33"/>
    </row>
    <row r="14" spans="1:10" ht="12" customHeight="1" x14ac:dyDescent="0.3">
      <c r="B14" s="33"/>
      <c r="C14" s="34"/>
      <c r="D14" s="11" t="s">
        <v>19</v>
      </c>
      <c r="E14" s="12">
        <v>69570</v>
      </c>
      <c r="F14" s="13" t="s">
        <v>75</v>
      </c>
      <c r="G14" s="33"/>
    </row>
    <row r="15" spans="1:10" ht="12" customHeight="1" x14ac:dyDescent="0.3">
      <c r="B15" s="33"/>
      <c r="C15" s="34"/>
      <c r="D15" s="15" t="s">
        <v>8</v>
      </c>
      <c r="E15" s="16">
        <v>52775</v>
      </c>
      <c r="F15" s="17" t="s">
        <v>76</v>
      </c>
      <c r="G15" s="33"/>
    </row>
    <row r="16" spans="1:10" ht="12" customHeight="1" x14ac:dyDescent="0.3">
      <c r="B16" s="10"/>
      <c r="C16" s="18">
        <f>SUM(E6:E15)/C6</f>
        <v>0.48474012640604186</v>
      </c>
      <c r="D16" s="15"/>
      <c r="E16" s="16"/>
      <c r="F16" s="17"/>
      <c r="G16" s="10"/>
    </row>
    <row r="17" spans="1:10" x14ac:dyDescent="0.3">
      <c r="B17" s="40" t="s">
        <v>77</v>
      </c>
      <c r="C17" s="41">
        <v>1009735</v>
      </c>
      <c r="D17" s="11" t="s">
        <v>35</v>
      </c>
      <c r="E17" s="12">
        <v>62960</v>
      </c>
      <c r="F17" s="13" t="s">
        <v>78</v>
      </c>
      <c r="G17" s="40" t="s">
        <v>79</v>
      </c>
    </row>
    <row r="18" spans="1:10" x14ac:dyDescent="0.3">
      <c r="B18" s="40"/>
      <c r="C18" s="41"/>
      <c r="D18" s="15" t="s">
        <v>30</v>
      </c>
      <c r="E18" s="16">
        <v>55785</v>
      </c>
      <c r="F18" s="17" t="s">
        <v>80</v>
      </c>
      <c r="G18" s="40"/>
    </row>
    <row r="19" spans="1:10" x14ac:dyDescent="0.3">
      <c r="B19" s="40"/>
      <c r="C19" s="41"/>
      <c r="D19" s="11" t="s">
        <v>29</v>
      </c>
      <c r="E19" s="12">
        <v>54610</v>
      </c>
      <c r="F19" s="13" t="s">
        <v>81</v>
      </c>
      <c r="G19" s="40"/>
    </row>
    <row r="20" spans="1:10" x14ac:dyDescent="0.3">
      <c r="B20" s="40"/>
      <c r="C20" s="41"/>
      <c r="D20" s="15" t="s">
        <v>36</v>
      </c>
      <c r="E20" s="16">
        <v>45945</v>
      </c>
      <c r="F20" s="17" t="s">
        <v>82</v>
      </c>
      <c r="G20" s="40"/>
    </row>
    <row r="21" spans="1:10" x14ac:dyDescent="0.3">
      <c r="B21" s="40"/>
      <c r="C21" s="41"/>
      <c r="D21" s="11" t="s">
        <v>21</v>
      </c>
      <c r="E21" s="12">
        <v>43110</v>
      </c>
      <c r="F21" s="13" t="s">
        <v>83</v>
      </c>
      <c r="G21" s="40"/>
    </row>
    <row r="22" spans="1:10" x14ac:dyDescent="0.3">
      <c r="B22" s="40"/>
      <c r="C22" s="41"/>
      <c r="D22" s="15" t="s">
        <v>23</v>
      </c>
      <c r="E22" s="16">
        <v>40060</v>
      </c>
      <c r="F22" s="17" t="s">
        <v>84</v>
      </c>
      <c r="G22" s="40"/>
    </row>
    <row r="23" spans="1:10" x14ac:dyDescent="0.3">
      <c r="B23" s="40"/>
      <c r="C23" s="41"/>
      <c r="D23" s="11" t="s">
        <v>33</v>
      </c>
      <c r="E23" s="12">
        <v>32785</v>
      </c>
      <c r="F23" s="13" t="s">
        <v>85</v>
      </c>
      <c r="G23" s="40"/>
    </row>
    <row r="24" spans="1:10" x14ac:dyDescent="0.3">
      <c r="B24" s="40"/>
      <c r="C24" s="41"/>
      <c r="D24" s="15" t="s">
        <v>32</v>
      </c>
      <c r="E24" s="16">
        <v>31580</v>
      </c>
      <c r="F24" s="17" t="s">
        <v>86</v>
      </c>
      <c r="G24" s="40"/>
    </row>
    <row r="25" spans="1:10" x14ac:dyDescent="0.3">
      <c r="B25" s="40"/>
      <c r="C25" s="41"/>
      <c r="D25" s="11" t="s">
        <v>25</v>
      </c>
      <c r="E25" s="12">
        <v>31005</v>
      </c>
      <c r="F25" s="13" t="s">
        <v>87</v>
      </c>
      <c r="G25" s="40"/>
    </row>
    <row r="26" spans="1:10" x14ac:dyDescent="0.3">
      <c r="B26" s="40"/>
      <c r="C26" s="41"/>
      <c r="D26" s="15" t="s">
        <v>27</v>
      </c>
      <c r="E26" s="16">
        <v>30780</v>
      </c>
      <c r="F26" s="17" t="s">
        <v>88</v>
      </c>
      <c r="G26" s="40"/>
    </row>
    <row r="27" spans="1:10" x14ac:dyDescent="0.3">
      <c r="B27" s="19"/>
      <c r="C27" s="18">
        <f>SUM(E17:E26)/C17</f>
        <v>0.42448761308660193</v>
      </c>
      <c r="D27" s="15"/>
      <c r="E27" s="16"/>
      <c r="F27" s="17"/>
      <c r="G27" s="19"/>
    </row>
    <row r="28" spans="1:10" s="14" customFormat="1" ht="11.25" customHeight="1" x14ac:dyDescent="0.45">
      <c r="A28" s="9"/>
      <c r="B28" s="33" t="s">
        <v>89</v>
      </c>
      <c r="C28" s="34">
        <v>284205</v>
      </c>
      <c r="D28" s="11" t="s">
        <v>51</v>
      </c>
      <c r="E28" s="12">
        <v>47510</v>
      </c>
      <c r="F28" s="13" t="s">
        <v>90</v>
      </c>
      <c r="G28" s="33" t="s">
        <v>91</v>
      </c>
      <c r="H28" s="2"/>
      <c r="I28" s="2"/>
      <c r="J28" s="2"/>
    </row>
    <row r="29" spans="1:10" x14ac:dyDescent="0.3">
      <c r="B29" s="33"/>
      <c r="C29" s="34"/>
      <c r="D29" s="15" t="s">
        <v>45</v>
      </c>
      <c r="E29" s="16">
        <v>45630</v>
      </c>
      <c r="F29" s="17" t="s">
        <v>92</v>
      </c>
      <c r="G29" s="33"/>
    </row>
    <row r="30" spans="1:10" ht="12" customHeight="1" x14ac:dyDescent="0.3">
      <c r="B30" s="33"/>
      <c r="C30" s="34"/>
      <c r="D30" s="11" t="s">
        <v>43</v>
      </c>
      <c r="E30" s="12">
        <v>37480</v>
      </c>
      <c r="F30" s="13" t="s">
        <v>93</v>
      </c>
      <c r="G30" s="33"/>
    </row>
    <row r="31" spans="1:10" x14ac:dyDescent="0.3">
      <c r="B31" s="33"/>
      <c r="C31" s="34"/>
      <c r="D31" s="15" t="s">
        <v>47</v>
      </c>
      <c r="E31" s="16">
        <v>33770</v>
      </c>
      <c r="F31" s="17" t="s">
        <v>94</v>
      </c>
      <c r="G31" s="33"/>
    </row>
    <row r="32" spans="1:10" x14ac:dyDescent="0.3">
      <c r="B32" s="33"/>
      <c r="C32" s="34"/>
      <c r="D32" s="11" t="s">
        <v>95</v>
      </c>
      <c r="E32" s="12">
        <v>30715</v>
      </c>
      <c r="F32" s="13" t="s">
        <v>96</v>
      </c>
      <c r="G32" s="33"/>
    </row>
    <row r="33" spans="2:9" x14ac:dyDescent="0.3">
      <c r="B33" s="33"/>
      <c r="C33" s="34"/>
      <c r="D33" s="15" t="s">
        <v>41</v>
      </c>
      <c r="E33" s="16">
        <v>10935</v>
      </c>
      <c r="F33" s="17" t="s">
        <v>97</v>
      </c>
      <c r="G33" s="33"/>
    </row>
    <row r="34" spans="2:9" x14ac:dyDescent="0.3">
      <c r="B34" s="33"/>
      <c r="C34" s="34"/>
      <c r="D34" s="11" t="s">
        <v>39</v>
      </c>
      <c r="E34" s="12">
        <v>10725</v>
      </c>
      <c r="F34" s="13" t="s">
        <v>98</v>
      </c>
      <c r="G34" s="33"/>
    </row>
    <row r="35" spans="2:9" x14ac:dyDescent="0.3">
      <c r="B35" s="33"/>
      <c r="C35" s="34"/>
      <c r="D35" s="15" t="s">
        <v>99</v>
      </c>
      <c r="E35" s="16">
        <v>9935</v>
      </c>
      <c r="F35" s="17" t="s">
        <v>100</v>
      </c>
      <c r="G35" s="33"/>
    </row>
    <row r="36" spans="2:9" ht="12" customHeight="1" x14ac:dyDescent="0.3">
      <c r="B36" s="33"/>
      <c r="C36" s="34"/>
      <c r="D36" s="11" t="s">
        <v>49</v>
      </c>
      <c r="E36" s="12">
        <v>6185</v>
      </c>
      <c r="F36" s="13" t="s">
        <v>101</v>
      </c>
      <c r="G36" s="33"/>
    </row>
    <row r="37" spans="2:9" ht="12" customHeight="1" x14ac:dyDescent="0.3">
      <c r="B37" s="33"/>
      <c r="C37" s="34"/>
      <c r="D37" s="15" t="s">
        <v>102</v>
      </c>
      <c r="E37" s="16">
        <v>5660</v>
      </c>
      <c r="F37" s="17" t="s">
        <v>103</v>
      </c>
      <c r="G37" s="33"/>
    </row>
    <row r="38" spans="2:9" ht="12.75" x14ac:dyDescent="0.35">
      <c r="B38" s="20"/>
      <c r="C38" s="18">
        <f>SUM(E28:E37)/C28</f>
        <v>0.83934132052567689</v>
      </c>
      <c r="D38" s="20"/>
    </row>
    <row r="39" spans="2:9" ht="21" customHeight="1" x14ac:dyDescent="0.3">
      <c r="B39" s="21" t="s">
        <v>104</v>
      </c>
      <c r="C39" s="21"/>
      <c r="D39" s="22"/>
      <c r="E39" s="23"/>
      <c r="G39" s="24" t="s">
        <v>105</v>
      </c>
    </row>
    <row r="40" spans="2:9" s="27" customFormat="1" ht="60.75" customHeight="1" x14ac:dyDescent="0.45">
      <c r="B40" s="38" t="s">
        <v>106</v>
      </c>
      <c r="C40" s="38"/>
      <c r="D40" s="38"/>
      <c r="E40" s="25"/>
      <c r="F40" s="39" t="s">
        <v>107</v>
      </c>
      <c r="G40" s="39"/>
      <c r="H40" s="26"/>
      <c r="I40" s="26"/>
    </row>
    <row r="42" spans="2:9" x14ac:dyDescent="0.3">
      <c r="D42" s="28"/>
    </row>
  </sheetData>
  <mergeCells count="16">
    <mergeCell ref="B40:D40"/>
    <mergeCell ref="F40:G40"/>
    <mergeCell ref="B17:B26"/>
    <mergeCell ref="C17:C26"/>
    <mergeCell ref="G17:G26"/>
    <mergeCell ref="B28:B37"/>
    <mergeCell ref="C28:C37"/>
    <mergeCell ref="G28:G37"/>
    <mergeCell ref="B6:B15"/>
    <mergeCell ref="C6:C15"/>
    <mergeCell ref="G6:G15"/>
    <mergeCell ref="B4:B5"/>
    <mergeCell ref="D4:D5"/>
    <mergeCell ref="E4:E5"/>
    <mergeCell ref="F4:F5"/>
    <mergeCell ref="G4:G5"/>
  </mergeCells>
  <pageMargins left="0.7" right="0.7" top="0.75" bottom="0.75" header="0.3" footer="0.3"/>
  <pageSetup paperSize="9" orientation="portrait" r:id="rId1"/>
  <headerFooter>
    <oddHeader>&amp;C&amp;12&amp;K0000ff.</oddHeader>
    <oddFooter>&amp;C&amp;12&amp;K0000ffThis is a Confidential Internal document.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workbookViewId="0">
      <selection activeCell="E35" sqref="E35"/>
    </sheetView>
  </sheetViews>
  <sheetFormatPr defaultRowHeight="14.25" x14ac:dyDescent="0.45"/>
  <cols>
    <col min="1" max="1" width="11" customWidth="1"/>
    <col min="2" max="2" width="21.265625" bestFit="1" customWidth="1"/>
    <col min="3" max="3" width="30.3984375" bestFit="1" customWidth="1"/>
    <col min="4" max="4" width="18.1328125" bestFit="1" customWidth="1"/>
    <col min="5" max="5" width="14.3984375" bestFit="1" customWidth="1"/>
  </cols>
  <sheetData>
    <row r="1" spans="1:5" x14ac:dyDescent="0.45">
      <c r="A1" s="1" t="s">
        <v>0</v>
      </c>
      <c r="B1" s="1" t="s">
        <v>1</v>
      </c>
      <c r="C1" s="1" t="s">
        <v>2</v>
      </c>
      <c r="D1" s="1" t="s">
        <v>3</v>
      </c>
      <c r="E1" s="1" t="s">
        <v>4</v>
      </c>
    </row>
    <row r="2" spans="1:5" x14ac:dyDescent="0.45">
      <c r="A2" t="s">
        <v>5</v>
      </c>
      <c r="B2" t="s">
        <v>6</v>
      </c>
      <c r="C2" t="s">
        <v>7</v>
      </c>
      <c r="D2">
        <v>257715</v>
      </c>
      <c r="E2">
        <v>1</v>
      </c>
    </row>
    <row r="3" spans="1:5" x14ac:dyDescent="0.45">
      <c r="A3" t="s">
        <v>5</v>
      </c>
      <c r="B3" t="s">
        <v>8</v>
      </c>
      <c r="C3" t="s">
        <v>8</v>
      </c>
      <c r="D3">
        <v>52775</v>
      </c>
      <c r="E3">
        <v>0</v>
      </c>
    </row>
    <row r="4" spans="1:5" x14ac:dyDescent="0.45">
      <c r="A4" t="s">
        <v>5</v>
      </c>
      <c r="B4" t="s">
        <v>9</v>
      </c>
      <c r="C4" t="s">
        <v>9</v>
      </c>
      <c r="D4">
        <v>97755</v>
      </c>
      <c r="E4">
        <v>0.21947900000000001</v>
      </c>
    </row>
    <row r="5" spans="1:5" x14ac:dyDescent="0.45">
      <c r="A5" t="s">
        <v>5</v>
      </c>
      <c r="B5" t="s">
        <v>10</v>
      </c>
      <c r="C5" t="s">
        <v>11</v>
      </c>
      <c r="D5">
        <v>219665</v>
      </c>
      <c r="E5">
        <v>0.81433599999999995</v>
      </c>
    </row>
    <row r="6" spans="1:5" x14ac:dyDescent="0.45">
      <c r="A6" t="s">
        <v>5</v>
      </c>
      <c r="B6" t="s">
        <v>12</v>
      </c>
      <c r="C6" t="s">
        <v>13</v>
      </c>
      <c r="D6">
        <v>92265</v>
      </c>
      <c r="E6">
        <v>0.192691</v>
      </c>
    </row>
    <row r="7" spans="1:5" x14ac:dyDescent="0.45">
      <c r="A7" t="s">
        <v>5</v>
      </c>
      <c r="B7" t="s">
        <v>14</v>
      </c>
      <c r="C7" t="s">
        <v>13</v>
      </c>
      <c r="D7">
        <v>92265</v>
      </c>
      <c r="E7">
        <v>0.192691</v>
      </c>
    </row>
    <row r="8" spans="1:5" x14ac:dyDescent="0.45">
      <c r="A8" t="s">
        <v>5</v>
      </c>
      <c r="B8" t="s">
        <v>15</v>
      </c>
      <c r="C8" t="s">
        <v>16</v>
      </c>
      <c r="D8">
        <v>177955</v>
      </c>
      <c r="E8">
        <v>0.61081300000000005</v>
      </c>
    </row>
    <row r="9" spans="1:5" x14ac:dyDescent="0.45">
      <c r="A9" t="s">
        <v>5</v>
      </c>
      <c r="B9" t="s">
        <v>17</v>
      </c>
      <c r="C9" t="s">
        <v>17</v>
      </c>
      <c r="D9">
        <v>242175</v>
      </c>
      <c r="E9">
        <v>0.92417300000000002</v>
      </c>
    </row>
    <row r="10" spans="1:5" x14ac:dyDescent="0.45">
      <c r="A10" t="s">
        <v>5</v>
      </c>
      <c r="B10" t="s">
        <v>18</v>
      </c>
      <c r="C10" t="s">
        <v>19</v>
      </c>
      <c r="D10">
        <v>69570</v>
      </c>
      <c r="E10">
        <v>8.1950999999999996E-2</v>
      </c>
    </row>
    <row r="11" spans="1:5" x14ac:dyDescent="0.45">
      <c r="A11" t="s">
        <v>20</v>
      </c>
      <c r="B11" t="s">
        <v>21</v>
      </c>
      <c r="C11" t="s">
        <v>21</v>
      </c>
      <c r="D11">
        <v>43110</v>
      </c>
      <c r="E11">
        <v>0.38315700000000003</v>
      </c>
    </row>
    <row r="12" spans="1:5" x14ac:dyDescent="0.45">
      <c r="A12" t="s">
        <v>20</v>
      </c>
      <c r="B12" t="s">
        <v>22</v>
      </c>
      <c r="C12" t="s">
        <v>23</v>
      </c>
      <c r="D12">
        <v>40060</v>
      </c>
      <c r="E12">
        <v>0.28837800000000002</v>
      </c>
    </row>
    <row r="13" spans="1:5" x14ac:dyDescent="0.45">
      <c r="A13" t="s">
        <v>20</v>
      </c>
      <c r="B13" t="s">
        <v>24</v>
      </c>
      <c r="C13" t="s">
        <v>25</v>
      </c>
      <c r="D13">
        <v>31005</v>
      </c>
      <c r="E13">
        <v>6.992E-3</v>
      </c>
    </row>
    <row r="14" spans="1:5" x14ac:dyDescent="0.45">
      <c r="A14" t="s">
        <v>20</v>
      </c>
      <c r="B14" t="s">
        <v>26</v>
      </c>
      <c r="C14" t="s">
        <v>27</v>
      </c>
      <c r="D14">
        <v>30780</v>
      </c>
      <c r="E14">
        <v>0</v>
      </c>
    </row>
    <row r="15" spans="1:5" x14ac:dyDescent="0.45">
      <c r="A15" t="s">
        <v>20</v>
      </c>
      <c r="B15" t="s">
        <v>28</v>
      </c>
      <c r="C15" t="s">
        <v>29</v>
      </c>
      <c r="D15">
        <v>54610</v>
      </c>
      <c r="E15">
        <v>0.74052200000000001</v>
      </c>
    </row>
    <row r="16" spans="1:5" x14ac:dyDescent="0.45">
      <c r="A16" t="s">
        <v>20</v>
      </c>
      <c r="B16" t="s">
        <v>30</v>
      </c>
      <c r="C16" t="s">
        <v>30</v>
      </c>
      <c r="D16">
        <v>55785</v>
      </c>
      <c r="E16">
        <v>0.77703500000000003</v>
      </c>
    </row>
    <row r="17" spans="1:5" x14ac:dyDescent="0.45">
      <c r="A17" t="s">
        <v>20</v>
      </c>
      <c r="B17" t="s">
        <v>31</v>
      </c>
      <c r="C17" t="s">
        <v>32</v>
      </c>
      <c r="D17">
        <v>31580</v>
      </c>
      <c r="E17">
        <v>2.486E-2</v>
      </c>
    </row>
    <row r="18" spans="1:5" x14ac:dyDescent="0.45">
      <c r="A18" t="s">
        <v>20</v>
      </c>
      <c r="B18" t="s">
        <v>33</v>
      </c>
      <c r="C18" t="s">
        <v>33</v>
      </c>
      <c r="D18">
        <v>32785</v>
      </c>
      <c r="E18">
        <v>6.2306E-2</v>
      </c>
    </row>
    <row r="19" spans="1:5" x14ac:dyDescent="0.45">
      <c r="A19" t="s">
        <v>20</v>
      </c>
      <c r="B19" t="s">
        <v>34</v>
      </c>
      <c r="C19" t="s">
        <v>35</v>
      </c>
      <c r="D19">
        <v>62960</v>
      </c>
      <c r="E19">
        <v>1</v>
      </c>
    </row>
    <row r="20" spans="1:5" x14ac:dyDescent="0.45">
      <c r="A20" t="s">
        <v>20</v>
      </c>
      <c r="B20" t="s">
        <v>36</v>
      </c>
      <c r="C20" t="s">
        <v>36</v>
      </c>
      <c r="D20">
        <v>45945</v>
      </c>
      <c r="E20">
        <v>0.47125499999999998</v>
      </c>
    </row>
    <row r="21" spans="1:5" x14ac:dyDescent="0.45">
      <c r="A21" t="s">
        <v>37</v>
      </c>
      <c r="B21" t="s">
        <v>38</v>
      </c>
      <c r="C21" t="s">
        <v>39</v>
      </c>
      <c r="D21">
        <v>10725</v>
      </c>
      <c r="E21">
        <v>0.109861</v>
      </c>
    </row>
    <row r="22" spans="1:5" x14ac:dyDescent="0.45">
      <c r="A22" t="s">
        <v>37</v>
      </c>
      <c r="B22" t="s">
        <v>40</v>
      </c>
      <c r="C22" t="s">
        <v>41</v>
      </c>
      <c r="D22">
        <v>10935</v>
      </c>
      <c r="E22">
        <v>0.114943</v>
      </c>
    </row>
    <row r="23" spans="1:5" x14ac:dyDescent="0.45">
      <c r="A23" t="s">
        <v>37</v>
      </c>
      <c r="B23" t="s">
        <v>42</v>
      </c>
      <c r="C23" t="s">
        <v>43</v>
      </c>
      <c r="D23">
        <v>37480</v>
      </c>
      <c r="E23">
        <v>0.75729000000000002</v>
      </c>
    </row>
    <row r="24" spans="1:5" x14ac:dyDescent="0.45">
      <c r="A24" t="s">
        <v>37</v>
      </c>
      <c r="B24" t="s">
        <v>44</v>
      </c>
      <c r="C24" t="s">
        <v>45</v>
      </c>
      <c r="D24">
        <v>45630</v>
      </c>
      <c r="E24">
        <v>0.95450699999999999</v>
      </c>
    </row>
    <row r="25" spans="1:5" x14ac:dyDescent="0.45">
      <c r="A25" t="s">
        <v>37</v>
      </c>
      <c r="B25" t="s">
        <v>46</v>
      </c>
      <c r="C25" t="s">
        <v>47</v>
      </c>
      <c r="D25">
        <v>33770</v>
      </c>
      <c r="E25">
        <v>0.66751400000000005</v>
      </c>
    </row>
    <row r="26" spans="1:5" x14ac:dyDescent="0.45">
      <c r="A26" t="s">
        <v>37</v>
      </c>
      <c r="B26" t="s">
        <v>48</v>
      </c>
      <c r="C26" t="s">
        <v>49</v>
      </c>
      <c r="D26">
        <v>6185</v>
      </c>
      <c r="E26">
        <v>0</v>
      </c>
    </row>
    <row r="27" spans="1:5" x14ac:dyDescent="0.45">
      <c r="A27" t="s">
        <v>37</v>
      </c>
      <c r="B27" t="s">
        <v>50</v>
      </c>
      <c r="C27" t="s">
        <v>51</v>
      </c>
      <c r="D27">
        <v>47510</v>
      </c>
      <c r="E27">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639B-EE0D-449A-87AB-79E4159923E1}">
  <dimension ref="A1:B27"/>
  <sheetViews>
    <sheetView workbookViewId="0"/>
  </sheetViews>
  <sheetFormatPr defaultRowHeight="14.25" x14ac:dyDescent="0.45"/>
  <cols>
    <col min="1" max="2" width="27.19921875" bestFit="1" customWidth="1"/>
  </cols>
  <sheetData>
    <row r="1" spans="1:2" x14ac:dyDescent="0.45">
      <c r="A1" s="31" t="s">
        <v>3966</v>
      </c>
      <c r="B1" s="31" t="s">
        <v>4004</v>
      </c>
    </row>
    <row r="2" spans="1:2" x14ac:dyDescent="0.45">
      <c r="A2" t="s">
        <v>110</v>
      </c>
      <c r="B2" t="s">
        <v>110</v>
      </c>
    </row>
    <row r="3" spans="1:2" x14ac:dyDescent="0.45">
      <c r="A3" t="s">
        <v>111</v>
      </c>
      <c r="B3" t="s">
        <v>111</v>
      </c>
    </row>
    <row r="4" spans="1:2" x14ac:dyDescent="0.45">
      <c r="A4" t="s">
        <v>3958</v>
      </c>
      <c r="B4" t="s">
        <v>117</v>
      </c>
    </row>
    <row r="5" spans="1:2" x14ac:dyDescent="0.45">
      <c r="A5" t="s">
        <v>3956</v>
      </c>
      <c r="B5" t="s">
        <v>116</v>
      </c>
    </row>
    <row r="6" spans="1:2" x14ac:dyDescent="0.45">
      <c r="A6" t="s">
        <v>112</v>
      </c>
      <c r="B6" t="s">
        <v>112</v>
      </c>
    </row>
    <row r="7" spans="1:2" x14ac:dyDescent="0.45">
      <c r="A7" t="s">
        <v>113</v>
      </c>
      <c r="B7" t="s">
        <v>113</v>
      </c>
    </row>
    <row r="8" spans="1:2" x14ac:dyDescent="0.45">
      <c r="A8" t="s">
        <v>3950</v>
      </c>
      <c r="B8" t="s">
        <v>117</v>
      </c>
    </row>
    <row r="9" spans="1:2" x14ac:dyDescent="0.45">
      <c r="A9" t="s">
        <v>3963</v>
      </c>
      <c r="B9" t="s">
        <v>117</v>
      </c>
    </row>
    <row r="10" spans="1:2" x14ac:dyDescent="0.45">
      <c r="A10" t="s">
        <v>114</v>
      </c>
      <c r="B10" t="s">
        <v>114</v>
      </c>
    </row>
    <row r="11" spans="1:2" x14ac:dyDescent="0.45">
      <c r="A11" t="s">
        <v>3955</v>
      </c>
      <c r="B11" t="s">
        <v>117</v>
      </c>
    </row>
    <row r="12" spans="1:2" x14ac:dyDescent="0.45">
      <c r="A12" t="s">
        <v>3954</v>
      </c>
      <c r="B12" t="s">
        <v>117</v>
      </c>
    </row>
    <row r="13" spans="1:2" x14ac:dyDescent="0.45">
      <c r="A13" t="s">
        <v>3957</v>
      </c>
      <c r="B13" t="s">
        <v>3957</v>
      </c>
    </row>
    <row r="14" spans="1:2" x14ac:dyDescent="0.45">
      <c r="A14" t="s">
        <v>3967</v>
      </c>
      <c r="B14" t="s">
        <v>3969</v>
      </c>
    </row>
    <row r="15" spans="1:2" x14ac:dyDescent="0.45">
      <c r="A15" t="s">
        <v>115</v>
      </c>
      <c r="B15" t="s">
        <v>115</v>
      </c>
    </row>
    <row r="16" spans="1:2" x14ac:dyDescent="0.45">
      <c r="A16" t="s">
        <v>3962</v>
      </c>
      <c r="B16" t="s">
        <v>117</v>
      </c>
    </row>
    <row r="17" spans="1:2" x14ac:dyDescent="0.45">
      <c r="A17" t="s">
        <v>3960</v>
      </c>
      <c r="B17" t="s">
        <v>117</v>
      </c>
    </row>
    <row r="18" spans="1:2" x14ac:dyDescent="0.45">
      <c r="A18" t="s">
        <v>159</v>
      </c>
      <c r="B18" t="s">
        <v>159</v>
      </c>
    </row>
    <row r="19" spans="1:2" x14ac:dyDescent="0.45">
      <c r="A19" t="s">
        <v>3964</v>
      </c>
      <c r="B19" t="s">
        <v>114</v>
      </c>
    </row>
    <row r="20" spans="1:2" x14ac:dyDescent="0.45">
      <c r="A20" t="s">
        <v>3953</v>
      </c>
      <c r="B20" t="s">
        <v>118</v>
      </c>
    </row>
    <row r="21" spans="1:2" x14ac:dyDescent="0.45">
      <c r="A21" t="s">
        <v>118</v>
      </c>
      <c r="B21" t="s">
        <v>118</v>
      </c>
    </row>
    <row r="22" spans="1:2" x14ac:dyDescent="0.45">
      <c r="A22" t="s">
        <v>3968</v>
      </c>
      <c r="B22" t="s">
        <v>3969</v>
      </c>
    </row>
    <row r="23" spans="1:2" x14ac:dyDescent="0.45">
      <c r="A23" t="s">
        <v>3952</v>
      </c>
      <c r="B23" t="s">
        <v>3952</v>
      </c>
    </row>
    <row r="24" spans="1:2" x14ac:dyDescent="0.45">
      <c r="A24" t="s">
        <v>3965</v>
      </c>
      <c r="B24" t="s">
        <v>116</v>
      </c>
    </row>
    <row r="25" spans="1:2" x14ac:dyDescent="0.45">
      <c r="A25" t="s">
        <v>3951</v>
      </c>
      <c r="B25" t="s">
        <v>117</v>
      </c>
    </row>
    <row r="26" spans="1:2" x14ac:dyDescent="0.45">
      <c r="A26" t="s">
        <v>3959</v>
      </c>
      <c r="B26" t="s">
        <v>114</v>
      </c>
    </row>
    <row r="27" spans="1:2" x14ac:dyDescent="0.45">
      <c r="A27" t="s">
        <v>3961</v>
      </c>
      <c r="B27" t="s">
        <v>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3D779-7FD2-448A-B153-98715E17F35D}">
  <dimension ref="A1:G126"/>
  <sheetViews>
    <sheetView workbookViewId="0">
      <selection activeCell="A2" sqref="A2"/>
    </sheetView>
  </sheetViews>
  <sheetFormatPr defaultRowHeight="14.25" x14ac:dyDescent="0.45"/>
  <cols>
    <col min="1" max="1" width="17.73046875" bestFit="1" customWidth="1"/>
    <col min="2" max="2" width="8.9296875" bestFit="1" customWidth="1"/>
    <col min="3" max="3" width="11.19921875" bestFit="1" customWidth="1"/>
    <col min="4" max="4" width="8.9296875" bestFit="1" customWidth="1"/>
    <col min="5" max="5" width="10.265625" bestFit="1" customWidth="1"/>
    <col min="6" max="6" width="22.33203125" bestFit="1" customWidth="1"/>
    <col min="7" max="7" width="70.73046875" customWidth="1"/>
  </cols>
  <sheetData>
    <row r="1" spans="1:7" x14ac:dyDescent="0.45">
      <c r="A1" s="29" t="s">
        <v>4065</v>
      </c>
      <c r="B1" s="29" t="s">
        <v>4238</v>
      </c>
      <c r="C1" s="29" t="s">
        <v>4239</v>
      </c>
      <c r="D1" s="29" t="s">
        <v>4236</v>
      </c>
      <c r="E1" s="29" t="s">
        <v>4235</v>
      </c>
      <c r="F1" s="29" t="s">
        <v>4237</v>
      </c>
      <c r="G1" s="29" t="s">
        <v>140</v>
      </c>
    </row>
    <row r="2" spans="1:7" x14ac:dyDescent="0.45">
      <c r="A2" t="s">
        <v>4066</v>
      </c>
      <c r="B2" t="s">
        <v>5</v>
      </c>
      <c r="C2" t="s">
        <v>4067</v>
      </c>
      <c r="D2" t="s">
        <v>5</v>
      </c>
      <c r="E2" t="s">
        <v>4068</v>
      </c>
      <c r="F2" t="s">
        <v>429</v>
      </c>
      <c r="G2" t="s">
        <v>4069</v>
      </c>
    </row>
    <row r="3" spans="1:7" x14ac:dyDescent="0.45">
      <c r="A3" t="s">
        <v>4066</v>
      </c>
      <c r="B3" t="s">
        <v>5</v>
      </c>
      <c r="C3" t="s">
        <v>4067</v>
      </c>
      <c r="D3" t="s">
        <v>5</v>
      </c>
      <c r="E3" t="s">
        <v>4068</v>
      </c>
      <c r="F3" t="s">
        <v>6</v>
      </c>
      <c r="G3" t="s">
        <v>4070</v>
      </c>
    </row>
    <row r="4" spans="1:7" x14ac:dyDescent="0.45">
      <c r="A4" t="s">
        <v>4066</v>
      </c>
      <c r="B4" t="s">
        <v>5</v>
      </c>
      <c r="C4" t="s">
        <v>4067</v>
      </c>
      <c r="D4" t="s">
        <v>5</v>
      </c>
      <c r="E4" t="s">
        <v>4068</v>
      </c>
      <c r="F4" t="s">
        <v>1897</v>
      </c>
      <c r="G4" t="s">
        <v>4071</v>
      </c>
    </row>
    <row r="5" spans="1:7" x14ac:dyDescent="0.45">
      <c r="A5" t="s">
        <v>4066</v>
      </c>
      <c r="B5" t="s">
        <v>5</v>
      </c>
      <c r="C5" t="s">
        <v>4067</v>
      </c>
      <c r="D5" t="s">
        <v>5</v>
      </c>
      <c r="E5" t="s">
        <v>4068</v>
      </c>
      <c r="F5" t="s">
        <v>8</v>
      </c>
      <c r="G5" t="s">
        <v>4072</v>
      </c>
    </row>
    <row r="6" spans="1:7" x14ac:dyDescent="0.45">
      <c r="A6" t="s">
        <v>4066</v>
      </c>
      <c r="B6" t="s">
        <v>5</v>
      </c>
      <c r="C6" t="s">
        <v>4067</v>
      </c>
      <c r="D6" t="s">
        <v>5</v>
      </c>
      <c r="E6" t="s">
        <v>4068</v>
      </c>
      <c r="F6" t="s">
        <v>4073</v>
      </c>
      <c r="G6" t="s">
        <v>4074</v>
      </c>
    </row>
    <row r="7" spans="1:7" x14ac:dyDescent="0.45">
      <c r="A7" t="s">
        <v>4066</v>
      </c>
      <c r="B7" t="s">
        <v>5</v>
      </c>
      <c r="C7" t="s">
        <v>4067</v>
      </c>
      <c r="D7" t="s">
        <v>5</v>
      </c>
      <c r="E7" t="s">
        <v>4068</v>
      </c>
      <c r="F7" t="s">
        <v>171</v>
      </c>
      <c r="G7" t="s">
        <v>4075</v>
      </c>
    </row>
    <row r="8" spans="1:7" x14ac:dyDescent="0.45">
      <c r="A8" t="s">
        <v>4066</v>
      </c>
      <c r="B8" t="s">
        <v>5</v>
      </c>
      <c r="C8" t="s">
        <v>4067</v>
      </c>
      <c r="D8" t="s">
        <v>5</v>
      </c>
      <c r="E8" t="s">
        <v>4068</v>
      </c>
      <c r="F8" t="s">
        <v>2319</v>
      </c>
      <c r="G8" t="s">
        <v>4076</v>
      </c>
    </row>
    <row r="9" spans="1:7" x14ac:dyDescent="0.45">
      <c r="A9" t="s">
        <v>4066</v>
      </c>
      <c r="B9" t="s">
        <v>5</v>
      </c>
      <c r="C9" t="s">
        <v>4067</v>
      </c>
      <c r="D9" t="s">
        <v>5</v>
      </c>
      <c r="E9" t="s">
        <v>4068</v>
      </c>
      <c r="F9" t="s">
        <v>2830</v>
      </c>
      <c r="G9" t="s">
        <v>4077</v>
      </c>
    </row>
    <row r="10" spans="1:7" x14ac:dyDescent="0.45">
      <c r="A10" t="s">
        <v>4066</v>
      </c>
      <c r="B10" t="s">
        <v>5</v>
      </c>
      <c r="C10" t="s">
        <v>4067</v>
      </c>
      <c r="D10" t="s">
        <v>5</v>
      </c>
      <c r="E10" t="s">
        <v>4068</v>
      </c>
      <c r="F10" t="s">
        <v>3872</v>
      </c>
      <c r="G10" t="s">
        <v>4078</v>
      </c>
    </row>
    <row r="11" spans="1:7" x14ac:dyDescent="0.45">
      <c r="A11" t="s">
        <v>4066</v>
      </c>
      <c r="B11" t="s">
        <v>5</v>
      </c>
      <c r="C11" t="s">
        <v>4067</v>
      </c>
      <c r="D11" t="s">
        <v>5</v>
      </c>
      <c r="E11" t="s">
        <v>4068</v>
      </c>
      <c r="F11" t="s">
        <v>2001</v>
      </c>
      <c r="G11" t="s">
        <v>4079</v>
      </c>
    </row>
    <row r="12" spans="1:7" x14ac:dyDescent="0.45">
      <c r="A12" t="s">
        <v>4066</v>
      </c>
      <c r="B12" t="s">
        <v>5</v>
      </c>
      <c r="C12" t="s">
        <v>4067</v>
      </c>
      <c r="D12" t="s">
        <v>5</v>
      </c>
      <c r="E12" t="s">
        <v>4068</v>
      </c>
      <c r="F12" t="s">
        <v>1225</v>
      </c>
      <c r="G12" t="s">
        <v>4080</v>
      </c>
    </row>
    <row r="13" spans="1:7" x14ac:dyDescent="0.45">
      <c r="A13" t="s">
        <v>4066</v>
      </c>
      <c r="B13" t="s">
        <v>5</v>
      </c>
      <c r="C13" t="s">
        <v>4067</v>
      </c>
      <c r="D13" t="s">
        <v>5</v>
      </c>
      <c r="E13" t="s">
        <v>4068</v>
      </c>
      <c r="F13" t="s">
        <v>4081</v>
      </c>
      <c r="G13" t="s">
        <v>4082</v>
      </c>
    </row>
    <row r="14" spans="1:7" x14ac:dyDescent="0.45">
      <c r="A14" t="s">
        <v>4066</v>
      </c>
      <c r="B14" t="s">
        <v>5</v>
      </c>
      <c r="C14" t="s">
        <v>4067</v>
      </c>
      <c r="D14" t="s">
        <v>5</v>
      </c>
      <c r="E14" t="s">
        <v>4068</v>
      </c>
      <c r="F14" t="s">
        <v>4083</v>
      </c>
      <c r="G14" t="s">
        <v>4084</v>
      </c>
    </row>
    <row r="15" spans="1:7" x14ac:dyDescent="0.45">
      <c r="A15" t="s">
        <v>4066</v>
      </c>
      <c r="B15" t="s">
        <v>5</v>
      </c>
      <c r="C15" t="s">
        <v>4067</v>
      </c>
      <c r="D15" t="s">
        <v>5</v>
      </c>
      <c r="E15" t="s">
        <v>4068</v>
      </c>
      <c r="F15" t="s">
        <v>4085</v>
      </c>
      <c r="G15" t="s">
        <v>4086</v>
      </c>
    </row>
    <row r="16" spans="1:7" x14ac:dyDescent="0.45">
      <c r="A16" t="s">
        <v>4066</v>
      </c>
      <c r="B16" t="s">
        <v>5</v>
      </c>
      <c r="C16" t="s">
        <v>4067</v>
      </c>
      <c r="D16" t="s">
        <v>5</v>
      </c>
      <c r="E16" t="s">
        <v>4068</v>
      </c>
      <c r="F16" t="s">
        <v>4087</v>
      </c>
      <c r="G16" t="s">
        <v>4088</v>
      </c>
    </row>
    <row r="17" spans="1:7" x14ac:dyDescent="0.45">
      <c r="A17" t="s">
        <v>4066</v>
      </c>
      <c r="B17" t="s">
        <v>5</v>
      </c>
      <c r="C17" t="s">
        <v>4067</v>
      </c>
      <c r="D17" t="s">
        <v>5</v>
      </c>
      <c r="E17" t="s">
        <v>4068</v>
      </c>
      <c r="F17" t="s">
        <v>1280</v>
      </c>
      <c r="G17" t="s">
        <v>4089</v>
      </c>
    </row>
    <row r="18" spans="1:7" x14ac:dyDescent="0.45">
      <c r="A18" t="s">
        <v>4066</v>
      </c>
      <c r="B18" t="s">
        <v>5</v>
      </c>
      <c r="C18" t="s">
        <v>4067</v>
      </c>
      <c r="D18" t="s">
        <v>5</v>
      </c>
      <c r="E18" t="s">
        <v>4068</v>
      </c>
      <c r="F18" t="s">
        <v>9</v>
      </c>
      <c r="G18" t="s">
        <v>4090</v>
      </c>
    </row>
    <row r="19" spans="1:7" x14ac:dyDescent="0.45">
      <c r="A19" t="s">
        <v>4066</v>
      </c>
      <c r="B19" t="s">
        <v>5</v>
      </c>
      <c r="C19" t="s">
        <v>4067</v>
      </c>
      <c r="D19" t="s">
        <v>5</v>
      </c>
      <c r="E19" t="s">
        <v>4068</v>
      </c>
      <c r="F19" t="s">
        <v>844</v>
      </c>
      <c r="G19" t="s">
        <v>4091</v>
      </c>
    </row>
    <row r="20" spans="1:7" x14ac:dyDescent="0.45">
      <c r="A20" t="s">
        <v>4066</v>
      </c>
      <c r="B20" t="s">
        <v>5</v>
      </c>
      <c r="C20" t="s">
        <v>4067</v>
      </c>
      <c r="D20" t="s">
        <v>5</v>
      </c>
      <c r="E20" t="s">
        <v>4068</v>
      </c>
      <c r="F20" t="s">
        <v>10</v>
      </c>
      <c r="G20" t="s">
        <v>4092</v>
      </c>
    </row>
    <row r="21" spans="1:7" x14ac:dyDescent="0.45">
      <c r="A21" t="s">
        <v>4066</v>
      </c>
      <c r="B21" t="s">
        <v>5</v>
      </c>
      <c r="C21" t="s">
        <v>4067</v>
      </c>
      <c r="D21" t="s">
        <v>5</v>
      </c>
      <c r="E21" t="s">
        <v>4068</v>
      </c>
      <c r="F21" t="s">
        <v>1240</v>
      </c>
      <c r="G21" t="s">
        <v>4093</v>
      </c>
    </row>
    <row r="22" spans="1:7" x14ac:dyDescent="0.45">
      <c r="A22" t="s">
        <v>4066</v>
      </c>
      <c r="B22" t="s">
        <v>5</v>
      </c>
      <c r="C22" t="s">
        <v>4067</v>
      </c>
      <c r="D22" t="s">
        <v>5</v>
      </c>
      <c r="E22" t="s">
        <v>4068</v>
      </c>
      <c r="F22" t="s">
        <v>1336</v>
      </c>
      <c r="G22" t="s">
        <v>4094</v>
      </c>
    </row>
    <row r="23" spans="1:7" x14ac:dyDescent="0.45">
      <c r="A23" t="s">
        <v>4066</v>
      </c>
      <c r="B23" t="s">
        <v>5</v>
      </c>
      <c r="C23" t="s">
        <v>4067</v>
      </c>
      <c r="D23" t="s">
        <v>5</v>
      </c>
      <c r="E23" t="s">
        <v>4068</v>
      </c>
      <c r="F23" t="s">
        <v>1030</v>
      </c>
      <c r="G23" t="s">
        <v>4095</v>
      </c>
    </row>
    <row r="24" spans="1:7" x14ac:dyDescent="0.45">
      <c r="A24" t="s">
        <v>4066</v>
      </c>
      <c r="B24" t="s">
        <v>5</v>
      </c>
      <c r="C24" t="s">
        <v>4067</v>
      </c>
      <c r="D24" t="s">
        <v>5</v>
      </c>
      <c r="E24" t="s">
        <v>4068</v>
      </c>
      <c r="F24" t="s">
        <v>4096</v>
      </c>
      <c r="G24" t="s">
        <v>4097</v>
      </c>
    </row>
    <row r="25" spans="1:7" x14ac:dyDescent="0.45">
      <c r="A25" t="s">
        <v>4066</v>
      </c>
      <c r="B25" t="s">
        <v>5</v>
      </c>
      <c r="C25" t="s">
        <v>4067</v>
      </c>
      <c r="D25" t="s">
        <v>5</v>
      </c>
      <c r="E25" t="s">
        <v>4068</v>
      </c>
      <c r="F25" t="s">
        <v>1210</v>
      </c>
      <c r="G25" t="s">
        <v>4098</v>
      </c>
    </row>
    <row r="26" spans="1:7" x14ac:dyDescent="0.45">
      <c r="A26" t="s">
        <v>4066</v>
      </c>
      <c r="B26" t="s">
        <v>5</v>
      </c>
      <c r="C26" t="s">
        <v>4067</v>
      </c>
      <c r="D26" t="s">
        <v>5</v>
      </c>
      <c r="E26" t="s">
        <v>4068</v>
      </c>
      <c r="F26" t="s">
        <v>12</v>
      </c>
      <c r="G26" t="s">
        <v>4099</v>
      </c>
    </row>
    <row r="27" spans="1:7" x14ac:dyDescent="0.45">
      <c r="A27" t="s">
        <v>4066</v>
      </c>
      <c r="B27" t="s">
        <v>5</v>
      </c>
      <c r="C27" t="s">
        <v>4067</v>
      </c>
      <c r="D27" t="s">
        <v>5</v>
      </c>
      <c r="E27" t="s">
        <v>4068</v>
      </c>
      <c r="F27" t="s">
        <v>14</v>
      </c>
      <c r="G27" t="s">
        <v>4100</v>
      </c>
    </row>
    <row r="28" spans="1:7" x14ac:dyDescent="0.45">
      <c r="A28" t="s">
        <v>4066</v>
      </c>
      <c r="B28" t="s">
        <v>5</v>
      </c>
      <c r="C28" t="s">
        <v>4067</v>
      </c>
      <c r="D28" t="s">
        <v>5</v>
      </c>
      <c r="E28" t="s">
        <v>4068</v>
      </c>
      <c r="F28" t="s">
        <v>4101</v>
      </c>
      <c r="G28" t="s">
        <v>4102</v>
      </c>
    </row>
    <row r="29" spans="1:7" x14ac:dyDescent="0.45">
      <c r="A29" t="s">
        <v>4066</v>
      </c>
      <c r="B29" t="s">
        <v>5</v>
      </c>
      <c r="C29" t="s">
        <v>4067</v>
      </c>
      <c r="D29" t="s">
        <v>5</v>
      </c>
      <c r="E29" t="s">
        <v>4068</v>
      </c>
      <c r="F29" t="s">
        <v>688</v>
      </c>
      <c r="G29" t="s">
        <v>4103</v>
      </c>
    </row>
    <row r="30" spans="1:7" x14ac:dyDescent="0.45">
      <c r="A30" t="s">
        <v>4066</v>
      </c>
      <c r="B30" t="s">
        <v>5</v>
      </c>
      <c r="C30" t="s">
        <v>4067</v>
      </c>
      <c r="D30" t="s">
        <v>5</v>
      </c>
      <c r="E30" t="s">
        <v>4068</v>
      </c>
      <c r="F30" t="s">
        <v>4104</v>
      </c>
      <c r="G30" t="s">
        <v>4105</v>
      </c>
    </row>
    <row r="31" spans="1:7" x14ac:dyDescent="0.45">
      <c r="A31" t="s">
        <v>4066</v>
      </c>
      <c r="B31" t="s">
        <v>5</v>
      </c>
      <c r="C31" t="s">
        <v>4067</v>
      </c>
      <c r="D31" t="s">
        <v>5</v>
      </c>
      <c r="E31" t="s">
        <v>4068</v>
      </c>
      <c r="F31" t="s">
        <v>15</v>
      </c>
      <c r="G31" t="s">
        <v>4106</v>
      </c>
    </row>
    <row r="32" spans="1:7" x14ac:dyDescent="0.45">
      <c r="A32" t="s">
        <v>4066</v>
      </c>
      <c r="B32" t="s">
        <v>5</v>
      </c>
      <c r="C32" t="s">
        <v>4067</v>
      </c>
      <c r="D32" t="s">
        <v>5</v>
      </c>
      <c r="E32" t="s">
        <v>4068</v>
      </c>
      <c r="F32" t="s">
        <v>17</v>
      </c>
      <c r="G32" t="s">
        <v>4107</v>
      </c>
    </row>
    <row r="33" spans="1:7" x14ac:dyDescent="0.45">
      <c r="A33" t="s">
        <v>4066</v>
      </c>
      <c r="B33" t="s">
        <v>5</v>
      </c>
      <c r="C33" t="s">
        <v>4067</v>
      </c>
      <c r="D33" t="s">
        <v>5</v>
      </c>
      <c r="E33" t="s">
        <v>4068</v>
      </c>
      <c r="F33" t="s">
        <v>1829</v>
      </c>
      <c r="G33" t="s">
        <v>4108</v>
      </c>
    </row>
    <row r="34" spans="1:7" x14ac:dyDescent="0.45">
      <c r="A34" t="s">
        <v>4066</v>
      </c>
      <c r="B34" t="s">
        <v>5</v>
      </c>
      <c r="C34" t="s">
        <v>4067</v>
      </c>
      <c r="D34" t="s">
        <v>5</v>
      </c>
      <c r="E34" t="s">
        <v>4068</v>
      </c>
      <c r="F34" t="s">
        <v>4109</v>
      </c>
      <c r="G34" t="s">
        <v>4110</v>
      </c>
    </row>
    <row r="35" spans="1:7" x14ac:dyDescent="0.45">
      <c r="A35" t="s">
        <v>4066</v>
      </c>
      <c r="B35" t="s">
        <v>5</v>
      </c>
      <c r="C35" t="s">
        <v>4067</v>
      </c>
      <c r="D35" t="s">
        <v>5</v>
      </c>
      <c r="E35" t="s">
        <v>4068</v>
      </c>
      <c r="F35" t="s">
        <v>3002</v>
      </c>
      <c r="G35" t="s">
        <v>4111</v>
      </c>
    </row>
    <row r="36" spans="1:7" x14ac:dyDescent="0.45">
      <c r="A36" t="s">
        <v>4066</v>
      </c>
      <c r="B36" t="s">
        <v>5</v>
      </c>
      <c r="C36" t="s">
        <v>4067</v>
      </c>
      <c r="D36" t="s">
        <v>5</v>
      </c>
      <c r="E36" t="s">
        <v>4068</v>
      </c>
      <c r="F36" t="s">
        <v>1720</v>
      </c>
      <c r="G36" t="s">
        <v>4112</v>
      </c>
    </row>
    <row r="37" spans="1:7" x14ac:dyDescent="0.45">
      <c r="A37" t="s">
        <v>4066</v>
      </c>
      <c r="B37" t="s">
        <v>5</v>
      </c>
      <c r="C37" t="s">
        <v>4067</v>
      </c>
      <c r="D37" t="s">
        <v>5</v>
      </c>
      <c r="E37" t="s">
        <v>4068</v>
      </c>
      <c r="F37" t="s">
        <v>18</v>
      </c>
      <c r="G37" t="s">
        <v>4113</v>
      </c>
    </row>
    <row r="38" spans="1:7" x14ac:dyDescent="0.45">
      <c r="A38" t="s">
        <v>4066</v>
      </c>
      <c r="B38" t="s">
        <v>5</v>
      </c>
      <c r="C38" t="s">
        <v>4067</v>
      </c>
      <c r="D38" t="s">
        <v>5</v>
      </c>
      <c r="E38" t="s">
        <v>4068</v>
      </c>
      <c r="F38" t="s">
        <v>4114</v>
      </c>
      <c r="G38" t="s">
        <v>4115</v>
      </c>
    </row>
    <row r="39" spans="1:7" x14ac:dyDescent="0.45">
      <c r="A39" t="s">
        <v>4066</v>
      </c>
      <c r="B39" t="s">
        <v>5</v>
      </c>
      <c r="C39" t="s">
        <v>4067</v>
      </c>
      <c r="D39" t="s">
        <v>5</v>
      </c>
      <c r="E39" t="s">
        <v>4068</v>
      </c>
      <c r="F39" t="s">
        <v>4116</v>
      </c>
      <c r="G39" t="s">
        <v>4117</v>
      </c>
    </row>
    <row r="40" spans="1:7" x14ac:dyDescent="0.45">
      <c r="A40" t="s">
        <v>4066</v>
      </c>
      <c r="B40" t="s">
        <v>5</v>
      </c>
      <c r="C40" t="s">
        <v>4067</v>
      </c>
      <c r="D40" t="s">
        <v>5</v>
      </c>
      <c r="E40" t="s">
        <v>4068</v>
      </c>
      <c r="F40" t="s">
        <v>2481</v>
      </c>
      <c r="G40" t="s">
        <v>4118</v>
      </c>
    </row>
    <row r="41" spans="1:7" x14ac:dyDescent="0.45">
      <c r="A41" t="s">
        <v>4066</v>
      </c>
      <c r="B41" t="s">
        <v>5</v>
      </c>
      <c r="C41" t="s">
        <v>4067</v>
      </c>
      <c r="D41" t="s">
        <v>5</v>
      </c>
      <c r="E41" t="s">
        <v>4068</v>
      </c>
      <c r="F41" t="s">
        <v>1308</v>
      </c>
      <c r="G41" t="s">
        <v>4119</v>
      </c>
    </row>
    <row r="42" spans="1:7" x14ac:dyDescent="0.45">
      <c r="A42" t="s">
        <v>4066</v>
      </c>
      <c r="B42" t="s">
        <v>5</v>
      </c>
      <c r="C42" t="s">
        <v>4067</v>
      </c>
      <c r="D42" t="s">
        <v>5</v>
      </c>
      <c r="E42" t="s">
        <v>4068</v>
      </c>
      <c r="F42" t="s">
        <v>4120</v>
      </c>
      <c r="G42" t="s">
        <v>4121</v>
      </c>
    </row>
    <row r="43" spans="1:7" x14ac:dyDescent="0.45">
      <c r="A43" t="s">
        <v>4066</v>
      </c>
      <c r="B43" t="s">
        <v>5</v>
      </c>
      <c r="C43" t="s">
        <v>4067</v>
      </c>
      <c r="D43" t="s">
        <v>5</v>
      </c>
      <c r="E43" t="s">
        <v>4068</v>
      </c>
      <c r="F43" t="s">
        <v>4122</v>
      </c>
      <c r="G43" t="s">
        <v>4123</v>
      </c>
    </row>
    <row r="44" spans="1:7" x14ac:dyDescent="0.45">
      <c r="A44" t="s">
        <v>4066</v>
      </c>
      <c r="B44" t="s">
        <v>5</v>
      </c>
      <c r="C44" t="s">
        <v>4067</v>
      </c>
      <c r="D44" t="s">
        <v>20</v>
      </c>
      <c r="E44" t="s">
        <v>4124</v>
      </c>
      <c r="F44" t="s">
        <v>4125</v>
      </c>
      <c r="G44" t="s">
        <v>4126</v>
      </c>
    </row>
    <row r="45" spans="1:7" x14ac:dyDescent="0.45">
      <c r="A45" t="s">
        <v>4066</v>
      </c>
      <c r="B45" t="s">
        <v>5</v>
      </c>
      <c r="C45" t="s">
        <v>4067</v>
      </c>
      <c r="D45" t="s">
        <v>20</v>
      </c>
      <c r="E45" t="s">
        <v>4124</v>
      </c>
      <c r="F45" t="s">
        <v>3440</v>
      </c>
      <c r="G45" t="s">
        <v>4127</v>
      </c>
    </row>
    <row r="46" spans="1:7" x14ac:dyDescent="0.45">
      <c r="A46" t="s">
        <v>4066</v>
      </c>
      <c r="B46" t="s">
        <v>5</v>
      </c>
      <c r="C46" t="s">
        <v>4067</v>
      </c>
      <c r="D46" t="s">
        <v>20</v>
      </c>
      <c r="E46" t="s">
        <v>4124</v>
      </c>
      <c r="F46" t="s">
        <v>4128</v>
      </c>
      <c r="G46" t="s">
        <v>4129</v>
      </c>
    </row>
    <row r="47" spans="1:7" x14ac:dyDescent="0.45">
      <c r="A47" t="s">
        <v>4066</v>
      </c>
      <c r="B47" t="s">
        <v>5</v>
      </c>
      <c r="C47" t="s">
        <v>4067</v>
      </c>
      <c r="D47" t="s">
        <v>20</v>
      </c>
      <c r="E47" t="s">
        <v>4124</v>
      </c>
      <c r="F47" t="s">
        <v>4130</v>
      </c>
      <c r="G47" t="s">
        <v>4131</v>
      </c>
    </row>
    <row r="48" spans="1:7" x14ac:dyDescent="0.45">
      <c r="A48" t="s">
        <v>4066</v>
      </c>
      <c r="B48" t="s">
        <v>5</v>
      </c>
      <c r="C48" t="s">
        <v>4067</v>
      </c>
      <c r="D48" t="s">
        <v>20</v>
      </c>
      <c r="E48" t="s">
        <v>4124</v>
      </c>
      <c r="F48" t="s">
        <v>4132</v>
      </c>
      <c r="G48" t="s">
        <v>4133</v>
      </c>
    </row>
    <row r="49" spans="1:7" x14ac:dyDescent="0.45">
      <c r="A49" t="s">
        <v>4066</v>
      </c>
      <c r="B49" t="s">
        <v>5</v>
      </c>
      <c r="C49" t="s">
        <v>4067</v>
      </c>
      <c r="D49" t="s">
        <v>20</v>
      </c>
      <c r="E49" t="s">
        <v>4124</v>
      </c>
      <c r="F49" t="s">
        <v>3387</v>
      </c>
      <c r="G49" t="s">
        <v>4134</v>
      </c>
    </row>
    <row r="50" spans="1:7" x14ac:dyDescent="0.45">
      <c r="A50" t="s">
        <v>4066</v>
      </c>
      <c r="B50" t="s">
        <v>5</v>
      </c>
      <c r="C50" t="s">
        <v>4067</v>
      </c>
      <c r="D50" t="s">
        <v>20</v>
      </c>
      <c r="E50" t="s">
        <v>4124</v>
      </c>
      <c r="F50" t="s">
        <v>1382</v>
      </c>
      <c r="G50" t="s">
        <v>4135</v>
      </c>
    </row>
    <row r="51" spans="1:7" x14ac:dyDescent="0.45">
      <c r="A51" t="s">
        <v>4066</v>
      </c>
      <c r="B51" t="s">
        <v>5</v>
      </c>
      <c r="C51" t="s">
        <v>4067</v>
      </c>
      <c r="D51" t="s">
        <v>20</v>
      </c>
      <c r="E51" t="s">
        <v>4124</v>
      </c>
      <c r="F51" t="s">
        <v>4136</v>
      </c>
      <c r="G51" t="s">
        <v>4137</v>
      </c>
    </row>
    <row r="52" spans="1:7" x14ac:dyDescent="0.45">
      <c r="A52" t="s">
        <v>4066</v>
      </c>
      <c r="B52" t="s">
        <v>5</v>
      </c>
      <c r="C52" t="s">
        <v>4067</v>
      </c>
      <c r="D52" t="s">
        <v>20</v>
      </c>
      <c r="E52" t="s">
        <v>4124</v>
      </c>
      <c r="F52" t="s">
        <v>3454</v>
      </c>
      <c r="G52" t="s">
        <v>4138</v>
      </c>
    </row>
    <row r="53" spans="1:7" x14ac:dyDescent="0.45">
      <c r="A53" t="s">
        <v>4066</v>
      </c>
      <c r="B53" t="s">
        <v>5</v>
      </c>
      <c r="C53" t="s">
        <v>4067</v>
      </c>
      <c r="D53" t="s">
        <v>20</v>
      </c>
      <c r="E53" t="s">
        <v>4124</v>
      </c>
      <c r="F53" t="s">
        <v>981</v>
      </c>
      <c r="G53" t="s">
        <v>4139</v>
      </c>
    </row>
    <row r="54" spans="1:7" x14ac:dyDescent="0.45">
      <c r="A54" t="s">
        <v>4066</v>
      </c>
      <c r="B54" t="s">
        <v>5</v>
      </c>
      <c r="C54" t="s">
        <v>4067</v>
      </c>
      <c r="D54" t="s">
        <v>20</v>
      </c>
      <c r="E54" t="s">
        <v>4124</v>
      </c>
      <c r="F54" t="s">
        <v>4140</v>
      </c>
      <c r="G54" t="s">
        <v>4141</v>
      </c>
    </row>
    <row r="55" spans="1:7" x14ac:dyDescent="0.45">
      <c r="A55" t="s">
        <v>4066</v>
      </c>
      <c r="B55" t="s">
        <v>5</v>
      </c>
      <c r="C55" t="s">
        <v>4067</v>
      </c>
      <c r="D55" t="s">
        <v>20</v>
      </c>
      <c r="E55" t="s">
        <v>4124</v>
      </c>
      <c r="F55" t="s">
        <v>1404</v>
      </c>
      <c r="G55" t="s">
        <v>4142</v>
      </c>
    </row>
    <row r="56" spans="1:7" x14ac:dyDescent="0.45">
      <c r="A56" t="s">
        <v>4066</v>
      </c>
      <c r="B56" t="s">
        <v>5</v>
      </c>
      <c r="C56" t="s">
        <v>4067</v>
      </c>
      <c r="D56" t="s">
        <v>20</v>
      </c>
      <c r="E56" t="s">
        <v>4124</v>
      </c>
      <c r="F56" t="s">
        <v>1430</v>
      </c>
      <c r="G56" t="s">
        <v>4143</v>
      </c>
    </row>
    <row r="57" spans="1:7" x14ac:dyDescent="0.45">
      <c r="A57" t="s">
        <v>4066</v>
      </c>
      <c r="B57" t="s">
        <v>5</v>
      </c>
      <c r="C57" t="s">
        <v>4067</v>
      </c>
      <c r="D57" t="s">
        <v>20</v>
      </c>
      <c r="E57" t="s">
        <v>4124</v>
      </c>
      <c r="F57" t="s">
        <v>799</v>
      </c>
      <c r="G57" t="s">
        <v>4144</v>
      </c>
    </row>
    <row r="58" spans="1:7" x14ac:dyDescent="0.45">
      <c r="A58" t="s">
        <v>4066</v>
      </c>
      <c r="B58" t="s">
        <v>5</v>
      </c>
      <c r="C58" t="s">
        <v>4067</v>
      </c>
      <c r="D58" t="s">
        <v>20</v>
      </c>
      <c r="E58" t="s">
        <v>4124</v>
      </c>
      <c r="F58" t="s">
        <v>314</v>
      </c>
      <c r="G58" t="s">
        <v>4145</v>
      </c>
    </row>
    <row r="59" spans="1:7" x14ac:dyDescent="0.45">
      <c r="A59" t="s">
        <v>4066</v>
      </c>
      <c r="B59" t="s">
        <v>5</v>
      </c>
      <c r="C59" t="s">
        <v>4067</v>
      </c>
      <c r="D59" t="s">
        <v>20</v>
      </c>
      <c r="E59" t="s">
        <v>4124</v>
      </c>
      <c r="F59" t="s">
        <v>4146</v>
      </c>
      <c r="G59" t="s">
        <v>4147</v>
      </c>
    </row>
    <row r="60" spans="1:7" x14ac:dyDescent="0.45">
      <c r="A60" t="s">
        <v>4066</v>
      </c>
      <c r="B60" t="s">
        <v>5</v>
      </c>
      <c r="C60" t="s">
        <v>4067</v>
      </c>
      <c r="D60" t="s">
        <v>20</v>
      </c>
      <c r="E60" t="s">
        <v>4124</v>
      </c>
      <c r="F60" t="s">
        <v>21</v>
      </c>
      <c r="G60" t="s">
        <v>4148</v>
      </c>
    </row>
    <row r="61" spans="1:7" x14ac:dyDescent="0.45">
      <c r="A61" t="s">
        <v>4066</v>
      </c>
      <c r="B61" t="s">
        <v>5</v>
      </c>
      <c r="C61" t="s">
        <v>4067</v>
      </c>
      <c r="D61" t="s">
        <v>20</v>
      </c>
      <c r="E61" t="s">
        <v>4124</v>
      </c>
      <c r="F61" t="s">
        <v>1116</v>
      </c>
      <c r="G61" t="s">
        <v>4149</v>
      </c>
    </row>
    <row r="62" spans="1:7" x14ac:dyDescent="0.45">
      <c r="A62" t="s">
        <v>4066</v>
      </c>
      <c r="B62" t="s">
        <v>5</v>
      </c>
      <c r="C62" t="s">
        <v>4067</v>
      </c>
      <c r="D62" t="s">
        <v>20</v>
      </c>
      <c r="E62" t="s">
        <v>4124</v>
      </c>
      <c r="F62" t="s">
        <v>1541</v>
      </c>
      <c r="G62" t="s">
        <v>4150</v>
      </c>
    </row>
    <row r="63" spans="1:7" x14ac:dyDescent="0.45">
      <c r="A63" t="s">
        <v>4066</v>
      </c>
      <c r="B63" t="s">
        <v>5</v>
      </c>
      <c r="C63" t="s">
        <v>4067</v>
      </c>
      <c r="D63" t="s">
        <v>20</v>
      </c>
      <c r="E63" t="s">
        <v>4124</v>
      </c>
      <c r="F63" t="s">
        <v>22</v>
      </c>
      <c r="G63" t="s">
        <v>4151</v>
      </c>
    </row>
    <row r="64" spans="1:7" x14ac:dyDescent="0.45">
      <c r="A64" t="s">
        <v>4066</v>
      </c>
      <c r="B64" t="s">
        <v>5</v>
      </c>
      <c r="C64" t="s">
        <v>4067</v>
      </c>
      <c r="D64" t="s">
        <v>20</v>
      </c>
      <c r="E64" t="s">
        <v>4124</v>
      </c>
      <c r="F64" t="s">
        <v>513</v>
      </c>
      <c r="G64" t="s">
        <v>4152</v>
      </c>
    </row>
    <row r="65" spans="1:7" x14ac:dyDescent="0.45">
      <c r="A65" t="s">
        <v>4066</v>
      </c>
      <c r="B65" t="s">
        <v>5</v>
      </c>
      <c r="C65" t="s">
        <v>4067</v>
      </c>
      <c r="D65" t="s">
        <v>20</v>
      </c>
      <c r="E65" t="s">
        <v>4124</v>
      </c>
      <c r="F65" t="s">
        <v>4153</v>
      </c>
      <c r="G65" t="s">
        <v>4154</v>
      </c>
    </row>
    <row r="66" spans="1:7" x14ac:dyDescent="0.45">
      <c r="A66" t="s">
        <v>4066</v>
      </c>
      <c r="B66" t="s">
        <v>5</v>
      </c>
      <c r="C66" t="s">
        <v>4067</v>
      </c>
      <c r="D66" t="s">
        <v>20</v>
      </c>
      <c r="E66" t="s">
        <v>4124</v>
      </c>
      <c r="F66" t="s">
        <v>4155</v>
      </c>
      <c r="G66" t="s">
        <v>4156</v>
      </c>
    </row>
    <row r="67" spans="1:7" x14ac:dyDescent="0.45">
      <c r="A67" t="s">
        <v>4066</v>
      </c>
      <c r="B67" t="s">
        <v>5</v>
      </c>
      <c r="C67" t="s">
        <v>4067</v>
      </c>
      <c r="D67" t="s">
        <v>20</v>
      </c>
      <c r="E67" t="s">
        <v>4124</v>
      </c>
      <c r="F67" t="s">
        <v>918</v>
      </c>
      <c r="G67" t="s">
        <v>4157</v>
      </c>
    </row>
    <row r="68" spans="1:7" x14ac:dyDescent="0.45">
      <c r="A68" t="s">
        <v>4066</v>
      </c>
      <c r="B68" t="s">
        <v>5</v>
      </c>
      <c r="C68" t="s">
        <v>4067</v>
      </c>
      <c r="D68" t="s">
        <v>20</v>
      </c>
      <c r="E68" t="s">
        <v>4124</v>
      </c>
      <c r="F68" t="s">
        <v>4158</v>
      </c>
      <c r="G68" t="s">
        <v>4159</v>
      </c>
    </row>
    <row r="69" spans="1:7" x14ac:dyDescent="0.45">
      <c r="A69" t="s">
        <v>4066</v>
      </c>
      <c r="B69" t="s">
        <v>5</v>
      </c>
      <c r="C69" t="s">
        <v>4067</v>
      </c>
      <c r="D69" t="s">
        <v>20</v>
      </c>
      <c r="E69" t="s">
        <v>4124</v>
      </c>
      <c r="F69" t="s">
        <v>24</v>
      </c>
      <c r="G69" t="s">
        <v>4160</v>
      </c>
    </row>
    <row r="70" spans="1:7" x14ac:dyDescent="0.45">
      <c r="A70" t="s">
        <v>4066</v>
      </c>
      <c r="B70" t="s">
        <v>5</v>
      </c>
      <c r="C70" t="s">
        <v>4067</v>
      </c>
      <c r="D70" t="s">
        <v>20</v>
      </c>
      <c r="E70" t="s">
        <v>4124</v>
      </c>
      <c r="F70" t="s">
        <v>247</v>
      </c>
      <c r="G70" t="s">
        <v>4161</v>
      </c>
    </row>
    <row r="71" spans="1:7" x14ac:dyDescent="0.45">
      <c r="A71" t="s">
        <v>4066</v>
      </c>
      <c r="B71" t="s">
        <v>5</v>
      </c>
      <c r="C71" t="s">
        <v>4067</v>
      </c>
      <c r="D71" t="s">
        <v>20</v>
      </c>
      <c r="E71" t="s">
        <v>4124</v>
      </c>
      <c r="F71" t="s">
        <v>4162</v>
      </c>
      <c r="G71" t="s">
        <v>4163</v>
      </c>
    </row>
    <row r="72" spans="1:7" x14ac:dyDescent="0.45">
      <c r="A72" t="s">
        <v>4066</v>
      </c>
      <c r="B72" t="s">
        <v>5</v>
      </c>
      <c r="C72" t="s">
        <v>4067</v>
      </c>
      <c r="D72" t="s">
        <v>20</v>
      </c>
      <c r="E72" t="s">
        <v>4124</v>
      </c>
      <c r="F72" t="s">
        <v>676</v>
      </c>
      <c r="G72" t="s">
        <v>4164</v>
      </c>
    </row>
    <row r="73" spans="1:7" x14ac:dyDescent="0.45">
      <c r="A73" t="s">
        <v>4066</v>
      </c>
      <c r="B73" t="s">
        <v>5</v>
      </c>
      <c r="C73" t="s">
        <v>4067</v>
      </c>
      <c r="D73" t="s">
        <v>20</v>
      </c>
      <c r="E73" t="s">
        <v>4124</v>
      </c>
      <c r="F73" t="s">
        <v>1610</v>
      </c>
      <c r="G73" t="s">
        <v>4165</v>
      </c>
    </row>
    <row r="74" spans="1:7" x14ac:dyDescent="0.45">
      <c r="A74" t="s">
        <v>4066</v>
      </c>
      <c r="B74" t="s">
        <v>5</v>
      </c>
      <c r="C74" t="s">
        <v>4067</v>
      </c>
      <c r="D74" t="s">
        <v>20</v>
      </c>
      <c r="E74" t="s">
        <v>4124</v>
      </c>
      <c r="F74" t="s">
        <v>4166</v>
      </c>
      <c r="G74" t="s">
        <v>4167</v>
      </c>
    </row>
    <row r="75" spans="1:7" x14ac:dyDescent="0.45">
      <c r="A75" t="s">
        <v>4066</v>
      </c>
      <c r="B75" t="s">
        <v>5</v>
      </c>
      <c r="C75" t="s">
        <v>4067</v>
      </c>
      <c r="D75" t="s">
        <v>20</v>
      </c>
      <c r="E75" t="s">
        <v>4124</v>
      </c>
      <c r="F75" t="s">
        <v>472</v>
      </c>
      <c r="G75" t="s">
        <v>4168</v>
      </c>
    </row>
    <row r="76" spans="1:7" x14ac:dyDescent="0.45">
      <c r="A76" t="s">
        <v>4066</v>
      </c>
      <c r="B76" t="s">
        <v>5</v>
      </c>
      <c r="C76" t="s">
        <v>4067</v>
      </c>
      <c r="D76" t="s">
        <v>20</v>
      </c>
      <c r="E76" t="s">
        <v>4124</v>
      </c>
      <c r="F76" t="s">
        <v>2723</v>
      </c>
      <c r="G76" t="s">
        <v>4169</v>
      </c>
    </row>
    <row r="77" spans="1:7" x14ac:dyDescent="0.45">
      <c r="A77" t="s">
        <v>4066</v>
      </c>
      <c r="B77" t="s">
        <v>5</v>
      </c>
      <c r="C77" t="s">
        <v>4067</v>
      </c>
      <c r="D77" t="s">
        <v>20</v>
      </c>
      <c r="E77" t="s">
        <v>4124</v>
      </c>
      <c r="F77" t="s">
        <v>2108</v>
      </c>
      <c r="G77" t="s">
        <v>4170</v>
      </c>
    </row>
    <row r="78" spans="1:7" x14ac:dyDescent="0.45">
      <c r="A78" t="s">
        <v>4066</v>
      </c>
      <c r="B78" t="s">
        <v>5</v>
      </c>
      <c r="C78" t="s">
        <v>4067</v>
      </c>
      <c r="D78" t="s">
        <v>20</v>
      </c>
      <c r="E78" t="s">
        <v>4124</v>
      </c>
      <c r="F78" t="s">
        <v>384</v>
      </c>
      <c r="G78" t="s">
        <v>4171</v>
      </c>
    </row>
    <row r="79" spans="1:7" x14ac:dyDescent="0.45">
      <c r="A79" t="s">
        <v>4066</v>
      </c>
      <c r="B79" t="s">
        <v>5</v>
      </c>
      <c r="C79" t="s">
        <v>4067</v>
      </c>
      <c r="D79" t="s">
        <v>20</v>
      </c>
      <c r="E79" t="s">
        <v>4124</v>
      </c>
      <c r="F79" t="s">
        <v>4172</v>
      </c>
      <c r="G79" t="s">
        <v>4173</v>
      </c>
    </row>
    <row r="80" spans="1:7" x14ac:dyDescent="0.45">
      <c r="A80" t="s">
        <v>4066</v>
      </c>
      <c r="B80" t="s">
        <v>5</v>
      </c>
      <c r="C80" t="s">
        <v>4067</v>
      </c>
      <c r="D80" t="s">
        <v>20</v>
      </c>
      <c r="E80" t="s">
        <v>4124</v>
      </c>
      <c r="F80" t="s">
        <v>26</v>
      </c>
      <c r="G80" t="s">
        <v>4174</v>
      </c>
    </row>
    <row r="81" spans="1:7" x14ac:dyDescent="0.45">
      <c r="A81" t="s">
        <v>4066</v>
      </c>
      <c r="B81" t="s">
        <v>5</v>
      </c>
      <c r="C81" t="s">
        <v>4067</v>
      </c>
      <c r="D81" t="s">
        <v>20</v>
      </c>
      <c r="E81" t="s">
        <v>4124</v>
      </c>
      <c r="F81" t="s">
        <v>2160</v>
      </c>
      <c r="G81" t="s">
        <v>4175</v>
      </c>
    </row>
    <row r="82" spans="1:7" x14ac:dyDescent="0.45">
      <c r="A82" t="s">
        <v>4066</v>
      </c>
      <c r="B82" t="s">
        <v>5</v>
      </c>
      <c r="C82" t="s">
        <v>4067</v>
      </c>
      <c r="D82" t="s">
        <v>20</v>
      </c>
      <c r="E82" t="s">
        <v>4124</v>
      </c>
      <c r="F82" t="s">
        <v>28</v>
      </c>
      <c r="G82" t="s">
        <v>4176</v>
      </c>
    </row>
    <row r="83" spans="1:7" x14ac:dyDescent="0.45">
      <c r="A83" t="s">
        <v>4066</v>
      </c>
      <c r="B83" t="s">
        <v>5</v>
      </c>
      <c r="C83" t="s">
        <v>4067</v>
      </c>
      <c r="D83" t="s">
        <v>20</v>
      </c>
      <c r="E83" t="s">
        <v>4124</v>
      </c>
      <c r="F83" t="s">
        <v>4177</v>
      </c>
      <c r="G83" t="s">
        <v>4178</v>
      </c>
    </row>
    <row r="84" spans="1:7" x14ac:dyDescent="0.45">
      <c r="A84" t="s">
        <v>4066</v>
      </c>
      <c r="B84" t="s">
        <v>5</v>
      </c>
      <c r="C84" t="s">
        <v>4067</v>
      </c>
      <c r="D84" t="s">
        <v>20</v>
      </c>
      <c r="E84" t="s">
        <v>4124</v>
      </c>
      <c r="F84" t="s">
        <v>2423</v>
      </c>
      <c r="G84" t="s">
        <v>4179</v>
      </c>
    </row>
    <row r="85" spans="1:7" x14ac:dyDescent="0.45">
      <c r="A85" t="s">
        <v>4066</v>
      </c>
      <c r="B85" t="s">
        <v>5</v>
      </c>
      <c r="C85" t="s">
        <v>4067</v>
      </c>
      <c r="D85" t="s">
        <v>20</v>
      </c>
      <c r="E85" t="s">
        <v>4124</v>
      </c>
      <c r="F85" t="s">
        <v>30</v>
      </c>
      <c r="G85" t="s">
        <v>4180</v>
      </c>
    </row>
    <row r="86" spans="1:7" x14ac:dyDescent="0.45">
      <c r="A86" t="s">
        <v>4066</v>
      </c>
      <c r="B86" t="s">
        <v>5</v>
      </c>
      <c r="C86" t="s">
        <v>4067</v>
      </c>
      <c r="D86" t="s">
        <v>20</v>
      </c>
      <c r="E86" t="s">
        <v>4124</v>
      </c>
      <c r="F86" t="s">
        <v>4181</v>
      </c>
      <c r="G86" t="s">
        <v>4182</v>
      </c>
    </row>
    <row r="87" spans="1:7" x14ac:dyDescent="0.45">
      <c r="A87" t="s">
        <v>4066</v>
      </c>
      <c r="B87" t="s">
        <v>5</v>
      </c>
      <c r="C87" t="s">
        <v>4067</v>
      </c>
      <c r="D87" t="s">
        <v>20</v>
      </c>
      <c r="E87" t="s">
        <v>4124</v>
      </c>
      <c r="F87" t="s">
        <v>31</v>
      </c>
      <c r="G87" t="s">
        <v>4183</v>
      </c>
    </row>
    <row r="88" spans="1:7" x14ac:dyDescent="0.45">
      <c r="A88" t="s">
        <v>4066</v>
      </c>
      <c r="B88" t="s">
        <v>5</v>
      </c>
      <c r="C88" t="s">
        <v>4067</v>
      </c>
      <c r="D88" t="s">
        <v>20</v>
      </c>
      <c r="E88" t="s">
        <v>4124</v>
      </c>
      <c r="F88" t="s">
        <v>2569</v>
      </c>
      <c r="G88" t="s">
        <v>4184</v>
      </c>
    </row>
    <row r="89" spans="1:7" x14ac:dyDescent="0.45">
      <c r="A89" t="s">
        <v>4066</v>
      </c>
      <c r="B89" t="s">
        <v>5</v>
      </c>
      <c r="C89" t="s">
        <v>4067</v>
      </c>
      <c r="D89" t="s">
        <v>20</v>
      </c>
      <c r="E89" t="s">
        <v>4124</v>
      </c>
      <c r="F89" t="s">
        <v>4185</v>
      </c>
      <c r="G89" t="s">
        <v>4186</v>
      </c>
    </row>
    <row r="90" spans="1:7" x14ac:dyDescent="0.45">
      <c r="A90" t="s">
        <v>4066</v>
      </c>
      <c r="B90" t="s">
        <v>5</v>
      </c>
      <c r="C90" t="s">
        <v>4067</v>
      </c>
      <c r="D90" t="s">
        <v>20</v>
      </c>
      <c r="E90" t="s">
        <v>4124</v>
      </c>
      <c r="F90" t="s">
        <v>33</v>
      </c>
      <c r="G90" t="s">
        <v>4187</v>
      </c>
    </row>
    <row r="91" spans="1:7" x14ac:dyDescent="0.45">
      <c r="A91" t="s">
        <v>4066</v>
      </c>
      <c r="B91" t="s">
        <v>5</v>
      </c>
      <c r="C91" t="s">
        <v>4067</v>
      </c>
      <c r="D91" t="s">
        <v>20</v>
      </c>
      <c r="E91" t="s">
        <v>4124</v>
      </c>
      <c r="F91" t="s">
        <v>34</v>
      </c>
      <c r="G91" t="s">
        <v>4188</v>
      </c>
    </row>
    <row r="92" spans="1:7" x14ac:dyDescent="0.45">
      <c r="A92" t="s">
        <v>4066</v>
      </c>
      <c r="B92" t="s">
        <v>5</v>
      </c>
      <c r="C92" t="s">
        <v>4067</v>
      </c>
      <c r="D92" t="s">
        <v>20</v>
      </c>
      <c r="E92" t="s">
        <v>4124</v>
      </c>
      <c r="F92" t="s">
        <v>3896</v>
      </c>
      <c r="G92" t="s">
        <v>4189</v>
      </c>
    </row>
    <row r="93" spans="1:7" x14ac:dyDescent="0.45">
      <c r="A93" t="s">
        <v>4066</v>
      </c>
      <c r="B93" t="s">
        <v>5</v>
      </c>
      <c r="C93" t="s">
        <v>4067</v>
      </c>
      <c r="D93" t="s">
        <v>20</v>
      </c>
      <c r="E93" t="s">
        <v>4124</v>
      </c>
      <c r="F93" t="s">
        <v>4190</v>
      </c>
      <c r="G93" t="s">
        <v>4191</v>
      </c>
    </row>
    <row r="94" spans="1:7" x14ac:dyDescent="0.45">
      <c r="A94" t="s">
        <v>4066</v>
      </c>
      <c r="B94" t="s">
        <v>5</v>
      </c>
      <c r="C94" t="s">
        <v>4067</v>
      </c>
      <c r="D94" t="s">
        <v>20</v>
      </c>
      <c r="E94" t="s">
        <v>4124</v>
      </c>
      <c r="F94" t="s">
        <v>3650</v>
      </c>
      <c r="G94" t="s">
        <v>4192</v>
      </c>
    </row>
    <row r="95" spans="1:7" x14ac:dyDescent="0.45">
      <c r="A95" t="s">
        <v>4066</v>
      </c>
      <c r="B95" t="s">
        <v>5</v>
      </c>
      <c r="C95" t="s">
        <v>4067</v>
      </c>
      <c r="D95" t="s">
        <v>20</v>
      </c>
      <c r="E95" t="s">
        <v>4124</v>
      </c>
      <c r="F95" t="s">
        <v>1445</v>
      </c>
      <c r="G95" t="s">
        <v>4193</v>
      </c>
    </row>
    <row r="96" spans="1:7" x14ac:dyDescent="0.45">
      <c r="A96" t="s">
        <v>4066</v>
      </c>
      <c r="B96" t="s">
        <v>5</v>
      </c>
      <c r="C96" t="s">
        <v>4067</v>
      </c>
      <c r="D96" t="s">
        <v>20</v>
      </c>
      <c r="E96" t="s">
        <v>4124</v>
      </c>
      <c r="F96" t="s">
        <v>947</v>
      </c>
      <c r="G96" t="s">
        <v>4194</v>
      </c>
    </row>
    <row r="97" spans="1:7" x14ac:dyDescent="0.45">
      <c r="A97" t="s">
        <v>4066</v>
      </c>
      <c r="B97" t="s">
        <v>5</v>
      </c>
      <c r="C97" t="s">
        <v>4067</v>
      </c>
      <c r="D97" t="s">
        <v>20</v>
      </c>
      <c r="E97" t="s">
        <v>4124</v>
      </c>
      <c r="F97" t="s">
        <v>444</v>
      </c>
      <c r="G97" t="s">
        <v>4195</v>
      </c>
    </row>
    <row r="98" spans="1:7" x14ac:dyDescent="0.45">
      <c r="A98" t="s">
        <v>4066</v>
      </c>
      <c r="B98" t="s">
        <v>5</v>
      </c>
      <c r="C98" t="s">
        <v>4067</v>
      </c>
      <c r="D98" t="s">
        <v>20</v>
      </c>
      <c r="E98" t="s">
        <v>4124</v>
      </c>
      <c r="F98" t="s">
        <v>800</v>
      </c>
      <c r="G98" t="s">
        <v>4196</v>
      </c>
    </row>
    <row r="99" spans="1:7" x14ac:dyDescent="0.45">
      <c r="A99" t="s">
        <v>4066</v>
      </c>
      <c r="B99" t="s">
        <v>5</v>
      </c>
      <c r="C99" t="s">
        <v>4067</v>
      </c>
      <c r="D99" t="s">
        <v>20</v>
      </c>
      <c r="E99" t="s">
        <v>4124</v>
      </c>
      <c r="F99" t="s">
        <v>4197</v>
      </c>
      <c r="G99" t="s">
        <v>4198</v>
      </c>
    </row>
    <row r="100" spans="1:7" x14ac:dyDescent="0.45">
      <c r="A100" t="s">
        <v>4066</v>
      </c>
      <c r="B100" t="s">
        <v>5</v>
      </c>
      <c r="C100" t="s">
        <v>4067</v>
      </c>
      <c r="D100" t="s">
        <v>20</v>
      </c>
      <c r="E100" t="s">
        <v>4124</v>
      </c>
      <c r="F100" t="s">
        <v>2042</v>
      </c>
      <c r="G100" t="s">
        <v>4199</v>
      </c>
    </row>
    <row r="101" spans="1:7" x14ac:dyDescent="0.45">
      <c r="A101" t="s">
        <v>4066</v>
      </c>
      <c r="B101" t="s">
        <v>5</v>
      </c>
      <c r="C101" t="s">
        <v>4067</v>
      </c>
      <c r="D101" t="s">
        <v>20</v>
      </c>
      <c r="E101" t="s">
        <v>4124</v>
      </c>
      <c r="F101" t="s">
        <v>202</v>
      </c>
      <c r="G101" t="s">
        <v>4200</v>
      </c>
    </row>
    <row r="102" spans="1:7" x14ac:dyDescent="0.45">
      <c r="A102" t="s">
        <v>4066</v>
      </c>
      <c r="B102" t="s">
        <v>5</v>
      </c>
      <c r="C102" t="s">
        <v>4067</v>
      </c>
      <c r="D102" t="s">
        <v>20</v>
      </c>
      <c r="E102" t="s">
        <v>4124</v>
      </c>
      <c r="F102" t="s">
        <v>3257</v>
      </c>
      <c r="G102" t="s">
        <v>4201</v>
      </c>
    </row>
    <row r="103" spans="1:7" x14ac:dyDescent="0.45">
      <c r="A103" t="s">
        <v>4066</v>
      </c>
      <c r="B103" t="s">
        <v>5</v>
      </c>
      <c r="C103" t="s">
        <v>4067</v>
      </c>
      <c r="D103" t="s">
        <v>20</v>
      </c>
      <c r="E103" t="s">
        <v>4124</v>
      </c>
      <c r="F103" t="s">
        <v>2270</v>
      </c>
      <c r="G103" t="s">
        <v>4202</v>
      </c>
    </row>
    <row r="104" spans="1:7" x14ac:dyDescent="0.45">
      <c r="A104" t="s">
        <v>4066</v>
      </c>
      <c r="B104" t="s">
        <v>5</v>
      </c>
      <c r="C104" t="s">
        <v>4067</v>
      </c>
      <c r="D104" t="s">
        <v>20</v>
      </c>
      <c r="E104" t="s">
        <v>4124</v>
      </c>
      <c r="F104" t="s">
        <v>4203</v>
      </c>
      <c r="G104" t="s">
        <v>4204</v>
      </c>
    </row>
    <row r="105" spans="1:7" x14ac:dyDescent="0.45">
      <c r="A105" t="s">
        <v>4066</v>
      </c>
      <c r="B105" t="s">
        <v>5</v>
      </c>
      <c r="C105" t="s">
        <v>4067</v>
      </c>
      <c r="D105" t="s">
        <v>20</v>
      </c>
      <c r="E105" t="s">
        <v>4124</v>
      </c>
      <c r="F105" t="s">
        <v>4205</v>
      </c>
      <c r="G105" t="s">
        <v>4206</v>
      </c>
    </row>
    <row r="106" spans="1:7" x14ac:dyDescent="0.45">
      <c r="A106" t="s">
        <v>4066</v>
      </c>
      <c r="B106" t="s">
        <v>5</v>
      </c>
      <c r="C106" t="s">
        <v>4067</v>
      </c>
      <c r="D106" t="s">
        <v>20</v>
      </c>
      <c r="E106" t="s">
        <v>4124</v>
      </c>
      <c r="F106" t="s">
        <v>36</v>
      </c>
      <c r="G106" t="s">
        <v>4207</v>
      </c>
    </row>
    <row r="107" spans="1:7" x14ac:dyDescent="0.45">
      <c r="A107" t="s">
        <v>4066</v>
      </c>
      <c r="B107" t="s">
        <v>5</v>
      </c>
      <c r="C107" t="s">
        <v>4067</v>
      </c>
      <c r="D107" t="s">
        <v>356</v>
      </c>
      <c r="E107" t="s">
        <v>91</v>
      </c>
      <c r="F107" t="s">
        <v>4208</v>
      </c>
      <c r="G107" t="s">
        <v>4209</v>
      </c>
    </row>
    <row r="108" spans="1:7" x14ac:dyDescent="0.45">
      <c r="A108" t="s">
        <v>4066</v>
      </c>
      <c r="B108" t="s">
        <v>5</v>
      </c>
      <c r="C108" t="s">
        <v>4067</v>
      </c>
      <c r="D108" t="s">
        <v>356</v>
      </c>
      <c r="E108" t="s">
        <v>91</v>
      </c>
      <c r="F108" t="s">
        <v>4210</v>
      </c>
      <c r="G108" t="s">
        <v>4211</v>
      </c>
    </row>
    <row r="109" spans="1:7" x14ac:dyDescent="0.45">
      <c r="A109" t="s">
        <v>4066</v>
      </c>
      <c r="B109" t="s">
        <v>5</v>
      </c>
      <c r="C109" t="s">
        <v>4067</v>
      </c>
      <c r="D109" t="s">
        <v>356</v>
      </c>
      <c r="E109" t="s">
        <v>91</v>
      </c>
      <c r="F109" t="s">
        <v>38</v>
      </c>
      <c r="G109" t="s">
        <v>4212</v>
      </c>
    </row>
    <row r="110" spans="1:7" x14ac:dyDescent="0.45">
      <c r="A110" t="s">
        <v>4066</v>
      </c>
      <c r="B110" t="s">
        <v>5</v>
      </c>
      <c r="C110" t="s">
        <v>4067</v>
      </c>
      <c r="D110" t="s">
        <v>356</v>
      </c>
      <c r="E110" t="s">
        <v>91</v>
      </c>
      <c r="F110" t="s">
        <v>4213</v>
      </c>
      <c r="G110" t="s">
        <v>4214</v>
      </c>
    </row>
    <row r="111" spans="1:7" x14ac:dyDescent="0.45">
      <c r="A111" t="s">
        <v>4066</v>
      </c>
      <c r="B111" t="s">
        <v>5</v>
      </c>
      <c r="C111" t="s">
        <v>4067</v>
      </c>
      <c r="D111" t="s">
        <v>356</v>
      </c>
      <c r="E111" t="s">
        <v>91</v>
      </c>
      <c r="F111" t="s">
        <v>1705</v>
      </c>
      <c r="G111" t="s">
        <v>4215</v>
      </c>
    </row>
    <row r="112" spans="1:7" x14ac:dyDescent="0.45">
      <c r="A112" t="s">
        <v>4066</v>
      </c>
      <c r="B112" t="s">
        <v>5</v>
      </c>
      <c r="C112" t="s">
        <v>4067</v>
      </c>
      <c r="D112" t="s">
        <v>356</v>
      </c>
      <c r="E112" t="s">
        <v>91</v>
      </c>
      <c r="F112" t="s">
        <v>3598</v>
      </c>
      <c r="G112" t="s">
        <v>4216</v>
      </c>
    </row>
    <row r="113" spans="1:7" x14ac:dyDescent="0.45">
      <c r="A113" t="s">
        <v>4066</v>
      </c>
      <c r="B113" t="s">
        <v>5</v>
      </c>
      <c r="C113" t="s">
        <v>4067</v>
      </c>
      <c r="D113" t="s">
        <v>356</v>
      </c>
      <c r="E113" t="s">
        <v>91</v>
      </c>
      <c r="F113" t="s">
        <v>40</v>
      </c>
      <c r="G113" t="s">
        <v>4217</v>
      </c>
    </row>
    <row r="114" spans="1:7" x14ac:dyDescent="0.45">
      <c r="A114" t="s">
        <v>4066</v>
      </c>
      <c r="B114" t="s">
        <v>5</v>
      </c>
      <c r="C114" t="s">
        <v>4067</v>
      </c>
      <c r="D114" t="s">
        <v>356</v>
      </c>
      <c r="E114" t="s">
        <v>91</v>
      </c>
      <c r="F114" t="s">
        <v>4218</v>
      </c>
      <c r="G114" t="s">
        <v>4219</v>
      </c>
    </row>
    <row r="115" spans="1:7" x14ac:dyDescent="0.45">
      <c r="A115" t="s">
        <v>4066</v>
      </c>
      <c r="B115" t="s">
        <v>5</v>
      </c>
      <c r="C115" t="s">
        <v>4067</v>
      </c>
      <c r="D115" t="s">
        <v>356</v>
      </c>
      <c r="E115" t="s">
        <v>91</v>
      </c>
      <c r="F115" t="s">
        <v>4220</v>
      </c>
      <c r="G115" t="s">
        <v>4221</v>
      </c>
    </row>
    <row r="116" spans="1:7" x14ac:dyDescent="0.45">
      <c r="A116" t="s">
        <v>4066</v>
      </c>
      <c r="B116" t="s">
        <v>5</v>
      </c>
      <c r="C116" t="s">
        <v>4067</v>
      </c>
      <c r="D116" t="s">
        <v>356</v>
      </c>
      <c r="E116" t="s">
        <v>91</v>
      </c>
      <c r="F116" t="s">
        <v>829</v>
      </c>
      <c r="G116" t="s">
        <v>4222</v>
      </c>
    </row>
    <row r="117" spans="1:7" x14ac:dyDescent="0.45">
      <c r="A117" t="s">
        <v>4066</v>
      </c>
      <c r="B117" t="s">
        <v>5</v>
      </c>
      <c r="C117" t="s">
        <v>4067</v>
      </c>
      <c r="D117" t="s">
        <v>356</v>
      </c>
      <c r="E117" t="s">
        <v>91</v>
      </c>
      <c r="F117" t="s">
        <v>42</v>
      </c>
      <c r="G117" t="s">
        <v>4223</v>
      </c>
    </row>
    <row r="118" spans="1:7" x14ac:dyDescent="0.45">
      <c r="A118" t="s">
        <v>4066</v>
      </c>
      <c r="B118" t="s">
        <v>5</v>
      </c>
      <c r="C118" t="s">
        <v>4067</v>
      </c>
      <c r="D118" t="s">
        <v>356</v>
      </c>
      <c r="E118" t="s">
        <v>91</v>
      </c>
      <c r="F118" t="s">
        <v>44</v>
      </c>
      <c r="G118" t="s">
        <v>4224</v>
      </c>
    </row>
    <row r="119" spans="1:7" x14ac:dyDescent="0.45">
      <c r="A119" t="s">
        <v>4066</v>
      </c>
      <c r="B119" t="s">
        <v>5</v>
      </c>
      <c r="C119" t="s">
        <v>4067</v>
      </c>
      <c r="D119" t="s">
        <v>356</v>
      </c>
      <c r="E119" t="s">
        <v>91</v>
      </c>
      <c r="F119" t="s">
        <v>46</v>
      </c>
      <c r="G119" t="s">
        <v>4225</v>
      </c>
    </row>
    <row r="120" spans="1:7" x14ac:dyDescent="0.45">
      <c r="A120" t="s">
        <v>4066</v>
      </c>
      <c r="B120" t="s">
        <v>5</v>
      </c>
      <c r="C120" t="s">
        <v>4067</v>
      </c>
      <c r="D120" t="s">
        <v>356</v>
      </c>
      <c r="E120" t="s">
        <v>91</v>
      </c>
      <c r="F120" t="s">
        <v>4226</v>
      </c>
      <c r="G120" t="s">
        <v>4227</v>
      </c>
    </row>
    <row r="121" spans="1:7" x14ac:dyDescent="0.45">
      <c r="A121" t="s">
        <v>4066</v>
      </c>
      <c r="B121" t="s">
        <v>5</v>
      </c>
      <c r="C121" t="s">
        <v>4067</v>
      </c>
      <c r="D121" t="s">
        <v>356</v>
      </c>
      <c r="E121" t="s">
        <v>91</v>
      </c>
      <c r="F121" t="s">
        <v>48</v>
      </c>
      <c r="G121" t="s">
        <v>4228</v>
      </c>
    </row>
    <row r="122" spans="1:7" x14ac:dyDescent="0.45">
      <c r="A122" t="s">
        <v>4066</v>
      </c>
      <c r="B122" t="s">
        <v>5</v>
      </c>
      <c r="C122" t="s">
        <v>4067</v>
      </c>
      <c r="D122" t="s">
        <v>356</v>
      </c>
      <c r="E122" t="s">
        <v>91</v>
      </c>
      <c r="F122" t="s">
        <v>50</v>
      </c>
      <c r="G122" t="s">
        <v>4229</v>
      </c>
    </row>
    <row r="123" spans="1:7" x14ac:dyDescent="0.45">
      <c r="A123" t="s">
        <v>4066</v>
      </c>
      <c r="B123" t="s">
        <v>5</v>
      </c>
      <c r="C123" t="s">
        <v>4067</v>
      </c>
      <c r="D123" t="s">
        <v>356</v>
      </c>
      <c r="E123" t="s">
        <v>91</v>
      </c>
      <c r="F123" t="s">
        <v>3095</v>
      </c>
      <c r="G123" t="s">
        <v>4230</v>
      </c>
    </row>
    <row r="124" spans="1:7" x14ac:dyDescent="0.45">
      <c r="A124" t="s">
        <v>4066</v>
      </c>
      <c r="B124" t="s">
        <v>5</v>
      </c>
      <c r="C124" t="s">
        <v>4067</v>
      </c>
      <c r="D124" t="s">
        <v>356</v>
      </c>
      <c r="E124" t="s">
        <v>91</v>
      </c>
      <c r="F124" t="s">
        <v>647</v>
      </c>
      <c r="G124" t="s">
        <v>4231</v>
      </c>
    </row>
    <row r="125" spans="1:7" x14ac:dyDescent="0.45">
      <c r="A125" t="s">
        <v>4066</v>
      </c>
      <c r="B125" t="s">
        <v>5</v>
      </c>
      <c r="C125" t="s">
        <v>4067</v>
      </c>
      <c r="D125" t="s">
        <v>356</v>
      </c>
      <c r="E125" t="s">
        <v>91</v>
      </c>
      <c r="F125" t="s">
        <v>4232</v>
      </c>
      <c r="G125" t="s">
        <v>4233</v>
      </c>
    </row>
    <row r="126" spans="1:7" x14ac:dyDescent="0.45">
      <c r="A126" t="s">
        <v>4066</v>
      </c>
      <c r="B126" t="s">
        <v>5</v>
      </c>
      <c r="C126" t="s">
        <v>4067</v>
      </c>
      <c r="D126" t="s">
        <v>356</v>
      </c>
      <c r="E126" t="s">
        <v>91</v>
      </c>
      <c r="F126" t="s">
        <v>4122</v>
      </c>
      <c r="G126" t="s">
        <v>4234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Fields Description</vt:lpstr>
      <vt:lpstr>Population by District</vt:lpstr>
      <vt:lpstr>Population Mapping &amp; Norm.</vt:lpstr>
      <vt:lpstr>Types Mapping</vt:lpstr>
      <vt:lpstr>Abu Dhabi Districts Boundaries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Oussama Raji</dc:creator>
  <cp:lastModifiedBy>Analyst4</cp:lastModifiedBy>
  <dcterms:created xsi:type="dcterms:W3CDTF">2015-06-05T18:17:20Z</dcterms:created>
  <dcterms:modified xsi:type="dcterms:W3CDTF">2025-04-15T18:26:16Z</dcterms:modified>
</cp:coreProperties>
</file>