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DIFI\bruker\rbr\documents\Arkitektur\"/>
    </mc:Choice>
  </mc:AlternateContent>
  <bookViews>
    <workbookView xWindow="0" yWindow="0" windowWidth="19200" windowHeight="9105"/>
  </bookViews>
  <sheets>
    <sheet name="Modenhetsmålin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<sst xmlns="http://schemas.openxmlformats.org/spreadsheetml/2006/main" count="11" uniqueCount="11">
  <si>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Score</t>
  </si>
  <si>
    <t>Problemer opplevd</t>
  </si>
  <si>
    <t>Vurderinger gjort</t>
  </si>
  <si>
    <t>Prosedyrer</t>
  </si>
  <si>
    <t>Oversikt over datasett</t>
  </si>
  <si>
    <t>Tilgjengelighet av oversikt over datasett</t>
  </si>
  <si>
    <t>Beskrivelse av datasett</t>
  </si>
  <si>
    <t>Tilgjengelighet av beskrivelse av datasett</t>
  </si>
  <si>
    <t>Mål</t>
  </si>
  <si>
    <t>Akse</t>
  </si>
  <si>
    <t>Modenhetsmodell - Orden i eget hus - Oversikt over og beskrivelse av egne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</si>
</sst>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3" borderId="4" xfId="0" quotePrefix="1" applyFont="1" applyFill="1" applyBorder="1" applyAlignment="1">
      <alignment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8" xfId="0" applyFill="1" applyBorder="1" applyAlignment="1" applyProtection="1">
      <alignment horizontal="center" vertical="center"/>
      <protection locked="0"/>
    </xf>
    <xf numFmtId="0" fontId="1" fillId="4" borderId="4" xfId="0" applyFont="1" applyFill="1" applyBorder="1" applyAlignment="1">
      <alignment vertical="center"/>
    </xf>
    <xf numFmtId="0" fontId="0" fillId="4" borderId="5" xfId="0" applyFill="1" applyBorder="1" applyAlignment="1" applyProtection="1">
      <alignment horizontal="center" vertical="center"/>
      <protection locked="0"/>
    </xf>
    <xf numFmtId="0" fontId="0" fillId="4" borderId="8" xfId="0" applyFill="1" applyBorder="1" applyAlignment="1" applyProtection="1">
      <alignment horizontal="center" vertical="center"/>
      <protection locked="0"/>
    </xf>
    <xf numFmtId="0" fontId="1" fillId="3" borderId="4" xfId="0" applyFont="1" applyFill="1" applyBorder="1" applyAlignment="1">
      <alignment vertical="center"/>
    </xf>
    <xf numFmtId="0" fontId="0" fillId="3" borderId="6" xfId="0" applyFill="1" applyBorder="1" applyAlignment="1" applyProtection="1">
      <alignment horizontal="left" vertical="center" wrapText="1"/>
      <protection locked="0"/>
    </xf>
    <xf numFmtId="0" fontId="0" fillId="4" borderId="6" xfId="0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400" b="1" i="0" baseline="0"/>
              <a:t>Modenhet - Orden i eget hus </a:t>
            </a:r>
            <a:br>
              <a:rPr lang="nb-NO" sz="1400" b="1" i="0" baseline="0"/>
            </a:br>
            <a:r>
              <a:rPr lang="nb-NO" sz="1400" b="1" i="0" baseline="0"/>
              <a:t>- Dataoversikt og databeskrivelse</a:t>
            </a:r>
          </a:p>
        </c:rich>
      </c:tx>
      <c:layout>
        <c:manualLayout>
          <c:xMode val="edge"/>
          <c:yMode val="edge"/>
          <c:x val="0.2790485209619068"/>
          <c:y val="1.8261624453616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30071093189475889"/>
          <c:y val="0.17475563136812924"/>
          <c:w val="0.39511157126120483"/>
          <c:h val="0.74726070049679638"/>
        </c:manualLayout>
      </c:layout>
      <c:radarChart>
        <c:radarStyle val="marker"/>
        <c:varyColors val="0"/>
        <c:ser>
          <c:idx val="0"/>
          <c:order val="0"/>
          <c:tx>
            <c:strRef>
              <c:f>Modenhetsmåling!$B$3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Modenhetsmåling!$A$4:$A$8</c:f>
              <c:strCache>
                <c:ptCount val="5"/>
                <c:pt idx="0">
                  <c:v>Prosedyrer</c:v>
                </c:pt>
                <c:pt idx="1">
                  <c:v>Oversikt over datasett</c:v>
                </c:pt>
                <c:pt idx="2">
                  <c:v>Tilgjengelighet av oversikt over datasett</c:v>
                </c:pt>
                <c:pt idx="3">
                  <c:v>Beskrivelse av datasett</c:v>
                </c:pt>
                <c:pt idx="4">
                  <c:v>Tilgjengelighet av beskrivelse av datasett</c:v>
                </c:pt>
              </c:strCache>
            </c:strRef>
          </c:cat>
          <c:val>
            <c:numRef>
              <c:f>Modenhetsmåling!$B$4:$B$8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tx>
            <c:strRef>
              <c:f>Modenhetsmåling!$C$3</c:f>
              <c:strCache>
                <c:ptCount val="1"/>
                <c:pt idx="0">
                  <c:v>Mål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Modenhetsmåling!$A$4:$A$8</c:f>
              <c:strCache>
                <c:ptCount val="5"/>
                <c:pt idx="0">
                  <c:v>Prosedyrer</c:v>
                </c:pt>
                <c:pt idx="1">
                  <c:v>Oversikt over datasett</c:v>
                </c:pt>
                <c:pt idx="2">
                  <c:v>Tilgjengelighet av oversikt over datasett</c:v>
                </c:pt>
                <c:pt idx="3">
                  <c:v>Beskrivelse av datasett</c:v>
                </c:pt>
                <c:pt idx="4">
                  <c:v>Tilgjengelighet av beskrivelse av datasett</c:v>
                </c:pt>
              </c:strCache>
            </c:strRef>
          </c:cat>
          <c:val>
            <c:numRef>
              <c:f>Modenhetsmåling!$C$4:$C$8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272016"/>
        <c:axId val="239285696"/>
        <c:extLst/>
      </c:radarChart>
      <c:catAx>
        <c:axId val="23727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285696"/>
        <c:crosses val="autoZero"/>
        <c:auto val="1"/>
        <c:lblAlgn val="ctr"/>
        <c:lblOffset val="100"/>
        <c:noMultiLvlLbl val="0"/>
      </c:catAx>
      <c:valAx>
        <c:axId val="23928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272016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971589699936158"/>
          <c:y val="0.86816186661386863"/>
          <c:w val="0.50893275164928709"/>
          <c:h val="0.130561842245541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44450</xdr:rowOff>
    </xdr:from>
    <xdr:to>
      <xdr:col>3</xdr:col>
      <xdr:colOff>774700</xdr:colOff>
      <xdr:row>26</xdr:row>
      <xdr:rowOff>12700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/>
  </sheetViews>
  <sheetFormatPr baseColWidth="10" defaultRowHeight="15" x14ac:dyDescent="0.25"/>
  <cols>
    <col min="1" max="1" width="37" customWidth="1"/>
    <col min="2" max="2" width="9.42578125" style="4" customWidth="1"/>
    <col min="3" max="3" width="9.85546875" style="4" customWidth="1"/>
    <col min="4" max="4" width="25.140625" style="4" customWidth="1"/>
    <col min="5" max="5" width="26.140625" style="4" customWidth="1"/>
    <col min="6" max="11" width="6.5703125" customWidth="1"/>
  </cols>
  <sheetData>
    <row r="1" spans="1:5" s="6" customFormat="1" ht="18.75" x14ac:dyDescent="0.3">
      <c r="A1" s="6" t="s">
        <v>10</v>
      </c>
      <c r="B1" s="7"/>
      <c r="C1" s="7"/>
      <c r="D1" s="7"/>
      <c r="E1" s="7"/>
    </row>
    <row r="3" spans="1:5" ht="15.75" thickBot="1" x14ac:dyDescent="0.3">
      <c r="A3" s="1" t="s">
        <v>9</v>
      </c>
      <c r="B3" s="2" t="s">
        <v>0</v>
      </c>
      <c r="C3" s="5" t="s">
        <v>8</v>
      </c>
      <c r="D3" s="3" t="s">
        <v>1</v>
      </c>
      <c r="E3" s="3" t="s">
        <v>2</v>
      </c>
    </row>
    <row r="4" spans="1:5" ht="15.75" thickTop="1" x14ac:dyDescent="0.25">
      <c r="A4" s="8" t="s">
        <v>3</v>
      </c>
      <c r="B4" s="9">
        <v>2</v>
      </c>
      <c r="C4" s="10">
        <v>4</v>
      </c>
      <c r="D4" s="15"/>
      <c r="E4" s="15"/>
    </row>
    <row r="5" spans="1:5" x14ac:dyDescent="0.25">
      <c r="A5" s="11" t="s">
        <v>4</v>
      </c>
      <c r="B5" s="12">
        <v>2</v>
      </c>
      <c r="C5" s="13">
        <v>4</v>
      </c>
      <c r="D5" s="16"/>
      <c r="E5" s="16"/>
    </row>
    <row r="6" spans="1:5" x14ac:dyDescent="0.25">
      <c r="A6" s="14" t="s">
        <v>5</v>
      </c>
      <c r="B6" s="9">
        <v>2</v>
      </c>
      <c r="C6" s="10">
        <v>3</v>
      </c>
      <c r="D6" s="15"/>
      <c r="E6" s="15"/>
    </row>
    <row r="7" spans="1:5" x14ac:dyDescent="0.25">
      <c r="A7" s="11" t="s">
        <v>6</v>
      </c>
      <c r="B7" s="12">
        <v>2</v>
      </c>
      <c r="C7" s="13">
        <v>3</v>
      </c>
      <c r="D7" s="16"/>
      <c r="E7" s="16"/>
    </row>
    <row r="8" spans="1:5" x14ac:dyDescent="0.25">
      <c r="A8" s="14" t="s">
        <v>7</v>
      </c>
      <c r="B8" s="9">
        <v>2</v>
      </c>
      <c r="C8" s="10">
        <v>3</v>
      </c>
      <c r="D8" s="15"/>
      <c r="E8" s="1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Modenhetsmåling</vt:lpstr>
    </vt:vector>
  </TitlesOfParts>
  <Company>DIFI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J. Yang</dc:creator>
  <cp:lastModifiedBy>Brevik, Ragnar</cp:lastModifiedBy>
  <dcterms:created xsi:type="dcterms:W3CDTF">2016-06-01T07:09:03Z</dcterms:created>
  <dcterms:modified xsi:type="dcterms:W3CDTF">2016-06-03T13:32:02Z</dcterms:modified>
</cp:coreProperties>
</file>