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ler\Documents\all_relations\"/>
    </mc:Choice>
  </mc:AlternateContent>
  <bookViews>
    <workbookView xWindow="0" yWindow="0" windowWidth="38400" windowHeight="17835"/>
  </bookViews>
  <sheets>
    <sheet name="e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3" i="1"/>
  <c r="E4" i="1"/>
  <c r="E5" i="1"/>
  <c r="E6" i="1"/>
  <c r="E7" i="1"/>
  <c r="E8" i="1"/>
  <c r="E9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" i="1"/>
</calcChain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<sst xmlns="http://schemas.openxmlformats.org/spreadsheetml/2006/main" count="5" uniqueCount="5">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</sst>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0.7444141084631265</v>
      </c>
      <c r="B2">
        <f ca="1">SIN(D2)+0.2*(RAND()-0.5)</f>
        <v>0.53767142301118276</v>
      </c>
      <c r="C2">
        <f>SIN(A2)</f>
        <v>0.67754101233617836</v>
      </c>
      <c r="D2">
        <v>0.50088478234858569</v>
      </c>
      <c r="E2">
        <f>SIN(A2-0.5+PI()/2)</f>
        <v>0.97027927015343574</v>
      </c>
    </row>
    <row r="3" spans="1:5" x14ac:dyDescent="0.25">
      <c r="A3">
        <v>0.79920144043954933</v>
      </c>
      <c r="B3">
        <f t="shared" ref="B3:B66" ca="1" si="0">SIN(D3)+0.2*(RAND()-0.5)</f>
        <v>-3.2015533840540615E-2</v>
      </c>
      <c r="C3">
        <f t="shared" ref="C3:C66" si="1">SIN(A3)</f>
        <v>0.71679950042704055</v>
      </c>
      <c r="D3">
        <v>2.3874777279859871E-2</v>
      </c>
      <c r="E3">
        <f t="shared" ref="E3:E66" si="2">SIN(A3-0.5+PI()/2)</f>
        <v>0.95557217497909219</v>
      </c>
    </row>
    <row r="4" spans="1:5" x14ac:dyDescent="0.25">
      <c r="A4">
        <v>0.22936569173580978</v>
      </c>
      <c r="B4">
        <f t="shared" ca="1" si="0"/>
        <v>0.57109210051210213</v>
      </c>
      <c r="C4">
        <f t="shared" si="1"/>
        <v>0.22735987307265559</v>
      </c>
      <c r="D4">
        <v>0.56613597494255286</v>
      </c>
      <c r="E4">
        <f t="shared" si="2"/>
        <v>0.9636015125374795</v>
      </c>
    </row>
    <row r="5" spans="1:5" x14ac:dyDescent="0.25">
      <c r="A5">
        <v>0.51496090426209606</v>
      </c>
      <c r="B5">
        <f t="shared" ca="1" si="0"/>
        <v>0.73459168638187311</v>
      </c>
      <c r="C5">
        <f t="shared" si="1"/>
        <v>0.49250082392353262</v>
      </c>
      <c r="D5">
        <v>0.86534464418480772</v>
      </c>
      <c r="E5">
        <f t="shared" si="2"/>
        <v>0.99988808775928406</v>
      </c>
    </row>
    <row r="6" spans="1:5" x14ac:dyDescent="0.25">
      <c r="A6">
        <v>0.48854363428576997</v>
      </c>
      <c r="B6">
        <f t="shared" ca="1" si="0"/>
        <v>0.24698618408156164</v>
      </c>
      <c r="C6">
        <f t="shared" si="1"/>
        <v>0.4693403902026636</v>
      </c>
      <c r="D6">
        <v>0.34214539880439887</v>
      </c>
      <c r="E6">
        <f t="shared" si="2"/>
        <v>0.99993437656006279</v>
      </c>
    </row>
    <row r="7" spans="1:5" x14ac:dyDescent="0.25">
      <c r="A7">
        <v>1.7074311628459404E-2</v>
      </c>
      <c r="B7">
        <f t="shared" ca="1" si="0"/>
        <v>0.38101409277741027</v>
      </c>
      <c r="C7">
        <f t="shared" si="1"/>
        <v>1.7073482022181445E-2</v>
      </c>
      <c r="D7">
        <v>0.34069871126345619</v>
      </c>
      <c r="E7">
        <f t="shared" si="2"/>
        <v>0.8856401065611389</v>
      </c>
    </row>
    <row r="8" spans="1:5" x14ac:dyDescent="0.25">
      <c r="A8">
        <v>0.32537562662899999</v>
      </c>
      <c r="B8">
        <f t="shared" ca="1" si="0"/>
        <v>0.54699524790548448</v>
      </c>
      <c r="C8">
        <f t="shared" si="1"/>
        <v>0.31966472616996827</v>
      </c>
      <c r="D8">
        <v>0.6611190388953182</v>
      </c>
      <c r="E8">
        <f t="shared" si="2"/>
        <v>0.98479186908602712</v>
      </c>
    </row>
    <row r="9" spans="1:5" x14ac:dyDescent="0.25">
      <c r="A9">
        <v>0.14725667309410484</v>
      </c>
      <c r="B9">
        <f t="shared" ca="1" si="0"/>
        <v>0.26800665441551896</v>
      </c>
      <c r="C9">
        <f t="shared" si="1"/>
        <v>0.14672505125048846</v>
      </c>
      <c r="D9">
        <v>0.1886869365408268</v>
      </c>
      <c r="E9">
        <f t="shared" si="2"/>
        <v>0.9384284984627842</v>
      </c>
    </row>
    <row r="10" spans="1:5" x14ac:dyDescent="0.25">
      <c r="A10">
        <v>0.52738185019688566</v>
      </c>
      <c r="B10">
        <f t="shared" ca="1" si="0"/>
        <v>0.46090825633078109</v>
      </c>
      <c r="C10">
        <f t="shared" si="1"/>
        <v>0.50327265298297374</v>
      </c>
      <c r="D10">
        <v>0.50290214824105361</v>
      </c>
      <c r="E10">
        <f t="shared" si="2"/>
        <v>0.99962514056217211</v>
      </c>
    </row>
    <row r="11" spans="1:5" x14ac:dyDescent="0.25">
      <c r="A11">
        <v>0.4334455721994801</v>
      </c>
      <c r="B11">
        <f t="shared" ca="1" si="0"/>
        <v>0.80232755064820227</v>
      </c>
      <c r="C11">
        <f t="shared" si="1"/>
        <v>0.42000022881367072</v>
      </c>
      <c r="D11">
        <v>0.86812035230339324</v>
      </c>
      <c r="E11">
        <f t="shared" si="2"/>
        <v>0.99778607146596521</v>
      </c>
    </row>
    <row r="12" spans="1:5" x14ac:dyDescent="0.25">
      <c r="A12">
        <v>0.57127340581134145</v>
      </c>
      <c r="B12">
        <f t="shared" ca="1" si="0"/>
        <v>0.57367334749504306</v>
      </c>
      <c r="C12">
        <f t="shared" si="1"/>
        <v>0.54070369251512351</v>
      </c>
      <c r="D12">
        <v>0.57087533948359392</v>
      </c>
      <c r="E12">
        <f t="shared" si="2"/>
        <v>0.99746112585362112</v>
      </c>
    </row>
    <row r="13" spans="1:5" x14ac:dyDescent="0.25">
      <c r="A13">
        <v>0.36707390373801874</v>
      </c>
      <c r="B13">
        <f t="shared" ca="1" si="0"/>
        <v>0.40833511262138156</v>
      </c>
      <c r="C13">
        <f t="shared" si="1"/>
        <v>0.35888580821535537</v>
      </c>
      <c r="D13">
        <v>0.4491698494567048</v>
      </c>
      <c r="E13">
        <f t="shared" si="2"/>
        <v>0.9911783273829986</v>
      </c>
    </row>
    <row r="14" spans="1:5" x14ac:dyDescent="0.25">
      <c r="A14">
        <v>0.52895409768018042</v>
      </c>
      <c r="B14">
        <f t="shared" ca="1" si="0"/>
        <v>0.4901599685701819</v>
      </c>
      <c r="C14">
        <f t="shared" si="1"/>
        <v>0.50463065294838161</v>
      </c>
      <c r="D14">
        <v>0.40140583724822243</v>
      </c>
      <c r="E14">
        <f t="shared" si="2"/>
        <v>0.99958085939684393</v>
      </c>
    </row>
    <row r="15" spans="1:5" x14ac:dyDescent="0.25">
      <c r="A15">
        <v>0.97585554202574298</v>
      </c>
      <c r="B15">
        <f t="shared" ca="1" si="0"/>
        <v>0.51624164774530779</v>
      </c>
      <c r="C15">
        <f t="shared" si="1"/>
        <v>0.82818168804293169</v>
      </c>
      <c r="D15">
        <v>0.59850277109887018</v>
      </c>
      <c r="E15">
        <f t="shared" si="2"/>
        <v>0.88890112394950727</v>
      </c>
    </row>
    <row r="16" spans="1:5" x14ac:dyDescent="0.25">
      <c r="A16">
        <v>0.56509701207861851</v>
      </c>
      <c r="B16">
        <f t="shared" ca="1" si="0"/>
        <v>0.51608854800740145</v>
      </c>
      <c r="C16">
        <f t="shared" si="1"/>
        <v>0.5354977487872683</v>
      </c>
      <c r="D16">
        <v>0.59924409189589689</v>
      </c>
      <c r="E16">
        <f t="shared" si="2"/>
        <v>0.99788193762985211</v>
      </c>
    </row>
    <row r="17" spans="1:5" x14ac:dyDescent="0.25">
      <c r="A17">
        <v>0.64186507570726026</v>
      </c>
      <c r="B17">
        <f t="shared" ca="1" si="0"/>
        <v>0.41092673368887322</v>
      </c>
      <c r="C17">
        <f t="shared" si="1"/>
        <v>0.59869037113395052</v>
      </c>
      <c r="D17">
        <v>0.35967871352795233</v>
      </c>
      <c r="E17">
        <f t="shared" si="2"/>
        <v>0.98995401565395102</v>
      </c>
    </row>
    <row r="18" spans="1:5" x14ac:dyDescent="0.25">
      <c r="A18">
        <v>0.63213991406326475</v>
      </c>
      <c r="B18">
        <f t="shared" ca="1" si="0"/>
        <v>0.75925726186096765</v>
      </c>
      <c r="C18">
        <f t="shared" si="1"/>
        <v>0.59087251713633848</v>
      </c>
      <c r="D18">
        <v>0.82471827276787524</v>
      </c>
      <c r="E18">
        <f t="shared" si="2"/>
        <v>0.99128221770642577</v>
      </c>
    </row>
    <row r="19" spans="1:5" x14ac:dyDescent="0.25">
      <c r="A19">
        <v>0.99043622279066745</v>
      </c>
      <c r="B19">
        <f t="shared" ca="1" si="0"/>
        <v>0.40035166473150052</v>
      </c>
      <c r="C19">
        <f t="shared" si="1"/>
        <v>0.83626525007129782</v>
      </c>
      <c r="D19">
        <v>0.38762700730400612</v>
      </c>
      <c r="E19">
        <f t="shared" si="2"/>
        <v>0.88212747692863314</v>
      </c>
    </row>
    <row r="20" spans="1:5" x14ac:dyDescent="0.25">
      <c r="A20">
        <v>0.16288095196957331</v>
      </c>
      <c r="B20">
        <f t="shared" ca="1" si="0"/>
        <v>0.21567022121704107</v>
      </c>
      <c r="C20">
        <f t="shared" si="1"/>
        <v>0.16216169590546672</v>
      </c>
      <c r="D20">
        <v>0.24902511578856334</v>
      </c>
      <c r="E20">
        <f t="shared" si="2"/>
        <v>0.94371151211964943</v>
      </c>
    </row>
    <row r="21" spans="1:5" x14ac:dyDescent="0.25">
      <c r="A21">
        <v>0.93699715365371727</v>
      </c>
      <c r="B21">
        <f t="shared" ca="1" si="0"/>
        <v>0.11991040591059374</v>
      </c>
      <c r="C21">
        <f t="shared" si="1"/>
        <v>0.80578341934291753</v>
      </c>
      <c r="D21">
        <v>0.15668644108102925</v>
      </c>
      <c r="E21">
        <f t="shared" si="2"/>
        <v>0.906026612955393</v>
      </c>
    </row>
    <row r="22" spans="1:5" x14ac:dyDescent="0.25">
      <c r="A22">
        <v>0.28661205497142783</v>
      </c>
      <c r="B22">
        <f t="shared" ca="1" si="0"/>
        <v>0.27227336434612032</v>
      </c>
      <c r="C22">
        <f t="shared" si="1"/>
        <v>0.28270411263846046</v>
      </c>
      <c r="D22">
        <v>0.26662482898113748</v>
      </c>
      <c r="E22">
        <f t="shared" si="2"/>
        <v>0.97731905239595995</v>
      </c>
    </row>
    <row r="23" spans="1:5" x14ac:dyDescent="0.25">
      <c r="A23">
        <v>0.46332462641380989</v>
      </c>
      <c r="B23">
        <f t="shared" ca="1" si="0"/>
        <v>0.70843495543273372</v>
      </c>
      <c r="C23">
        <f t="shared" si="1"/>
        <v>0.44692468777079347</v>
      </c>
      <c r="D23">
        <v>0.75861999687233095</v>
      </c>
      <c r="E23">
        <f t="shared" si="2"/>
        <v>0.99932753386812478</v>
      </c>
    </row>
    <row r="24" spans="1:5" x14ac:dyDescent="0.25">
      <c r="A24">
        <v>0.84848650413621807</v>
      </c>
      <c r="B24">
        <f t="shared" ca="1" si="0"/>
        <v>0.68700891247604201</v>
      </c>
      <c r="C24">
        <f t="shared" si="1"/>
        <v>0.75028066329270426</v>
      </c>
      <c r="D24">
        <v>0.83503421061750738</v>
      </c>
      <c r="E24">
        <f t="shared" si="2"/>
        <v>0.93989061116641581</v>
      </c>
    </row>
    <row r="25" spans="1:5" x14ac:dyDescent="0.25">
      <c r="A25">
        <v>0.91617000209675348</v>
      </c>
      <c r="B25">
        <f t="shared" ca="1" si="0"/>
        <v>0.75875447878813618</v>
      </c>
      <c r="C25">
        <f t="shared" si="1"/>
        <v>0.79327550049257034</v>
      </c>
      <c r="D25">
        <v>0.98706315917813825</v>
      </c>
      <c r="E25">
        <f t="shared" si="2"/>
        <v>0.91464396118477787</v>
      </c>
    </row>
    <row r="26" spans="1:5" x14ac:dyDescent="0.25">
      <c r="A26">
        <v>0.31782128957247224</v>
      </c>
      <c r="B26">
        <f t="shared" ca="1" si="0"/>
        <v>0.38354941496247641</v>
      </c>
      <c r="C26">
        <f t="shared" si="1"/>
        <v>0.31249770656000869</v>
      </c>
      <c r="D26">
        <v>0.45535492722373128</v>
      </c>
      <c r="E26">
        <f t="shared" si="2"/>
        <v>0.98345130445481677</v>
      </c>
    </row>
    <row r="27" spans="1:5" x14ac:dyDescent="0.25">
      <c r="A27">
        <v>0.16769892246691642</v>
      </c>
      <c r="B27">
        <f t="shared" ca="1" si="0"/>
        <v>0.32125174705450871</v>
      </c>
      <c r="C27">
        <f t="shared" si="1"/>
        <v>0.16691399619781952</v>
      </c>
      <c r="D27">
        <v>0.29385915163902776</v>
      </c>
      <c r="E27">
        <f t="shared" si="2"/>
        <v>0.9452941914279801</v>
      </c>
    </row>
    <row r="28" spans="1:5" x14ac:dyDescent="0.25">
      <c r="A28">
        <v>0.40003605326043357</v>
      </c>
      <c r="B28">
        <f t="shared" ca="1" si="0"/>
        <v>0.67451850591906204</v>
      </c>
      <c r="C28">
        <f t="shared" si="1"/>
        <v>0.38945154930744497</v>
      </c>
      <c r="D28">
        <v>0.87841970023191163</v>
      </c>
      <c r="E28">
        <f t="shared" si="2"/>
        <v>0.99500776395152335</v>
      </c>
    </row>
    <row r="29" spans="1:5" x14ac:dyDescent="0.25">
      <c r="A29">
        <v>0.73231189854674683</v>
      </c>
      <c r="B29">
        <f t="shared" ca="1" si="0"/>
        <v>0.53479068179259637</v>
      </c>
      <c r="C29">
        <f t="shared" si="1"/>
        <v>0.66859061892029958</v>
      </c>
      <c r="D29">
        <v>0.59616437074810613</v>
      </c>
      <c r="E29">
        <f t="shared" si="2"/>
        <v>0.97313673250816102</v>
      </c>
    </row>
    <row r="30" spans="1:5" x14ac:dyDescent="0.25">
      <c r="A30">
        <v>0.33168593190433449</v>
      </c>
      <c r="B30">
        <f t="shared" ca="1" si="0"/>
        <v>0.1518051607000348</v>
      </c>
      <c r="C30">
        <f t="shared" si="1"/>
        <v>0.32563753008469942</v>
      </c>
      <c r="D30">
        <v>0.25357094876785702</v>
      </c>
      <c r="E30">
        <f t="shared" si="2"/>
        <v>0.98586859599820742</v>
      </c>
    </row>
    <row r="31" spans="1:5" x14ac:dyDescent="0.25">
      <c r="A31">
        <v>0.1963842319822181</v>
      </c>
      <c r="B31">
        <f t="shared" ca="1" si="0"/>
        <v>0.39027929051403693</v>
      </c>
      <c r="C31">
        <f t="shared" si="1"/>
        <v>0.195124346451194</v>
      </c>
      <c r="D31">
        <v>0.44091190094190391</v>
      </c>
      <c r="E31">
        <f t="shared" si="2"/>
        <v>0.95426171402008841</v>
      </c>
    </row>
    <row r="32" spans="1:5" x14ac:dyDescent="0.25">
      <c r="A32">
        <v>0.66662630777747611</v>
      </c>
      <c r="B32">
        <f t="shared" ca="1" si="0"/>
        <v>0.1418636083324597</v>
      </c>
      <c r="C32">
        <f t="shared" si="1"/>
        <v>0.61833808502925891</v>
      </c>
      <c r="D32">
        <v>0.19042947357302109</v>
      </c>
      <c r="E32">
        <f t="shared" si="2"/>
        <v>0.986149926143425</v>
      </c>
    </row>
    <row r="33" spans="1:5" x14ac:dyDescent="0.25">
      <c r="A33">
        <v>0.33050563393947152</v>
      </c>
      <c r="B33">
        <f t="shared" ca="1" si="0"/>
        <v>0.13611851177965001</v>
      </c>
      <c r="C33">
        <f t="shared" si="1"/>
        <v>0.32452133806821065</v>
      </c>
      <c r="D33">
        <v>0.16377607294565077</v>
      </c>
      <c r="E33">
        <f t="shared" si="2"/>
        <v>0.98567018525346584</v>
      </c>
    </row>
    <row r="34" spans="1:5" x14ac:dyDescent="0.25">
      <c r="A34">
        <v>0.36219511269610138</v>
      </c>
      <c r="B34">
        <f t="shared" ca="1" si="0"/>
        <v>0.49905184011833464</v>
      </c>
      <c r="C34">
        <f t="shared" si="1"/>
        <v>0.35432778190529224</v>
      </c>
      <c r="D34">
        <v>0.41050057793398842</v>
      </c>
      <c r="E34">
        <f t="shared" si="2"/>
        <v>0.990519923142542</v>
      </c>
    </row>
    <row r="35" spans="1:5" x14ac:dyDescent="0.25">
      <c r="A35">
        <v>0.78781891109016322</v>
      </c>
      <c r="B35">
        <f t="shared" ca="1" si="0"/>
        <v>0.41906137727162163</v>
      </c>
      <c r="C35">
        <f t="shared" si="1"/>
        <v>0.70881643479510292</v>
      </c>
      <c r="D35">
        <v>0.50663721759233848</v>
      </c>
      <c r="E35">
        <f t="shared" si="2"/>
        <v>0.95886528299165785</v>
      </c>
    </row>
    <row r="36" spans="1:5" x14ac:dyDescent="0.25">
      <c r="A36">
        <v>0.21762387677027373</v>
      </c>
      <c r="B36">
        <f t="shared" ca="1" si="0"/>
        <v>0.60686604503872854</v>
      </c>
      <c r="C36">
        <f t="shared" si="1"/>
        <v>0.21591015660596269</v>
      </c>
      <c r="D36">
        <v>0.56399102082717345</v>
      </c>
      <c r="E36">
        <f t="shared" si="2"/>
        <v>0.96039607081268474</v>
      </c>
    </row>
    <row r="37" spans="1:5" x14ac:dyDescent="0.25">
      <c r="A37">
        <v>0.95413381592620206</v>
      </c>
      <c r="B37">
        <f t="shared" ca="1" si="0"/>
        <v>0.82605162244491381</v>
      </c>
      <c r="C37">
        <f t="shared" si="1"/>
        <v>0.81581311877148366</v>
      </c>
      <c r="D37">
        <v>0.99529190988343841</v>
      </c>
      <c r="E37">
        <f t="shared" si="2"/>
        <v>0.89864134641690707</v>
      </c>
    </row>
    <row r="38" spans="1:5" x14ac:dyDescent="0.25">
      <c r="A38">
        <v>0.73595593106338231</v>
      </c>
      <c r="B38">
        <f t="shared" ca="1" si="0"/>
        <v>9.1031907722853481E-2</v>
      </c>
      <c r="C38">
        <f t="shared" si="1"/>
        <v>0.67129598819819536</v>
      </c>
      <c r="D38">
        <v>6.6796766919997697E-2</v>
      </c>
      <c r="E38">
        <f t="shared" si="2"/>
        <v>0.97229131517999035</v>
      </c>
    </row>
    <row r="39" spans="1:5" x14ac:dyDescent="0.25">
      <c r="A39">
        <v>0.28544809578891128</v>
      </c>
      <c r="B39">
        <f t="shared" ca="1" si="0"/>
        <v>0.42069529398586325</v>
      </c>
      <c r="C39">
        <f t="shared" si="1"/>
        <v>0.28158744339946001</v>
      </c>
      <c r="D39">
        <v>0.44378058642081197</v>
      </c>
      <c r="E39">
        <f t="shared" si="2"/>
        <v>0.97707189620439638</v>
      </c>
    </row>
    <row r="40" spans="1:5" x14ac:dyDescent="0.25">
      <c r="A40">
        <v>0.41582437095256697</v>
      </c>
      <c r="B40">
        <f t="shared" ca="1" si="0"/>
        <v>0.56137384932323053</v>
      </c>
      <c r="C40">
        <f t="shared" si="1"/>
        <v>0.40394418861161202</v>
      </c>
      <c r="D40">
        <v>0.66616890675593421</v>
      </c>
      <c r="E40">
        <f t="shared" si="2"/>
        <v>0.99645932311105745</v>
      </c>
    </row>
    <row r="41" spans="1:5" x14ac:dyDescent="0.25">
      <c r="A41">
        <v>0.13880626954331476</v>
      </c>
      <c r="B41">
        <f t="shared" ca="1" si="0"/>
        <v>0.83260622391518579</v>
      </c>
      <c r="C41">
        <f t="shared" si="1"/>
        <v>0.1383609645076688</v>
      </c>
      <c r="D41">
        <v>0.89233506347891478</v>
      </c>
      <c r="E41">
        <f t="shared" si="2"/>
        <v>0.93547563647358922</v>
      </c>
    </row>
    <row r="42" spans="1:5" x14ac:dyDescent="0.25">
      <c r="A42">
        <v>0.28137884952900649</v>
      </c>
      <c r="B42">
        <f t="shared" ca="1" si="0"/>
        <v>0.82780029121326837</v>
      </c>
      <c r="C42">
        <f t="shared" si="1"/>
        <v>0.27768053627544204</v>
      </c>
      <c r="D42">
        <v>0.88101067688039647</v>
      </c>
      <c r="E42">
        <f t="shared" si="2"/>
        <v>0.97619742734759085</v>
      </c>
    </row>
    <row r="43" spans="1:5" x14ac:dyDescent="0.25">
      <c r="A43">
        <v>0.86940895309276744</v>
      </c>
      <c r="B43">
        <f t="shared" ca="1" si="0"/>
        <v>9.3943770986832861E-2</v>
      </c>
      <c r="C43">
        <f t="shared" si="1"/>
        <v>0.76394768080727393</v>
      </c>
      <c r="D43">
        <v>0.18132860115511651</v>
      </c>
      <c r="E43">
        <f t="shared" si="2"/>
        <v>0.93254091442830467</v>
      </c>
    </row>
    <row r="44" spans="1:5" x14ac:dyDescent="0.25">
      <c r="A44">
        <v>0.26818653216237331</v>
      </c>
      <c r="B44">
        <f t="shared" ca="1" si="0"/>
        <v>0.65853272482954017</v>
      </c>
      <c r="C44">
        <f t="shared" si="1"/>
        <v>0.26498323152827158</v>
      </c>
      <c r="D44">
        <v>0.70182709745764604</v>
      </c>
      <c r="E44">
        <f t="shared" si="2"/>
        <v>0.97325136429419756</v>
      </c>
    </row>
    <row r="45" spans="1:5" x14ac:dyDescent="0.25">
      <c r="A45">
        <v>0.37682548640209079</v>
      </c>
      <c r="B45">
        <f t="shared" ca="1" si="0"/>
        <v>0.16896219021543463</v>
      </c>
      <c r="C45">
        <f t="shared" si="1"/>
        <v>0.36797054687024261</v>
      </c>
      <c r="D45">
        <v>0.13254740649374752</v>
      </c>
      <c r="E45">
        <f t="shared" si="2"/>
        <v>0.99242360593380963</v>
      </c>
    </row>
    <row r="46" spans="1:5" x14ac:dyDescent="0.25">
      <c r="A46">
        <v>0.1891442478598544</v>
      </c>
      <c r="B46">
        <f t="shared" ca="1" si="0"/>
        <v>0.76751517326989871</v>
      </c>
      <c r="C46">
        <f t="shared" si="1"/>
        <v>0.18801847370144617</v>
      </c>
      <c r="D46">
        <v>0.83515015579388152</v>
      </c>
      <c r="E46">
        <f t="shared" si="2"/>
        <v>0.95207216663407068</v>
      </c>
    </row>
    <row r="47" spans="1:5" x14ac:dyDescent="0.25">
      <c r="A47">
        <v>1.2514063893223626E-2</v>
      </c>
      <c r="B47">
        <f t="shared" ca="1" si="0"/>
        <v>0.281092235973391</v>
      </c>
      <c r="C47">
        <f t="shared" si="1"/>
        <v>1.2513737274969424E-2</v>
      </c>
      <c r="D47">
        <v>0.25664353889365288</v>
      </c>
      <c r="E47">
        <f t="shared" si="2"/>
        <v>0.88351325251783863</v>
      </c>
    </row>
    <row r="48" spans="1:5" x14ac:dyDescent="0.25">
      <c r="A48">
        <v>0.29925336458177321</v>
      </c>
      <c r="B48">
        <f t="shared" ca="1" si="0"/>
        <v>2.9184277712783604E-2</v>
      </c>
      <c r="C48">
        <f t="shared" si="1"/>
        <v>0.29480683629750548</v>
      </c>
      <c r="D48">
        <v>5.3121025979812941E-2</v>
      </c>
      <c r="E48">
        <f t="shared" si="2"/>
        <v>0.97991797112001233</v>
      </c>
    </row>
    <row r="49" spans="1:5" x14ac:dyDescent="0.25">
      <c r="A49">
        <v>0.26047874650198155</v>
      </c>
      <c r="B49">
        <f t="shared" ca="1" si="0"/>
        <v>0.21739607558262297</v>
      </c>
      <c r="C49">
        <f t="shared" si="1"/>
        <v>0.25754317823486272</v>
      </c>
      <c r="D49">
        <v>0.28158728364390551</v>
      </c>
      <c r="E49">
        <f t="shared" si="2"/>
        <v>0.97145166283413431</v>
      </c>
    </row>
    <row r="50" spans="1:5" x14ac:dyDescent="0.25">
      <c r="A50">
        <v>0.6422134079806251</v>
      </c>
      <c r="B50">
        <f t="shared" ca="1" si="0"/>
        <v>0.26902723875215201</v>
      </c>
      <c r="C50">
        <f t="shared" si="1"/>
        <v>0.59896934218262388</v>
      </c>
      <c r="D50">
        <v>0.29041707959865515</v>
      </c>
      <c r="E50">
        <f t="shared" si="2"/>
        <v>0.98990470500155903</v>
      </c>
    </row>
    <row r="51" spans="1:5" x14ac:dyDescent="0.25">
      <c r="A51">
        <v>4.63646127112749E-3</v>
      </c>
      <c r="B51">
        <f t="shared" ca="1" si="0"/>
        <v>0.61852858603540251</v>
      </c>
      <c r="C51">
        <f t="shared" si="1"/>
        <v>4.6364446596526745E-3</v>
      </c>
      <c r="D51">
        <v>0.68046837241707603</v>
      </c>
      <c r="E51">
        <f t="shared" si="2"/>
        <v>0.87979595928881993</v>
      </c>
    </row>
    <row r="52" spans="1:5" x14ac:dyDescent="0.25">
      <c r="A52">
        <v>0.38062264289369885</v>
      </c>
      <c r="B52">
        <f t="shared" ca="1" si="0"/>
        <v>0.41785434863546389</v>
      </c>
      <c r="C52">
        <f t="shared" si="1"/>
        <v>0.37149862391159688</v>
      </c>
      <c r="D52">
        <v>0.35683194951393093</v>
      </c>
      <c r="E52">
        <f t="shared" si="2"/>
        <v>0.99288298135611619</v>
      </c>
    </row>
    <row r="53" spans="1:5" x14ac:dyDescent="0.25">
      <c r="A53">
        <v>0.33301998165705116</v>
      </c>
      <c r="B53">
        <f t="shared" ca="1" si="0"/>
        <v>2.2548604378696012E-2</v>
      </c>
      <c r="C53">
        <f t="shared" si="1"/>
        <v>0.32689857689435114</v>
      </c>
      <c r="D53">
        <v>5.653205697067587E-2</v>
      </c>
      <c r="E53">
        <f t="shared" si="2"/>
        <v>0.98609119931816447</v>
      </c>
    </row>
    <row r="54" spans="1:5" x14ac:dyDescent="0.25">
      <c r="A54">
        <v>0.90630062623193675</v>
      </c>
      <c r="B54">
        <f t="shared" ca="1" si="0"/>
        <v>5.9996279888888539E-2</v>
      </c>
      <c r="C54">
        <f t="shared" si="1"/>
        <v>0.78722786762497532</v>
      </c>
      <c r="D54">
        <v>4.8698929393397705E-2</v>
      </c>
      <c r="E54">
        <f t="shared" si="2"/>
        <v>0.91858914878480746</v>
      </c>
    </row>
    <row r="55" spans="1:5" x14ac:dyDescent="0.25">
      <c r="A55">
        <v>0.171493635873329</v>
      </c>
      <c r="B55">
        <f t="shared" ca="1" si="0"/>
        <v>0.77565921639442437</v>
      </c>
      <c r="C55">
        <f t="shared" si="1"/>
        <v>0.17065426456520702</v>
      </c>
      <c r="D55">
        <v>0.84612482170373471</v>
      </c>
      <c r="E55">
        <f t="shared" si="2"/>
        <v>0.94652529035463706</v>
      </c>
    </row>
    <row r="56" spans="1:5" x14ac:dyDescent="0.25">
      <c r="A56">
        <v>0.72428112388702792</v>
      </c>
      <c r="B56">
        <f t="shared" ca="1" si="0"/>
        <v>0.57044462803466256</v>
      </c>
      <c r="C56">
        <f t="shared" si="1"/>
        <v>0.66259719300615982</v>
      </c>
      <c r="D56">
        <v>0.70403666392458919</v>
      </c>
      <c r="E56">
        <f t="shared" si="2"/>
        <v>0.97495424101108252</v>
      </c>
    </row>
    <row r="57" spans="1:5" x14ac:dyDescent="0.25">
      <c r="A57">
        <v>0.56569254173128769</v>
      </c>
      <c r="B57">
        <f t="shared" ca="1" si="0"/>
        <v>0.45983317013360797</v>
      </c>
      <c r="C57">
        <f t="shared" si="1"/>
        <v>0.53600060041952224</v>
      </c>
      <c r="D57">
        <v>0.51006100084681083</v>
      </c>
      <c r="E57">
        <f t="shared" si="2"/>
        <v>0.99784302085327858</v>
      </c>
    </row>
    <row r="58" spans="1:5" x14ac:dyDescent="0.25">
      <c r="A58">
        <v>0.86305907588771602</v>
      </c>
      <c r="B58">
        <f t="shared" ca="1" si="0"/>
        <v>0.20128084903696694</v>
      </c>
      <c r="C58">
        <f t="shared" si="1"/>
        <v>0.75983486958767554</v>
      </c>
      <c r="D58">
        <v>0.1956862767400166</v>
      </c>
      <c r="E58">
        <f t="shared" si="2"/>
        <v>0.93481481271357791</v>
      </c>
    </row>
    <row r="59" spans="1:5" x14ac:dyDescent="0.25">
      <c r="A59">
        <v>0.1764143745971678</v>
      </c>
      <c r="B59">
        <f t="shared" ca="1" si="0"/>
        <v>7.1608299474373152E-2</v>
      </c>
      <c r="C59">
        <f t="shared" si="1"/>
        <v>0.17550073518325518</v>
      </c>
      <c r="D59">
        <v>2.3823636767814071E-2</v>
      </c>
      <c r="E59">
        <f t="shared" si="2"/>
        <v>0.94810140063321291</v>
      </c>
    </row>
    <row r="60" spans="1:5" x14ac:dyDescent="0.25">
      <c r="A60">
        <v>0.7088295686109336</v>
      </c>
      <c r="B60">
        <f t="shared" ca="1" si="0"/>
        <v>0.9087061681530435</v>
      </c>
      <c r="C60">
        <f t="shared" si="1"/>
        <v>0.65094571420363256</v>
      </c>
      <c r="D60">
        <v>0.95413776527615402</v>
      </c>
      <c r="E60">
        <f t="shared" si="2"/>
        <v>0.97827423277167191</v>
      </c>
    </row>
    <row r="61" spans="1:5" x14ac:dyDescent="0.25">
      <c r="A61">
        <v>0.32187415358153582</v>
      </c>
      <c r="B61">
        <f t="shared" ca="1" si="0"/>
        <v>0.71221284165501442</v>
      </c>
      <c r="C61">
        <f t="shared" si="1"/>
        <v>0.31634502008343302</v>
      </c>
      <c r="D61">
        <v>0.6736621135947215</v>
      </c>
      <c r="E61">
        <f t="shared" si="2"/>
        <v>0.98417749365674279</v>
      </c>
    </row>
    <row r="62" spans="1:5" x14ac:dyDescent="0.25">
      <c r="A62">
        <v>0.29153597205017323</v>
      </c>
      <c r="B62">
        <f t="shared" ca="1" si="0"/>
        <v>0.52283719255095717</v>
      </c>
      <c r="C62">
        <f t="shared" si="1"/>
        <v>0.28742372302551639</v>
      </c>
      <c r="D62">
        <v>0.64138164668881614</v>
      </c>
      <c r="E62">
        <f t="shared" si="2"/>
        <v>0.97834994948799681</v>
      </c>
    </row>
    <row r="63" spans="1:5" x14ac:dyDescent="0.25">
      <c r="A63">
        <v>0.12321970932378956</v>
      </c>
      <c r="B63">
        <f t="shared" ca="1" si="0"/>
        <v>-1.9308348038753999E-2</v>
      </c>
      <c r="C63">
        <f t="shared" si="1"/>
        <v>0.12290813648821031</v>
      </c>
      <c r="D63">
        <v>2.1562865838536283E-2</v>
      </c>
      <c r="E63">
        <f t="shared" si="2"/>
        <v>0.92985407609700754</v>
      </c>
    </row>
    <row r="64" spans="1:5" x14ac:dyDescent="0.25">
      <c r="A64">
        <v>0.52122584860922849</v>
      </c>
      <c r="B64">
        <f t="shared" ca="1" si="0"/>
        <v>0.65241477469367704</v>
      </c>
      <c r="C64">
        <f t="shared" si="1"/>
        <v>0.49794357917973259</v>
      </c>
      <c r="D64">
        <v>0.79070081864837216</v>
      </c>
      <c r="E64">
        <f t="shared" si="2"/>
        <v>0.99977474013291834</v>
      </c>
    </row>
    <row r="65" spans="1:5" x14ac:dyDescent="0.25">
      <c r="A65">
        <v>0.72751130729432301</v>
      </c>
      <c r="B65">
        <f t="shared" ca="1" si="0"/>
        <v>0.70256859831299667</v>
      </c>
      <c r="C65">
        <f t="shared" si="1"/>
        <v>0.66501306166052399</v>
      </c>
      <c r="D65">
        <v>0.88634629047113533</v>
      </c>
      <c r="E65">
        <f t="shared" si="2"/>
        <v>0.97423074517524222</v>
      </c>
    </row>
    <row r="66" spans="1:5" x14ac:dyDescent="0.25">
      <c r="A66">
        <v>0.99809138590287272</v>
      </c>
      <c r="B66">
        <f t="shared" ca="1" si="0"/>
        <v>0.80287827258741096</v>
      </c>
      <c r="C66">
        <f t="shared" si="1"/>
        <v>0.84043822417824432</v>
      </c>
      <c r="D66">
        <v>0.83562781074091574</v>
      </c>
      <c r="E66">
        <f t="shared" si="2"/>
        <v>0.87849600124452099</v>
      </c>
    </row>
    <row r="67" spans="1:5" x14ac:dyDescent="0.25">
      <c r="A67">
        <v>0.82856965226677681</v>
      </c>
      <c r="B67">
        <f t="shared" ref="B67:B130" ca="1" si="3">SIN(D67)+0.2*(RAND()-0.5)</f>
        <v>-3.2722275750260522E-2</v>
      </c>
      <c r="C67">
        <f t="shared" ref="C67:C130" si="4">SIN(A67)</f>
        <v>0.73696530956070128</v>
      </c>
      <c r="D67">
        <v>5.365984295951598E-2</v>
      </c>
      <c r="E67">
        <f t="shared" ref="E67:E130" si="5">SIN(A67-0.5+PI()/2)</f>
        <v>0.94650486983016102</v>
      </c>
    </row>
    <row r="68" spans="1:5" x14ac:dyDescent="0.25">
      <c r="A68">
        <v>0.12421328596070358</v>
      </c>
      <c r="B68">
        <f t="shared" ca="1" si="3"/>
        <v>0.51868821529185538</v>
      </c>
      <c r="C68">
        <f t="shared" si="4"/>
        <v>0.12389411904940269</v>
      </c>
      <c r="D68">
        <v>0.4736658334289684</v>
      </c>
      <c r="E68">
        <f t="shared" si="5"/>
        <v>0.93021918224679834</v>
      </c>
    </row>
    <row r="69" spans="1:5" x14ac:dyDescent="0.25">
      <c r="A69">
        <v>0.16376812902140592</v>
      </c>
      <c r="B69">
        <f t="shared" ca="1" si="3"/>
        <v>0.45724091566536346</v>
      </c>
      <c r="C69">
        <f t="shared" si="4"/>
        <v>0.1630370665261657</v>
      </c>
      <c r="D69">
        <v>0.45753569627905344</v>
      </c>
      <c r="E69">
        <f t="shared" si="5"/>
        <v>0.94400459196193487</v>
      </c>
    </row>
    <row r="70" spans="1:5" x14ac:dyDescent="0.25">
      <c r="A70">
        <v>0.1535033814216239</v>
      </c>
      <c r="B70">
        <f t="shared" ca="1" si="3"/>
        <v>7.3108509435739046E-3</v>
      </c>
      <c r="C70">
        <f t="shared" si="4"/>
        <v>0.15290125053511755</v>
      </c>
      <c r="D70">
        <v>1.017572226805552E-2</v>
      </c>
      <c r="E70">
        <f t="shared" si="5"/>
        <v>0.94056824742334255</v>
      </c>
    </row>
    <row r="71" spans="1:5" x14ac:dyDescent="0.25">
      <c r="A71">
        <v>0.73058157448121963</v>
      </c>
      <c r="B71">
        <f t="shared" ca="1" si="3"/>
        <v>8.6054495351433863E-2</v>
      </c>
      <c r="C71">
        <f t="shared" si="4"/>
        <v>0.66730289661844899</v>
      </c>
      <c r="D71">
        <v>0.12814281995673271</v>
      </c>
      <c r="E71">
        <f t="shared" si="5"/>
        <v>0.97353364444182811</v>
      </c>
    </row>
    <row r="72" spans="1:5" x14ac:dyDescent="0.25">
      <c r="A72">
        <v>0.1708680248227481</v>
      </c>
      <c r="B72">
        <f t="shared" ca="1" si="3"/>
        <v>0.57437508846723628</v>
      </c>
      <c r="C72">
        <f t="shared" si="4"/>
        <v>0.1700377972655002</v>
      </c>
      <c r="D72">
        <v>0.64970531502809337</v>
      </c>
      <c r="E72">
        <f t="shared" si="5"/>
        <v>0.94632326447948512</v>
      </c>
    </row>
    <row r="73" spans="1:5" x14ac:dyDescent="0.25">
      <c r="A73">
        <v>0.36244301957126435</v>
      </c>
      <c r="B73">
        <f t="shared" ca="1" si="3"/>
        <v>0.56061040044398491</v>
      </c>
      <c r="C73">
        <f t="shared" si="4"/>
        <v>0.35455959401117804</v>
      </c>
      <c r="D73">
        <v>0.62667053964877306</v>
      </c>
      <c r="E73">
        <f t="shared" si="5"/>
        <v>0.99055394745995051</v>
      </c>
    </row>
    <row r="74" spans="1:5" x14ac:dyDescent="0.25">
      <c r="A74">
        <v>0.48370465423863207</v>
      </c>
      <c r="B74">
        <f t="shared" ca="1" si="3"/>
        <v>0.91937238535055599</v>
      </c>
      <c r="C74">
        <f t="shared" si="4"/>
        <v>0.46506200869336817</v>
      </c>
      <c r="D74">
        <v>0.98720109489020802</v>
      </c>
      <c r="E74">
        <f t="shared" si="5"/>
        <v>0.99986723379117382</v>
      </c>
    </row>
    <row r="75" spans="1:5" x14ac:dyDescent="0.25">
      <c r="A75">
        <v>0.49590520849739117</v>
      </c>
      <c r="B75">
        <f t="shared" ca="1" si="3"/>
        <v>0.61761021188461962</v>
      </c>
      <c r="C75">
        <f t="shared" si="4"/>
        <v>0.47582801169471978</v>
      </c>
      <c r="D75">
        <v>0.65193038725505403</v>
      </c>
      <c r="E75">
        <f t="shared" si="5"/>
        <v>0.99999161635298939</v>
      </c>
    </row>
    <row r="76" spans="1:5" x14ac:dyDescent="0.25">
      <c r="A76">
        <v>0.86739728744274425</v>
      </c>
      <c r="B76">
        <f t="shared" ca="1" si="3"/>
        <v>0.51219674686989458</v>
      </c>
      <c r="C76">
        <f t="shared" si="4"/>
        <v>0.76264805194487983</v>
      </c>
      <c r="D76">
        <v>0.4965299654566856</v>
      </c>
      <c r="E76">
        <f t="shared" si="5"/>
        <v>0.9332653677256435</v>
      </c>
    </row>
    <row r="77" spans="1:5" x14ac:dyDescent="0.25">
      <c r="A77">
        <v>0.311793803598852</v>
      </c>
      <c r="B77">
        <f t="shared" ca="1" si="3"/>
        <v>0.3693449671302208</v>
      </c>
      <c r="C77">
        <f t="shared" si="4"/>
        <v>0.3067664441140332</v>
      </c>
      <c r="D77">
        <v>0.28164388574050625</v>
      </c>
      <c r="E77">
        <f t="shared" si="5"/>
        <v>0.98234143078858926</v>
      </c>
    </row>
    <row r="78" spans="1:5" x14ac:dyDescent="0.25">
      <c r="A78">
        <v>0.93321378137484545</v>
      </c>
      <c r="B78">
        <f t="shared" ca="1" si="3"/>
        <v>0.11218743269843028</v>
      </c>
      <c r="C78">
        <f t="shared" si="4"/>
        <v>0.80353710557554903</v>
      </c>
      <c r="D78">
        <v>0.11380134374159467</v>
      </c>
      <c r="E78">
        <f t="shared" si="5"/>
        <v>0.90762132628786285</v>
      </c>
    </row>
    <row r="79" spans="1:5" x14ac:dyDescent="0.25">
      <c r="A79">
        <v>0.87989883514857492</v>
      </c>
      <c r="B79">
        <f t="shared" ca="1" si="3"/>
        <v>0.73424538155232955</v>
      </c>
      <c r="C79">
        <f t="shared" si="4"/>
        <v>0.77067441765424416</v>
      </c>
      <c r="D79">
        <v>0.71522675655503154</v>
      </c>
      <c r="E79">
        <f t="shared" si="5"/>
        <v>0.92870215493849606</v>
      </c>
    </row>
    <row r="80" spans="1:5" x14ac:dyDescent="0.25">
      <c r="A80">
        <v>0.63321170446556019</v>
      </c>
      <c r="B80">
        <f t="shared" ca="1" si="3"/>
        <v>0.19735227631960561</v>
      </c>
      <c r="C80">
        <f t="shared" si="4"/>
        <v>0.59173686051260388</v>
      </c>
      <c r="D80">
        <v>0.22167708489108084</v>
      </c>
      <c r="E80">
        <f t="shared" si="5"/>
        <v>0.99114043387715356</v>
      </c>
    </row>
    <row r="81" spans="1:5" x14ac:dyDescent="0.25">
      <c r="A81">
        <v>0.59524455392904718</v>
      </c>
      <c r="B81">
        <f t="shared" ca="1" si="3"/>
        <v>0.71111880459765642</v>
      </c>
      <c r="C81">
        <f t="shared" si="4"/>
        <v>0.56071126470488308</v>
      </c>
      <c r="D81">
        <v>0.75239246489407574</v>
      </c>
      <c r="E81">
        <f t="shared" si="5"/>
        <v>0.99546766529371389</v>
      </c>
    </row>
    <row r="82" spans="1:5" x14ac:dyDescent="0.25">
      <c r="A82">
        <v>4.5527443006861068E-2</v>
      </c>
      <c r="B82">
        <f t="shared" ca="1" si="3"/>
        <v>0.87165629716373072</v>
      </c>
      <c r="C82">
        <f t="shared" si="4"/>
        <v>4.5511716816858339E-2</v>
      </c>
      <c r="D82">
        <v>0.96537053849774734</v>
      </c>
      <c r="E82">
        <f t="shared" si="5"/>
        <v>0.89849269454564373</v>
      </c>
    </row>
    <row r="83" spans="1:5" x14ac:dyDescent="0.25">
      <c r="A83">
        <v>0.71063323799466183</v>
      </c>
      <c r="B83">
        <f t="shared" ca="1" si="3"/>
        <v>0.5328545874560997</v>
      </c>
      <c r="C83">
        <f t="shared" si="4"/>
        <v>0.65231386385349854</v>
      </c>
      <c r="D83">
        <v>0.4580640554891604</v>
      </c>
      <c r="E83">
        <f t="shared" si="5"/>
        <v>0.97789871391354766</v>
      </c>
    </row>
    <row r="84" spans="1:5" x14ac:dyDescent="0.25">
      <c r="A84">
        <v>0.84640786888095065</v>
      </c>
      <c r="B84">
        <f t="shared" ca="1" si="3"/>
        <v>6.3797190349421745E-2</v>
      </c>
      <c r="C84">
        <f t="shared" si="4"/>
        <v>0.74890481720953461</v>
      </c>
      <c r="D84">
        <v>7.113365308776376E-3</v>
      </c>
      <c r="E84">
        <f t="shared" si="5"/>
        <v>0.94059838353604641</v>
      </c>
    </row>
    <row r="85" spans="1:5" x14ac:dyDescent="0.25">
      <c r="A85">
        <v>0.55692917560906863</v>
      </c>
      <c r="B85">
        <f t="shared" ca="1" si="3"/>
        <v>8.232987159343412E-2</v>
      </c>
      <c r="C85">
        <f t="shared" si="4"/>
        <v>0.5285819258187624</v>
      </c>
      <c r="D85">
        <v>0.12360843590421178</v>
      </c>
      <c r="E85">
        <f t="shared" si="5"/>
        <v>0.99837997208637441</v>
      </c>
    </row>
    <row r="86" spans="1:5" x14ac:dyDescent="0.25">
      <c r="A86">
        <v>0.48679075689545503</v>
      </c>
      <c r="B86">
        <f t="shared" ca="1" si="3"/>
        <v>0.61136388811411868</v>
      </c>
      <c r="C86">
        <f t="shared" si="4"/>
        <v>0.46779184884662522</v>
      </c>
      <c r="D86">
        <v>0.58827368941685287</v>
      </c>
      <c r="E86">
        <f t="shared" si="5"/>
        <v>0.99991275921682443</v>
      </c>
    </row>
    <row r="87" spans="1:5" x14ac:dyDescent="0.25">
      <c r="A87">
        <v>0.6212080942036835</v>
      </c>
      <c r="B87">
        <f t="shared" ca="1" si="3"/>
        <v>1.2230148771590666E-2</v>
      </c>
      <c r="C87">
        <f t="shared" si="4"/>
        <v>0.58201797813621181</v>
      </c>
      <c r="D87">
        <v>2.9296115417828172E-2</v>
      </c>
      <c r="E87">
        <f t="shared" si="5"/>
        <v>0.99266328776746326</v>
      </c>
    </row>
    <row r="88" spans="1:5" x14ac:dyDescent="0.25">
      <c r="A88">
        <v>9.9923416591335967E-2</v>
      </c>
      <c r="B88">
        <f t="shared" ca="1" si="3"/>
        <v>0.40674872648069754</v>
      </c>
      <c r="C88">
        <f t="shared" si="4"/>
        <v>9.9757215543528316E-2</v>
      </c>
      <c r="D88">
        <v>0.33240404444474903</v>
      </c>
      <c r="E88">
        <f t="shared" si="5"/>
        <v>0.92103116831784404</v>
      </c>
    </row>
    <row r="89" spans="1:5" x14ac:dyDescent="0.25">
      <c r="A89">
        <v>0.1112554063103588</v>
      </c>
      <c r="B89">
        <f t="shared" ca="1" si="3"/>
        <v>0.60437930121423267</v>
      </c>
      <c r="C89">
        <f t="shared" si="4"/>
        <v>0.11102603275923958</v>
      </c>
      <c r="D89">
        <v>0.65980745710079147</v>
      </c>
      <c r="E89">
        <f t="shared" si="5"/>
        <v>0.92538562181835615</v>
      </c>
    </row>
    <row r="90" spans="1:5" x14ac:dyDescent="0.25">
      <c r="A90">
        <v>0.30646745827569677</v>
      </c>
      <c r="B90">
        <f t="shared" ca="1" si="3"/>
        <v>0.74845186411985765</v>
      </c>
      <c r="C90">
        <f t="shared" si="4"/>
        <v>0.30169258198050675</v>
      </c>
      <c r="D90">
        <v>0.873220487732696</v>
      </c>
      <c r="E90">
        <f t="shared" si="5"/>
        <v>0.98133095744239662</v>
      </c>
    </row>
    <row r="91" spans="1:5" x14ac:dyDescent="0.25">
      <c r="A91">
        <v>0.21562074961335853</v>
      </c>
      <c r="B91">
        <f t="shared" ca="1" si="3"/>
        <v>0.81202561781064353</v>
      </c>
      <c r="C91">
        <f t="shared" si="4"/>
        <v>0.21395384487620911</v>
      </c>
      <c r="D91">
        <v>0.80712670616146864</v>
      </c>
      <c r="E91">
        <f t="shared" si="5"/>
        <v>0.959835996132131</v>
      </c>
    </row>
    <row r="92" spans="1:5" x14ac:dyDescent="0.25">
      <c r="A92">
        <v>0.13106747751513514</v>
      </c>
      <c r="B92">
        <f t="shared" ca="1" si="3"/>
        <v>0.14052640284627507</v>
      </c>
      <c r="C92">
        <f t="shared" si="4"/>
        <v>0.13069253858549751</v>
      </c>
      <c r="D92">
        <v>8.3090997921522969E-2</v>
      </c>
      <c r="E92">
        <f t="shared" si="5"/>
        <v>0.93271283067817312</v>
      </c>
    </row>
    <row r="93" spans="1:5" x14ac:dyDescent="0.25">
      <c r="A93">
        <v>0.61380420557209658</v>
      </c>
      <c r="B93">
        <f t="shared" ca="1" si="3"/>
        <v>0.34165581597131256</v>
      </c>
      <c r="C93">
        <f t="shared" si="4"/>
        <v>0.57598141687803917</v>
      </c>
      <c r="D93">
        <v>0.25028676426724872</v>
      </c>
      <c r="E93">
        <f t="shared" si="5"/>
        <v>0.99353128749252351</v>
      </c>
    </row>
    <row r="94" spans="1:5" x14ac:dyDescent="0.25">
      <c r="A94">
        <v>0.78241800119344751</v>
      </c>
      <c r="B94">
        <f t="shared" ca="1" si="3"/>
        <v>0.54045427945280067</v>
      </c>
      <c r="C94">
        <f t="shared" si="4"/>
        <v>0.70499635136732697</v>
      </c>
      <c r="D94">
        <v>0.51836222304232082</v>
      </c>
      <c r="E94">
        <f t="shared" si="5"/>
        <v>0.96038440115953239</v>
      </c>
    </row>
    <row r="95" spans="1:5" x14ac:dyDescent="0.25">
      <c r="A95">
        <v>0.15757635579923035</v>
      </c>
      <c r="B95">
        <f t="shared" ca="1" si="3"/>
        <v>0.39660045978127151</v>
      </c>
      <c r="C95">
        <f t="shared" si="4"/>
        <v>0.15692505335508874</v>
      </c>
      <c r="D95">
        <v>0.38105621797445188</v>
      </c>
      <c r="E95">
        <f t="shared" si="5"/>
        <v>0.94194364336949754</v>
      </c>
    </row>
    <row r="96" spans="1:5" x14ac:dyDescent="0.25">
      <c r="A96">
        <v>0.92075542393157817</v>
      </c>
      <c r="B96">
        <f t="shared" ca="1" si="3"/>
        <v>0.73720221572550404</v>
      </c>
      <c r="C96">
        <f t="shared" si="4"/>
        <v>0.79605904402628502</v>
      </c>
      <c r="D96">
        <v>0.82084464563021442</v>
      </c>
      <c r="E96">
        <f t="shared" si="5"/>
        <v>0.91278064780293111</v>
      </c>
    </row>
    <row r="97" spans="1:5" x14ac:dyDescent="0.25">
      <c r="A97">
        <v>0.57054347929037297</v>
      </c>
      <c r="B97">
        <f t="shared" ca="1" si="3"/>
        <v>0.32050934896474897</v>
      </c>
      <c r="C97">
        <f t="shared" si="4"/>
        <v>0.54008952476050331</v>
      </c>
      <c r="D97">
        <v>0.318647622046906</v>
      </c>
      <c r="E97">
        <f t="shared" si="5"/>
        <v>0.99751284044292754</v>
      </c>
    </row>
    <row r="98" spans="1:5" x14ac:dyDescent="0.25">
      <c r="A98">
        <v>0.31428065802495586</v>
      </c>
      <c r="B98">
        <f t="shared" ca="1" si="3"/>
        <v>0.71993532426791751</v>
      </c>
      <c r="C98">
        <f t="shared" si="4"/>
        <v>0.30913244338380635</v>
      </c>
      <c r="D98">
        <v>0.76374878385044676</v>
      </c>
      <c r="E98">
        <f t="shared" si="5"/>
        <v>0.98280367586732809</v>
      </c>
    </row>
    <row r="99" spans="1:5" x14ac:dyDescent="0.25">
      <c r="A99">
        <v>0.29073977187479749</v>
      </c>
      <c r="B99">
        <f t="shared" ca="1" si="3"/>
        <v>0.66758278652301672</v>
      </c>
      <c r="C99">
        <f t="shared" si="4"/>
        <v>0.28666102866302862</v>
      </c>
      <c r="D99">
        <v>0.69501193260037741</v>
      </c>
      <c r="E99">
        <f t="shared" si="5"/>
        <v>0.97818485986123793</v>
      </c>
    </row>
    <row r="100" spans="1:5" x14ac:dyDescent="0.25">
      <c r="A100">
        <v>0.89332061178030708</v>
      </c>
      <c r="B100">
        <f t="shared" ca="1" si="3"/>
        <v>0.4201140937291592</v>
      </c>
      <c r="C100">
        <f t="shared" si="4"/>
        <v>0.77915749250364597</v>
      </c>
      <c r="D100">
        <v>0.52676933314087004</v>
      </c>
      <c r="E100">
        <f t="shared" si="5"/>
        <v>0.92364150481450125</v>
      </c>
    </row>
    <row r="101" spans="1:5" x14ac:dyDescent="0.25">
      <c r="A101">
        <v>0.55126579291218525</v>
      </c>
      <c r="B101">
        <f t="shared" ca="1" si="3"/>
        <v>0.72085823005748839</v>
      </c>
      <c r="C101">
        <f t="shared" si="4"/>
        <v>0.52376592940701283</v>
      </c>
      <c r="D101">
        <v>0.86574918323473704</v>
      </c>
      <c r="E101">
        <f t="shared" si="5"/>
        <v>0.99868619701908501</v>
      </c>
    </row>
    <row r="102" spans="1:5" x14ac:dyDescent="0.25">
      <c r="A102">
        <v>0.66546345110340654</v>
      </c>
      <c r="B102">
        <f t="shared" ca="1" si="3"/>
        <v>0.86098275772084742</v>
      </c>
      <c r="C102">
        <f t="shared" si="4"/>
        <v>0.61742376389927245</v>
      </c>
      <c r="D102">
        <v>0.88724408938016297</v>
      </c>
      <c r="E102">
        <f t="shared" si="5"/>
        <v>0.98634212649015718</v>
      </c>
    </row>
    <row r="103" spans="1:5" x14ac:dyDescent="0.25">
      <c r="A103">
        <v>0.70166853466349577</v>
      </c>
      <c r="B103">
        <f t="shared" ca="1" si="3"/>
        <v>0.703067926334771</v>
      </c>
      <c r="C103">
        <f t="shared" si="4"/>
        <v>0.64549295559377196</v>
      </c>
      <c r="D103">
        <v>0.75293770528937554</v>
      </c>
      <c r="E103">
        <f t="shared" si="5"/>
        <v>0.97973372707380424</v>
      </c>
    </row>
    <row r="104" spans="1:5" x14ac:dyDescent="0.25">
      <c r="A104">
        <v>0.63465151284779331</v>
      </c>
      <c r="B104">
        <f t="shared" ca="1" si="3"/>
        <v>6.7915904204644384E-2</v>
      </c>
      <c r="C104">
        <f t="shared" si="4"/>
        <v>0.59289692119994963</v>
      </c>
      <c r="D104">
        <v>6.685505933802105E-2</v>
      </c>
      <c r="E104">
        <f t="shared" si="5"/>
        <v>0.99094817402863533</v>
      </c>
    </row>
    <row r="105" spans="1:5" x14ac:dyDescent="0.25">
      <c r="A105">
        <v>0.86047538369609955</v>
      </c>
      <c r="B105">
        <f t="shared" ca="1" si="3"/>
        <v>0.36115886404787839</v>
      </c>
      <c r="C105">
        <f t="shared" si="4"/>
        <v>0.7581526353863951</v>
      </c>
      <c r="D105">
        <v>0.33423895922323343</v>
      </c>
      <c r="E105">
        <f t="shared" si="5"/>
        <v>0.93572925250568773</v>
      </c>
    </row>
    <row r="106" spans="1:5" x14ac:dyDescent="0.25">
      <c r="A106">
        <v>0.45031277615075616</v>
      </c>
      <c r="B106">
        <f t="shared" ca="1" si="3"/>
        <v>0.52134270261761928</v>
      </c>
      <c r="C106">
        <f t="shared" si="4"/>
        <v>0.4352471512091674</v>
      </c>
      <c r="D106">
        <v>0.46640680904453646</v>
      </c>
      <c r="E106">
        <f t="shared" si="5"/>
        <v>0.99876584383356437</v>
      </c>
    </row>
    <row r="107" spans="1:5" x14ac:dyDescent="0.25">
      <c r="A107">
        <v>1.0598866456208111E-2</v>
      </c>
      <c r="B107">
        <f t="shared" ca="1" si="3"/>
        <v>0.60144971224736643</v>
      </c>
      <c r="C107">
        <f t="shared" si="4"/>
        <v>1.0598668018331713E-2</v>
      </c>
      <c r="D107">
        <v>0.6761696675142832</v>
      </c>
      <c r="E107">
        <f t="shared" si="5"/>
        <v>0.88261454243074466</v>
      </c>
    </row>
    <row r="108" spans="1:5" x14ac:dyDescent="0.25">
      <c r="A108">
        <v>0.71772966874149202</v>
      </c>
      <c r="B108">
        <f t="shared" ca="1" si="3"/>
        <v>0.2157906124080477</v>
      </c>
      <c r="C108">
        <f t="shared" si="4"/>
        <v>0.6576761260238031</v>
      </c>
      <c r="D108">
        <v>0.19097802053834545</v>
      </c>
      <c r="E108">
        <f t="shared" si="5"/>
        <v>0.97639038735600125</v>
      </c>
    </row>
    <row r="109" spans="1:5" x14ac:dyDescent="0.25">
      <c r="A109">
        <v>0.16226345102319772</v>
      </c>
      <c r="B109">
        <f t="shared" ca="1" si="3"/>
        <v>0.84409768967316268</v>
      </c>
      <c r="C109">
        <f t="shared" si="4"/>
        <v>0.16155233720074508</v>
      </c>
      <c r="D109">
        <v>0.91682815584770305</v>
      </c>
      <c r="E109">
        <f t="shared" si="5"/>
        <v>0.94350708161946295</v>
      </c>
    </row>
    <row r="110" spans="1:5" x14ac:dyDescent="0.25">
      <c r="A110">
        <v>2.4349000675667587E-2</v>
      </c>
      <c r="B110">
        <f t="shared" ca="1" si="3"/>
        <v>0.64876473156676717</v>
      </c>
      <c r="C110">
        <f t="shared" si="4"/>
        <v>2.4346594766091686E-2</v>
      </c>
      <c r="D110">
        <v>0.71784884743869071</v>
      </c>
      <c r="E110">
        <f t="shared" si="5"/>
        <v>0.88899480618291826</v>
      </c>
    </row>
    <row r="111" spans="1:5" x14ac:dyDescent="0.25">
      <c r="A111">
        <v>0.77257351194266344</v>
      </c>
      <c r="B111">
        <f t="shared" ca="1" si="3"/>
        <v>0.34550991933054143</v>
      </c>
      <c r="C111">
        <f t="shared" si="4"/>
        <v>0.69798048303204652</v>
      </c>
      <c r="D111">
        <v>0.37315475574761292</v>
      </c>
      <c r="E111">
        <f t="shared" si="5"/>
        <v>0.96308126907771663</v>
      </c>
    </row>
    <row r="112" spans="1:5" x14ac:dyDescent="0.25">
      <c r="A112">
        <v>0.26316549438196646</v>
      </c>
      <c r="B112">
        <f t="shared" ca="1" si="3"/>
        <v>0.22031349491354218</v>
      </c>
      <c r="C112">
        <f t="shared" si="4"/>
        <v>0.2601383608117695</v>
      </c>
      <c r="D112">
        <v>0.20532704656310163</v>
      </c>
      <c r="E112">
        <f t="shared" si="5"/>
        <v>0.9720855533524857</v>
      </c>
    </row>
    <row r="113" spans="1:5" x14ac:dyDescent="0.25">
      <c r="A113">
        <v>0.69107013637826631</v>
      </c>
      <c r="B113">
        <f t="shared" ca="1" si="3"/>
        <v>0.51348151530182151</v>
      </c>
      <c r="C113">
        <f t="shared" si="4"/>
        <v>0.63736215600311319</v>
      </c>
      <c r="D113">
        <v>0.57073600276129322</v>
      </c>
      <c r="E113">
        <f t="shared" si="5"/>
        <v>0.98180156809039298</v>
      </c>
    </row>
    <row r="114" spans="1:5" x14ac:dyDescent="0.25">
      <c r="A114">
        <v>0.41569894555953468</v>
      </c>
      <c r="B114">
        <f t="shared" ca="1" si="3"/>
        <v>0.47001245196758634</v>
      </c>
      <c r="C114">
        <f t="shared" si="4"/>
        <v>0.40382944833806073</v>
      </c>
      <c r="D114">
        <v>0.50597369651146551</v>
      </c>
      <c r="E114">
        <f t="shared" si="5"/>
        <v>0.99644876997529785</v>
      </c>
    </row>
    <row r="115" spans="1:5" x14ac:dyDescent="0.25">
      <c r="A115">
        <v>0.97642665336918977</v>
      </c>
      <c r="B115">
        <f t="shared" ca="1" si="3"/>
        <v>0.16394805612634056</v>
      </c>
      <c r="C115">
        <f t="shared" si="4"/>
        <v>0.82850163786278619</v>
      </c>
      <c r="D115">
        <v>0.22787889221032942</v>
      </c>
      <c r="E115">
        <f t="shared" si="5"/>
        <v>0.88863935340167355</v>
      </c>
    </row>
    <row r="116" spans="1:5" x14ac:dyDescent="0.25">
      <c r="A116">
        <v>0.67743047516744348</v>
      </c>
      <c r="B116">
        <f t="shared" ca="1" si="3"/>
        <v>0.65226667115513337</v>
      </c>
      <c r="C116">
        <f t="shared" si="4"/>
        <v>0.62679295801854751</v>
      </c>
      <c r="D116">
        <v>0.76574654153657118</v>
      </c>
      <c r="E116">
        <f t="shared" si="5"/>
        <v>0.98430046532511306</v>
      </c>
    </row>
    <row r="117" spans="1:5" x14ac:dyDescent="0.25">
      <c r="A117">
        <v>2.8239971470733427E-2</v>
      </c>
      <c r="B117">
        <f t="shared" ca="1" si="3"/>
        <v>0.72006037703024361</v>
      </c>
      <c r="C117">
        <f t="shared" si="4"/>
        <v>2.8236218076407731E-2</v>
      </c>
      <c r="D117">
        <v>0.91521805056965122</v>
      </c>
      <c r="E117">
        <f t="shared" si="5"/>
        <v>0.89076981491869822</v>
      </c>
    </row>
    <row r="118" spans="1:5" x14ac:dyDescent="0.25">
      <c r="A118">
        <v>0.24078856929460657</v>
      </c>
      <c r="B118">
        <f t="shared" ca="1" si="3"/>
        <v>5.7654943621178074E-2</v>
      </c>
      <c r="C118">
        <f t="shared" si="4"/>
        <v>0.23846851974272429</v>
      </c>
      <c r="D118">
        <v>8.9392995058962366E-2</v>
      </c>
      <c r="E118">
        <f t="shared" si="5"/>
        <v>0.96659240347226849</v>
      </c>
    </row>
    <row r="119" spans="1:5" x14ac:dyDescent="0.25">
      <c r="A119">
        <v>0.53189113617738026</v>
      </c>
      <c r="B119">
        <f t="shared" ca="1" si="3"/>
        <v>0.12272780880600304</v>
      </c>
      <c r="C119">
        <f t="shared" si="4"/>
        <v>0.50716412190395399</v>
      </c>
      <c r="D119">
        <v>4.4045445740257039E-2</v>
      </c>
      <c r="E119">
        <f t="shared" si="5"/>
        <v>0.99949152081434889</v>
      </c>
    </row>
    <row r="120" spans="1:5" x14ac:dyDescent="0.25">
      <c r="A120">
        <v>0.22550483298180835</v>
      </c>
      <c r="B120">
        <f t="shared" ca="1" si="3"/>
        <v>0.24841658467607158</v>
      </c>
      <c r="C120">
        <f t="shared" si="4"/>
        <v>0.22359844189652867</v>
      </c>
      <c r="D120">
        <v>0.34813740002638016</v>
      </c>
      <c r="E120">
        <f t="shared" si="5"/>
        <v>0.96256216083222068</v>
      </c>
    </row>
    <row r="121" spans="1:5" x14ac:dyDescent="0.25">
      <c r="A121">
        <v>0.69011534994335066</v>
      </c>
      <c r="B121">
        <f t="shared" ca="1" si="3"/>
        <v>0.7740993019769089</v>
      </c>
      <c r="C121">
        <f t="shared" si="4"/>
        <v>0.63662614117115246</v>
      </c>
      <c r="D121">
        <v>0.81737284429875989</v>
      </c>
      <c r="E121">
        <f t="shared" si="5"/>
        <v>0.98198244372139942</v>
      </c>
    </row>
    <row r="122" spans="1:5" x14ac:dyDescent="0.25">
      <c r="A122">
        <v>0.92896394366908974</v>
      </c>
      <c r="B122">
        <f t="shared" ca="1" si="3"/>
        <v>0.49943312340617729</v>
      </c>
      <c r="C122">
        <f t="shared" si="4"/>
        <v>0.80100012107792284</v>
      </c>
      <c r="D122">
        <v>0.50407123731108994</v>
      </c>
      <c r="E122">
        <f t="shared" si="5"/>
        <v>0.9093971633839899</v>
      </c>
    </row>
    <row r="123" spans="1:5" x14ac:dyDescent="0.25">
      <c r="A123">
        <v>0.35784969562142388</v>
      </c>
      <c r="B123">
        <f t="shared" ca="1" si="3"/>
        <v>0.39818950307288636</v>
      </c>
      <c r="C123">
        <f t="shared" si="4"/>
        <v>0.35026095736405621</v>
      </c>
      <c r="D123">
        <v>0.40268578432274826</v>
      </c>
      <c r="E123">
        <f t="shared" si="5"/>
        <v>0.98991364698955808</v>
      </c>
    </row>
    <row r="124" spans="1:5" x14ac:dyDescent="0.25">
      <c r="A124">
        <v>0.92027847380415773</v>
      </c>
      <c r="B124">
        <f t="shared" ca="1" si="3"/>
        <v>0.65372776306786351</v>
      </c>
      <c r="C124">
        <f t="shared" si="4"/>
        <v>0.79577029422931989</v>
      </c>
      <c r="D124">
        <v>0.79982312636181407</v>
      </c>
      <c r="E124">
        <f t="shared" si="5"/>
        <v>0.91297535430527232</v>
      </c>
    </row>
    <row r="125" spans="1:5" x14ac:dyDescent="0.25">
      <c r="A125">
        <v>0.8711257575266772</v>
      </c>
      <c r="B125">
        <f t="shared" ca="1" si="3"/>
        <v>0.91543854673017677</v>
      </c>
      <c r="C125">
        <f t="shared" si="4"/>
        <v>0.76505437088268402</v>
      </c>
      <c r="D125">
        <v>0.96870953833778539</v>
      </c>
      <c r="E125">
        <f t="shared" si="5"/>
        <v>0.93191966361457457</v>
      </c>
    </row>
    <row r="126" spans="1:5" x14ac:dyDescent="0.25">
      <c r="A126">
        <v>0.67587021468139941</v>
      </c>
      <c r="B126">
        <f t="shared" ca="1" si="3"/>
        <v>0.6606822752805479</v>
      </c>
      <c r="C126">
        <f t="shared" si="4"/>
        <v>0.62557646268359668</v>
      </c>
      <c r="D126">
        <v>0.71460194496778995</v>
      </c>
      <c r="E126">
        <f t="shared" si="5"/>
        <v>0.98457465461289306</v>
      </c>
    </row>
    <row r="127" spans="1:5" x14ac:dyDescent="0.25">
      <c r="A127">
        <v>0.15341552006587189</v>
      </c>
      <c r="B127">
        <f t="shared" ca="1" si="3"/>
        <v>0.57488144310898226</v>
      </c>
      <c r="C127">
        <f t="shared" si="4"/>
        <v>0.15281442170949253</v>
      </c>
      <c r="D127">
        <v>0.72920700334541455</v>
      </c>
      <c r="E127">
        <f t="shared" si="5"/>
        <v>0.94053840566106017</v>
      </c>
    </row>
    <row r="128" spans="1:5" x14ac:dyDescent="0.25">
      <c r="A128">
        <v>0.62628078387279307</v>
      </c>
      <c r="B128">
        <f t="shared" ca="1" si="3"/>
        <v>0.60205628068419037</v>
      </c>
      <c r="C128">
        <f t="shared" si="4"/>
        <v>0.58613546124251947</v>
      </c>
      <c r="D128">
        <v>0.61301577175108446</v>
      </c>
      <c r="E128">
        <f t="shared" si="5"/>
        <v>0.99203717208107034</v>
      </c>
    </row>
    <row r="129" spans="1:5" x14ac:dyDescent="0.25">
      <c r="A129">
        <v>0.13100287373033193</v>
      </c>
      <c r="B129">
        <f t="shared" ca="1" si="3"/>
        <v>0.56333169420922047</v>
      </c>
      <c r="C129">
        <f t="shared" si="4"/>
        <v>0.13062848863807575</v>
      </c>
      <c r="D129">
        <v>0.55705535102553272</v>
      </c>
      <c r="E129">
        <f t="shared" si="5"/>
        <v>0.93268953131570376</v>
      </c>
    </row>
    <row r="130" spans="1:5" x14ac:dyDescent="0.25">
      <c r="A130">
        <v>0.38769420832425883</v>
      </c>
      <c r="B130">
        <f t="shared" ca="1" si="3"/>
        <v>0.76274807307872861</v>
      </c>
      <c r="C130">
        <f t="shared" si="4"/>
        <v>0.37805475873316902</v>
      </c>
      <c r="D130">
        <v>0.92021860723294624</v>
      </c>
      <c r="E130">
        <f t="shared" si="5"/>
        <v>0.99370033001902436</v>
      </c>
    </row>
    <row r="131" spans="1:5" x14ac:dyDescent="0.25">
      <c r="A131">
        <v>0.23193335979583352</v>
      </c>
      <c r="B131">
        <f t="shared" ref="B131:B194" ca="1" si="6">SIN(D131)+0.2*(RAND()-0.5)</f>
        <v>0.82084551827507723</v>
      </c>
      <c r="C131">
        <f t="shared" ref="C131:C194" si="7">SIN(A131)</f>
        <v>0.22985954374892748</v>
      </c>
      <c r="D131">
        <v>0.93179745192937424</v>
      </c>
      <c r="E131">
        <f t="shared" ref="E131:E194" si="8">SIN(A131-0.5+PI()/2)</f>
        <v>0.96428478265114015</v>
      </c>
    </row>
    <row r="132" spans="1:5" x14ac:dyDescent="0.25">
      <c r="A132">
        <v>3.3041583421098197E-2</v>
      </c>
      <c r="B132">
        <f t="shared" ca="1" si="6"/>
        <v>0.36930012407605256</v>
      </c>
      <c r="C132">
        <f t="shared" si="7"/>
        <v>3.303557157856165E-2</v>
      </c>
      <c r="D132">
        <v>0.34530658545440429</v>
      </c>
      <c r="E132">
        <f t="shared" si="8"/>
        <v>0.89294165344032905</v>
      </c>
    </row>
    <row r="133" spans="1:5" x14ac:dyDescent="0.25">
      <c r="A133">
        <v>0.17470558327385932</v>
      </c>
      <c r="B133">
        <f t="shared" ca="1" si="6"/>
        <v>0.8202737368521944</v>
      </c>
      <c r="C133">
        <f t="shared" si="7"/>
        <v>0.1738182100881043</v>
      </c>
      <c r="D133">
        <v>0.86427253109859736</v>
      </c>
      <c r="E133">
        <f t="shared" si="8"/>
        <v>0.94755667549705902</v>
      </c>
    </row>
    <row r="134" spans="1:5" x14ac:dyDescent="0.25">
      <c r="A134">
        <v>0.7764645664055112</v>
      </c>
      <c r="B134">
        <f t="shared" ca="1" si="6"/>
        <v>0.7585109917806323</v>
      </c>
      <c r="C134">
        <f t="shared" si="7"/>
        <v>0.70076164158889431</v>
      </c>
      <c r="D134">
        <v>0.96334684858717179</v>
      </c>
      <c r="E134">
        <f t="shared" si="8"/>
        <v>0.96202646706995876</v>
      </c>
    </row>
    <row r="135" spans="1:5" x14ac:dyDescent="0.25">
      <c r="A135">
        <v>0.62178818867258678</v>
      </c>
      <c r="B135">
        <f t="shared" ca="1" si="6"/>
        <v>0.27022509228909941</v>
      </c>
      <c r="C135">
        <f t="shared" si="7"/>
        <v>0.58248959903454456</v>
      </c>
      <c r="D135">
        <v>0.20743235972002938</v>
      </c>
      <c r="E135">
        <f t="shared" si="8"/>
        <v>0.99259298064358537</v>
      </c>
    </row>
    <row r="136" spans="1:5" x14ac:dyDescent="0.25">
      <c r="A136">
        <v>0.25946243552591219</v>
      </c>
      <c r="B136">
        <f t="shared" ca="1" si="6"/>
        <v>0.4625639213096529</v>
      </c>
      <c r="C136">
        <f t="shared" si="7"/>
        <v>0.25656101785181801</v>
      </c>
      <c r="D136">
        <v>0.55517163581727813</v>
      </c>
      <c r="E136">
        <f t="shared" si="8"/>
        <v>0.97121005402435323</v>
      </c>
    </row>
    <row r="137" spans="1:5" x14ac:dyDescent="0.25">
      <c r="A137">
        <v>0.64398620303935872</v>
      </c>
      <c r="B137">
        <f t="shared" ca="1" si="6"/>
        <v>0.80366985935314073</v>
      </c>
      <c r="C137">
        <f t="shared" si="7"/>
        <v>0.6003880047867125</v>
      </c>
      <c r="D137">
        <v>0.98802942350707978</v>
      </c>
      <c r="E137">
        <f t="shared" si="8"/>
        <v>0.98965188333411569</v>
      </c>
    </row>
    <row r="138" spans="1:5" x14ac:dyDescent="0.25">
      <c r="A138">
        <v>0.97842796233155716</v>
      </c>
      <c r="B138">
        <f t="shared" ca="1" si="6"/>
        <v>0.53398603989433158</v>
      </c>
      <c r="C138">
        <f t="shared" si="7"/>
        <v>0.82962068422207824</v>
      </c>
      <c r="D138">
        <v>0.67602916931022861</v>
      </c>
      <c r="E138">
        <f t="shared" si="8"/>
        <v>0.88771976072260872</v>
      </c>
    </row>
    <row r="139" spans="1:5" x14ac:dyDescent="0.25">
      <c r="A139">
        <v>0.50254945456193267</v>
      </c>
      <c r="B139">
        <f t="shared" ca="1" si="6"/>
        <v>0.35789878928811864</v>
      </c>
      <c r="C139">
        <f t="shared" si="7"/>
        <v>0.48166133498169683</v>
      </c>
      <c r="D139">
        <v>0.42377247466869916</v>
      </c>
      <c r="E139">
        <f t="shared" si="8"/>
        <v>0.99999675014247857</v>
      </c>
    </row>
    <row r="140" spans="1:5" x14ac:dyDescent="0.25">
      <c r="A140">
        <v>0.22758977028234662</v>
      </c>
      <c r="B140">
        <f t="shared" ca="1" si="6"/>
        <v>0.36867449489344056</v>
      </c>
      <c r="C140">
        <f t="shared" si="7"/>
        <v>0.22563010394297542</v>
      </c>
      <c r="D140">
        <v>0.32763099745547986</v>
      </c>
      <c r="E140">
        <f t="shared" si="8"/>
        <v>0.96312521358188741</v>
      </c>
    </row>
    <row r="141" spans="1:5" x14ac:dyDescent="0.25">
      <c r="A141">
        <v>0.55198020648919544</v>
      </c>
      <c r="B141">
        <f t="shared" ca="1" si="6"/>
        <v>7.0561562302090583E-2</v>
      </c>
      <c r="C141">
        <f t="shared" si="7"/>
        <v>0.5243743776332741</v>
      </c>
      <c r="D141">
        <v>4.582856065592833E-3</v>
      </c>
      <c r="E141">
        <f t="shared" si="8"/>
        <v>0.99864933322635219</v>
      </c>
    </row>
    <row r="142" spans="1:5" x14ac:dyDescent="0.25">
      <c r="A142">
        <v>0.62109752257293904</v>
      </c>
      <c r="B142">
        <f t="shared" ca="1" si="6"/>
        <v>0.80538570637075901</v>
      </c>
      <c r="C142">
        <f t="shared" si="7"/>
        <v>0.58192806039119216</v>
      </c>
      <c r="D142">
        <v>0.91002551934801823</v>
      </c>
      <c r="E142">
        <f t="shared" si="8"/>
        <v>0.99267665108384806</v>
      </c>
    </row>
    <row r="143" spans="1:5" x14ac:dyDescent="0.25">
      <c r="A143">
        <v>0.94563823078514075</v>
      </c>
      <c r="B143">
        <f t="shared" ca="1" si="6"/>
        <v>0.72718063516368259</v>
      </c>
      <c r="C143">
        <f t="shared" si="7"/>
        <v>0.81087060782668496</v>
      </c>
      <c r="D143">
        <v>0.75871784613132776</v>
      </c>
      <c r="E143">
        <f t="shared" si="8"/>
        <v>0.90233575010982225</v>
      </c>
    </row>
    <row r="144" spans="1:5" x14ac:dyDescent="0.25">
      <c r="A144">
        <v>0.5653291716624953</v>
      </c>
      <c r="B144">
        <f t="shared" ca="1" si="6"/>
        <v>0.48238496487424443</v>
      </c>
      <c r="C144">
        <f t="shared" si="7"/>
        <v>0.53569380163267066</v>
      </c>
      <c r="D144">
        <v>0.48890347212008012</v>
      </c>
      <c r="E144">
        <f t="shared" si="8"/>
        <v>0.9978668085143213</v>
      </c>
    </row>
    <row r="145" spans="1:5" x14ac:dyDescent="0.25">
      <c r="A145">
        <v>0.38795808261181319</v>
      </c>
      <c r="B145">
        <f t="shared" ca="1" si="6"/>
        <v>0.6028795290696326</v>
      </c>
      <c r="C145">
        <f t="shared" si="7"/>
        <v>0.37829903596016112</v>
      </c>
      <c r="D145">
        <v>0.61757807854345936</v>
      </c>
      <c r="E145">
        <f t="shared" si="8"/>
        <v>0.99372986777835326</v>
      </c>
    </row>
    <row r="146" spans="1:5" x14ac:dyDescent="0.25">
      <c r="A146">
        <v>0.10197041306976584</v>
      </c>
      <c r="B146">
        <f t="shared" ca="1" si="6"/>
        <v>0.63339855025331726</v>
      </c>
      <c r="C146">
        <f t="shared" si="7"/>
        <v>0.10179379078696464</v>
      </c>
      <c r="D146">
        <v>0.70694206628681155</v>
      </c>
      <c r="E146">
        <f t="shared" si="8"/>
        <v>0.92182652047583946</v>
      </c>
    </row>
    <row r="147" spans="1:5" x14ac:dyDescent="0.25">
      <c r="A147">
        <v>0.40982945066609977</v>
      </c>
      <c r="B147">
        <f t="shared" ca="1" si="6"/>
        <v>0.15612171512280337</v>
      </c>
      <c r="C147">
        <f t="shared" si="7"/>
        <v>0.39845290784255399</v>
      </c>
      <c r="D147">
        <v>0.24898345716736059</v>
      </c>
      <c r="E147">
        <f t="shared" si="8"/>
        <v>0.99593738980069491</v>
      </c>
    </row>
    <row r="148" spans="1:5" x14ac:dyDescent="0.25">
      <c r="A148">
        <v>0.48893471563321733</v>
      </c>
      <c r="B148">
        <f t="shared" ca="1" si="6"/>
        <v>3.2171680920176284E-2</v>
      </c>
      <c r="C148">
        <f t="shared" si="7"/>
        <v>0.4696856859080128</v>
      </c>
      <c r="D148">
        <v>2.9008401090720004E-2</v>
      </c>
      <c r="E148">
        <f t="shared" si="8"/>
        <v>0.99993878036559192</v>
      </c>
    </row>
    <row r="149" spans="1:5" x14ac:dyDescent="0.25">
      <c r="A149">
        <v>0.7480056705523358</v>
      </c>
      <c r="B149">
        <f t="shared" ca="1" si="6"/>
        <v>0.7177914913938247</v>
      </c>
      <c r="C149">
        <f t="shared" si="7"/>
        <v>0.68017817677542802</v>
      </c>
      <c r="D149">
        <v>0.90345826364483472</v>
      </c>
      <c r="E149">
        <f t="shared" si="8"/>
        <v>0.9694038995337354</v>
      </c>
    </row>
    <row r="150" spans="1:5" x14ac:dyDescent="0.25">
      <c r="A150">
        <v>0.41044635352357239</v>
      </c>
      <c r="B150">
        <f t="shared" ca="1" si="6"/>
        <v>0.35620094996066692</v>
      </c>
      <c r="C150">
        <f t="shared" si="7"/>
        <v>0.39901864837387568</v>
      </c>
      <c r="D150">
        <v>0.29048781790719636</v>
      </c>
      <c r="E150">
        <f t="shared" si="8"/>
        <v>0.99599275140522936</v>
      </c>
    </row>
    <row r="151" spans="1:5" x14ac:dyDescent="0.25">
      <c r="A151">
        <v>0.55523602011026996</v>
      </c>
      <c r="B151">
        <f t="shared" ca="1" si="6"/>
        <v>0.28470923222917366</v>
      </c>
      <c r="C151">
        <f t="shared" si="7"/>
        <v>0.52714387912025207</v>
      </c>
      <c r="D151">
        <v>0.26886614312364232</v>
      </c>
      <c r="E151">
        <f t="shared" si="8"/>
        <v>0.99847487886467579</v>
      </c>
    </row>
    <row r="152" spans="1:5" x14ac:dyDescent="0.25">
      <c r="A152">
        <v>0.21302793616111271</v>
      </c>
      <c r="B152">
        <f t="shared" ca="1" si="6"/>
        <v>0.39324969818279432</v>
      </c>
      <c r="C152">
        <f t="shared" si="7"/>
        <v>0.21142035487337119</v>
      </c>
      <c r="D152">
        <v>0.47253781251420601</v>
      </c>
      <c r="E152">
        <f t="shared" si="8"/>
        <v>0.95910532649540459</v>
      </c>
    </row>
    <row r="153" spans="1:5" x14ac:dyDescent="0.25">
      <c r="A153">
        <v>0.63002979670566284</v>
      </c>
      <c r="B153">
        <f t="shared" ca="1" si="6"/>
        <v>0.6555896487633559</v>
      </c>
      <c r="C153">
        <f t="shared" si="7"/>
        <v>0.58916883423856437</v>
      </c>
      <c r="D153">
        <v>0.658049799821258</v>
      </c>
      <c r="E153">
        <f t="shared" si="8"/>
        <v>0.99155803060422121</v>
      </c>
    </row>
    <row r="154" spans="1:5" x14ac:dyDescent="0.25">
      <c r="A154">
        <v>0.29193053131465652</v>
      </c>
      <c r="B154">
        <f t="shared" ca="1" si="6"/>
        <v>0.40331827408994891</v>
      </c>
      <c r="C154">
        <f t="shared" si="7"/>
        <v>0.28780161089967476</v>
      </c>
      <c r="D154">
        <v>0.36232289920219674</v>
      </c>
      <c r="E154">
        <f t="shared" si="8"/>
        <v>0.97843153030251484</v>
      </c>
    </row>
    <row r="155" spans="1:5" x14ac:dyDescent="0.25">
      <c r="A155">
        <v>0.97733866743023423</v>
      </c>
      <c r="B155">
        <f t="shared" ca="1" si="6"/>
        <v>0.14611745025260303</v>
      </c>
      <c r="C155">
        <f t="shared" si="7"/>
        <v>0.82901200891968085</v>
      </c>
      <c r="D155">
        <v>0.20731341491632527</v>
      </c>
      <c r="E155">
        <f t="shared" si="8"/>
        <v>0.88822072813483799</v>
      </c>
    </row>
    <row r="156" spans="1:5" x14ac:dyDescent="0.25">
      <c r="A156">
        <v>0.58436809377623877</v>
      </c>
      <c r="B156">
        <f t="shared" ca="1" si="6"/>
        <v>0.65465970455088562</v>
      </c>
      <c r="C156">
        <f t="shared" si="7"/>
        <v>0.55167244426127671</v>
      </c>
      <c r="D156">
        <v>0.77522517875803409</v>
      </c>
      <c r="E156">
        <f t="shared" si="8"/>
        <v>0.99644312294094617</v>
      </c>
    </row>
    <row r="157" spans="1:5" x14ac:dyDescent="0.25">
      <c r="A157">
        <v>0.58654821807899327</v>
      </c>
      <c r="B157">
        <f t="shared" ca="1" si="6"/>
        <v>0.51709424709892871</v>
      </c>
      <c r="C157">
        <f t="shared" si="7"/>
        <v>0.55348948813352561</v>
      </c>
      <c r="D157">
        <v>0.49724670550627426</v>
      </c>
      <c r="E157">
        <f t="shared" si="8"/>
        <v>0.99625704026498707</v>
      </c>
    </row>
    <row r="158" spans="1:5" x14ac:dyDescent="0.25">
      <c r="A158">
        <v>0.44916630678272784</v>
      </c>
      <c r="B158">
        <f t="shared" ca="1" si="6"/>
        <v>0.84039849226790209</v>
      </c>
      <c r="C158">
        <f t="shared" si="7"/>
        <v>0.4342146863962813</v>
      </c>
      <c r="D158">
        <v>0.91688338396694857</v>
      </c>
      <c r="E158">
        <f t="shared" si="8"/>
        <v>0.99870824601750918</v>
      </c>
    </row>
    <row r="159" spans="1:5" x14ac:dyDescent="0.25">
      <c r="A159">
        <v>0.48945844007466888</v>
      </c>
      <c r="B159">
        <f t="shared" ca="1" si="6"/>
        <v>6.7793758714581279E-2</v>
      </c>
      <c r="C159">
        <f t="shared" si="7"/>
        <v>0.47014798306322747</v>
      </c>
      <c r="D159">
        <v>8.3163935523686949E-2</v>
      </c>
      <c r="E159">
        <f t="shared" si="8"/>
        <v>0.99994443827169555</v>
      </c>
    </row>
    <row r="160" spans="1:5" x14ac:dyDescent="0.25">
      <c r="A160">
        <v>0.86885170370241538</v>
      </c>
      <c r="B160">
        <f t="shared" ca="1" si="6"/>
        <v>6.5587489453658609E-2</v>
      </c>
      <c r="C160">
        <f t="shared" si="7"/>
        <v>0.76358798133540373</v>
      </c>
      <c r="D160">
        <v>9.8799308161361177E-2</v>
      </c>
      <c r="E160">
        <f t="shared" si="8"/>
        <v>0.93274197250038093</v>
      </c>
    </row>
    <row r="161" spans="1:5" x14ac:dyDescent="0.25">
      <c r="A161">
        <v>0.59217824128624086</v>
      </c>
      <c r="B161">
        <f t="shared" ca="1" si="6"/>
        <v>0.67716944465973172</v>
      </c>
      <c r="C161">
        <f t="shared" si="7"/>
        <v>0.5581696908827819</v>
      </c>
      <c r="D161">
        <v>0.81440003187573307</v>
      </c>
      <c r="E161">
        <f t="shared" si="8"/>
        <v>0.99575459323519067</v>
      </c>
    </row>
    <row r="162" spans="1:5" x14ac:dyDescent="0.25">
      <c r="A162">
        <v>0.58267188796267466</v>
      </c>
      <c r="B162">
        <f t="shared" ca="1" si="6"/>
        <v>0.21587392996224686</v>
      </c>
      <c r="C162">
        <f t="shared" si="7"/>
        <v>0.55025691245196917</v>
      </c>
      <c r="D162">
        <v>0.20402765526695121</v>
      </c>
      <c r="E162">
        <f t="shared" si="8"/>
        <v>0.99658462537357861</v>
      </c>
    </row>
    <row r="163" spans="1:5" x14ac:dyDescent="0.25">
      <c r="A163">
        <v>9.518851800120276E-2</v>
      </c>
      <c r="B163">
        <f t="shared" ca="1" si="6"/>
        <v>0.68039724421785097</v>
      </c>
      <c r="C163">
        <f t="shared" si="7"/>
        <v>9.5044834901197278E-2</v>
      </c>
      <c r="D163">
        <v>0.85520175743403803</v>
      </c>
      <c r="E163">
        <f t="shared" si="8"/>
        <v>0.91917666046246926</v>
      </c>
    </row>
    <row r="164" spans="1:5" x14ac:dyDescent="0.25">
      <c r="A164">
        <v>0.83271357571957039</v>
      </c>
      <c r="B164">
        <f t="shared" ca="1" si="6"/>
        <v>0.55462577397101831</v>
      </c>
      <c r="C164">
        <f t="shared" si="7"/>
        <v>0.73975997846408192</v>
      </c>
      <c r="D164">
        <v>0.50971992980212344</v>
      </c>
      <c r="E164">
        <f t="shared" si="8"/>
        <v>0.94515954622753917</v>
      </c>
    </row>
    <row r="165" spans="1:5" x14ac:dyDescent="0.25">
      <c r="A165">
        <v>0.89823966814688971</v>
      </c>
      <c r="B165">
        <f t="shared" ca="1" si="6"/>
        <v>0.70349081975492977</v>
      </c>
      <c r="C165">
        <f t="shared" si="7"/>
        <v>0.78223145669129979</v>
      </c>
      <c r="D165">
        <v>0.82370187937832318</v>
      </c>
      <c r="E165">
        <f t="shared" si="8"/>
        <v>0.92174507208409351</v>
      </c>
    </row>
    <row r="166" spans="1:5" x14ac:dyDescent="0.25">
      <c r="A166">
        <v>0.24131767170427543</v>
      </c>
      <c r="B166">
        <f t="shared" ca="1" si="6"/>
        <v>2.0032717243085398E-2</v>
      </c>
      <c r="C166">
        <f t="shared" si="7"/>
        <v>0.23898232426491198</v>
      </c>
      <c r="D166">
        <v>8.1894709432790425E-2</v>
      </c>
      <c r="E166">
        <f t="shared" si="8"/>
        <v>0.96672788685404343</v>
      </c>
    </row>
    <row r="167" spans="1:5" x14ac:dyDescent="0.25">
      <c r="A167">
        <v>0.44527519965364126</v>
      </c>
      <c r="B167">
        <f t="shared" ca="1" si="6"/>
        <v>0.60482986531272032</v>
      </c>
      <c r="C167">
        <f t="shared" si="7"/>
        <v>0.43070626213993213</v>
      </c>
      <c r="D167">
        <v>0.71360904206013243</v>
      </c>
      <c r="E167">
        <f t="shared" si="8"/>
        <v>0.99850297177829039</v>
      </c>
    </row>
    <row r="168" spans="1:5" x14ac:dyDescent="0.25">
      <c r="A168">
        <v>0.65128083880383714</v>
      </c>
      <c r="B168">
        <f t="shared" ca="1" si="6"/>
        <v>0.75918301322384241</v>
      </c>
      <c r="C168">
        <f t="shared" si="7"/>
        <v>0.60620556405891002</v>
      </c>
      <c r="D168">
        <v>0.81114316916534068</v>
      </c>
      <c r="E168">
        <f t="shared" si="8"/>
        <v>0.98857886076641555</v>
      </c>
    </row>
    <row r="169" spans="1:5" x14ac:dyDescent="0.25">
      <c r="A169">
        <v>0.85546189391215222</v>
      </c>
      <c r="B169">
        <f t="shared" ca="1" si="6"/>
        <v>0.20669087047829796</v>
      </c>
      <c r="C169">
        <f t="shared" si="7"/>
        <v>0.75487393896616195</v>
      </c>
      <c r="D169">
        <v>0.23704884954266559</v>
      </c>
      <c r="E169">
        <f t="shared" si="8"/>
        <v>0.93748583892987725</v>
      </c>
    </row>
    <row r="170" spans="1:5" x14ac:dyDescent="0.25">
      <c r="A170">
        <v>0.30631644954665549</v>
      </c>
      <c r="B170">
        <f t="shared" ca="1" si="6"/>
        <v>0.21231932507310652</v>
      </c>
      <c r="C170">
        <f t="shared" si="7"/>
        <v>0.30154860602493844</v>
      </c>
      <c r="D170">
        <v>0.16269450691615017</v>
      </c>
      <c r="E170">
        <f t="shared" si="8"/>
        <v>0.9813019032459932</v>
      </c>
    </row>
    <row r="171" spans="1:5" x14ac:dyDescent="0.25">
      <c r="A171">
        <v>8.2489889554776652E-2</v>
      </c>
      <c r="B171">
        <f t="shared" ca="1" si="6"/>
        <v>0.22789656220560897</v>
      </c>
      <c r="C171">
        <f t="shared" si="7"/>
        <v>8.2396369843966713E-2</v>
      </c>
      <c r="D171">
        <v>0.14062013519278205</v>
      </c>
      <c r="E171">
        <f t="shared" si="8"/>
        <v>0.91410138738738222</v>
      </c>
    </row>
    <row r="172" spans="1:5" x14ac:dyDescent="0.25">
      <c r="A172">
        <v>0.3097301018331029</v>
      </c>
      <c r="B172">
        <f t="shared" ca="1" si="6"/>
        <v>0.43263109851469289</v>
      </c>
      <c r="C172">
        <f t="shared" si="7"/>
        <v>0.30480159225077613</v>
      </c>
      <c r="D172">
        <v>0.55796237083302702</v>
      </c>
      <c r="E172">
        <f t="shared" si="8"/>
        <v>0.98195322668127372</v>
      </c>
    </row>
    <row r="173" spans="1:5" x14ac:dyDescent="0.25">
      <c r="A173">
        <v>0.78571603717366656</v>
      </c>
      <c r="B173">
        <f t="shared" ca="1" si="6"/>
        <v>0.5445548992043906</v>
      </c>
      <c r="C173">
        <f t="shared" si="7"/>
        <v>0.70733151616113177</v>
      </c>
      <c r="D173">
        <v>0.48583326405186822</v>
      </c>
      <c r="E173">
        <f t="shared" si="8"/>
        <v>0.95946008747413836</v>
      </c>
    </row>
    <row r="174" spans="1:5" x14ac:dyDescent="0.25">
      <c r="A174">
        <v>0.91009104415548758</v>
      </c>
      <c r="B174">
        <f t="shared" ca="1" si="6"/>
        <v>0.71314495577308101</v>
      </c>
      <c r="C174">
        <f t="shared" si="7"/>
        <v>0.78955961438120614</v>
      </c>
      <c r="D174">
        <v>0.75597913764338975</v>
      </c>
      <c r="E174">
        <f t="shared" si="8"/>
        <v>0.9170845279659946</v>
      </c>
    </row>
    <row r="175" spans="1:5" x14ac:dyDescent="0.25">
      <c r="A175">
        <v>0.15160242996622786</v>
      </c>
      <c r="B175">
        <f t="shared" ca="1" si="6"/>
        <v>3.0827498378875468E-3</v>
      </c>
      <c r="C175">
        <f t="shared" si="7"/>
        <v>0.15102237633832519</v>
      </c>
      <c r="D175">
        <v>4.0179443936769199E-2</v>
      </c>
      <c r="E175">
        <f t="shared" si="8"/>
        <v>0.93992097628242821</v>
      </c>
    </row>
    <row r="176" spans="1:5" x14ac:dyDescent="0.25">
      <c r="A176">
        <v>0.18859506537468962</v>
      </c>
      <c r="B176">
        <f t="shared" ca="1" si="6"/>
        <v>0.82392978485979274</v>
      </c>
      <c r="C176">
        <f t="shared" si="7"/>
        <v>0.18747905728953893</v>
      </c>
      <c r="D176">
        <v>0.8591713965803417</v>
      </c>
      <c r="E176">
        <f t="shared" si="8"/>
        <v>0.95190404270810602</v>
      </c>
    </row>
    <row r="177" spans="1:5" x14ac:dyDescent="0.25">
      <c r="A177">
        <v>0.22391201273258798</v>
      </c>
      <c r="B177">
        <f t="shared" ca="1" si="6"/>
        <v>0.7715512376754935</v>
      </c>
      <c r="C177">
        <f t="shared" si="7"/>
        <v>0.22204566671683551</v>
      </c>
      <c r="D177">
        <v>0.98954179278150167</v>
      </c>
      <c r="E177">
        <f t="shared" si="8"/>
        <v>0.96212918845747308</v>
      </c>
    </row>
    <row r="178" spans="1:5" x14ac:dyDescent="0.25">
      <c r="A178">
        <v>3.6937640887246936E-2</v>
      </c>
      <c r="B178">
        <f t="shared" ca="1" si="6"/>
        <v>0.23169119606042884</v>
      </c>
      <c r="C178">
        <f t="shared" si="7"/>
        <v>3.692924190648763E-2</v>
      </c>
      <c r="D178">
        <v>0.19162649740365989</v>
      </c>
      <c r="E178">
        <f t="shared" si="8"/>
        <v>0.89468876951322895</v>
      </c>
    </row>
    <row r="179" spans="1:5" x14ac:dyDescent="0.25">
      <c r="A179">
        <v>0.15165898311720893</v>
      </c>
      <c r="B179">
        <f t="shared" ca="1" si="6"/>
        <v>0.39524649774448506</v>
      </c>
      <c r="C179">
        <f t="shared" si="7"/>
        <v>0.15107828060260858</v>
      </c>
      <c r="D179">
        <v>0.39731891668621955</v>
      </c>
      <c r="E179">
        <f t="shared" si="8"/>
        <v>0.93994028157770826</v>
      </c>
    </row>
    <row r="180" spans="1:5" x14ac:dyDescent="0.25">
      <c r="A180">
        <v>0.70831362474026538</v>
      </c>
      <c r="B180">
        <f t="shared" ca="1" si="6"/>
        <v>0.71016525890171356</v>
      </c>
      <c r="C180">
        <f t="shared" si="7"/>
        <v>0.65055396205983251</v>
      </c>
      <c r="D180">
        <v>0.92720869159292374</v>
      </c>
      <c r="E180">
        <f t="shared" si="8"/>
        <v>0.97838106548336223</v>
      </c>
    </row>
    <row r="181" spans="1:5" x14ac:dyDescent="0.25">
      <c r="A181">
        <v>0.28211152329126155</v>
      </c>
      <c r="B181">
        <f t="shared" ca="1" si="6"/>
        <v>0.7258629523824095</v>
      </c>
      <c r="C181">
        <f t="shared" si="7"/>
        <v>0.27838432192852797</v>
      </c>
      <c r="D181">
        <v>0.95795590193629465</v>
      </c>
      <c r="E181">
        <f t="shared" si="8"/>
        <v>0.97635607038665462</v>
      </c>
    </row>
    <row r="182" spans="1:5" x14ac:dyDescent="0.25">
      <c r="A182">
        <v>0.70289816124088711</v>
      </c>
      <c r="B182">
        <f t="shared" ca="1" si="6"/>
        <v>0.57457839418804624</v>
      </c>
      <c r="C182">
        <f t="shared" si="7"/>
        <v>0.64643161461788667</v>
      </c>
      <c r="D182">
        <v>0.55095561337766497</v>
      </c>
      <c r="E182">
        <f t="shared" si="8"/>
        <v>0.97948668694037333</v>
      </c>
    </row>
    <row r="183" spans="1:5" x14ac:dyDescent="0.25">
      <c r="A183">
        <v>0.37897934678027412</v>
      </c>
      <c r="B183">
        <f t="shared" ca="1" si="6"/>
        <v>0.34581923078731341</v>
      </c>
      <c r="C183">
        <f t="shared" si="7"/>
        <v>0.36997243182717376</v>
      </c>
      <c r="D183">
        <v>0.28205054231050852</v>
      </c>
      <c r="E183">
        <f t="shared" si="8"/>
        <v>0.9926859341045583</v>
      </c>
    </row>
    <row r="184" spans="1:5" x14ac:dyDescent="0.25">
      <c r="A184">
        <v>0.52621868531604477</v>
      </c>
      <c r="B184">
        <f t="shared" ca="1" si="6"/>
        <v>5.4508169368444923E-2</v>
      </c>
      <c r="C184">
        <f t="shared" si="7"/>
        <v>0.5022671897948362</v>
      </c>
      <c r="D184">
        <v>0.13521138788505249</v>
      </c>
      <c r="E184">
        <f t="shared" si="8"/>
        <v>0.99965630995909438</v>
      </c>
    </row>
    <row r="185" spans="1:5" x14ac:dyDescent="0.25">
      <c r="A185">
        <v>0.19227314723627054</v>
      </c>
      <c r="B185">
        <f t="shared" ca="1" si="6"/>
        <v>0.21683540273028717</v>
      </c>
      <c r="C185">
        <f t="shared" si="7"/>
        <v>0.19109064533168332</v>
      </c>
      <c r="D185">
        <v>0.30337276096946475</v>
      </c>
      <c r="E185">
        <f t="shared" si="8"/>
        <v>0.95302455203768255</v>
      </c>
    </row>
    <row r="186" spans="1:5" x14ac:dyDescent="0.25">
      <c r="A186">
        <v>0.36494971963288614</v>
      </c>
      <c r="B186">
        <f t="shared" ca="1" si="6"/>
        <v>8.4109449890244544E-3</v>
      </c>
      <c r="C186">
        <f t="shared" si="7"/>
        <v>0.35690232594008553</v>
      </c>
      <c r="D186">
        <v>2.0290073555188748E-2</v>
      </c>
      <c r="E186">
        <f t="shared" si="8"/>
        <v>0.99089456270174692</v>
      </c>
    </row>
    <row r="187" spans="1:5" x14ac:dyDescent="0.25">
      <c r="A187">
        <v>0.66066544830227469</v>
      </c>
      <c r="B187">
        <f t="shared" ca="1" si="6"/>
        <v>0.66454492518366792</v>
      </c>
      <c r="C187">
        <f t="shared" si="7"/>
        <v>0.61364241517325591</v>
      </c>
      <c r="D187">
        <v>0.61620145112788771</v>
      </c>
      <c r="E187">
        <f t="shared" si="8"/>
        <v>0.9871210467706415</v>
      </c>
    </row>
    <row r="188" spans="1:5" x14ac:dyDescent="0.25">
      <c r="A188">
        <v>0.47238745447745356</v>
      </c>
      <c r="B188">
        <f t="shared" ca="1" si="6"/>
        <v>7.2436041734111098E-2</v>
      </c>
      <c r="C188">
        <f t="shared" si="7"/>
        <v>0.45501357134708786</v>
      </c>
      <c r="D188">
        <v>1.4249223321523563E-2</v>
      </c>
      <c r="E188">
        <f t="shared" si="8"/>
        <v>0.99961879788652019</v>
      </c>
    </row>
    <row r="189" spans="1:5" x14ac:dyDescent="0.25">
      <c r="A189">
        <v>0.39796593059678109</v>
      </c>
      <c r="B189">
        <f t="shared" ca="1" si="6"/>
        <v>0.13391635427845611</v>
      </c>
      <c r="C189">
        <f t="shared" si="7"/>
        <v>0.38754403601725551</v>
      </c>
      <c r="D189">
        <v>0.17303052610014458</v>
      </c>
      <c r="E189">
        <f t="shared" si="8"/>
        <v>0.99479903893635613</v>
      </c>
    </row>
    <row r="190" spans="1:5" x14ac:dyDescent="0.25">
      <c r="A190">
        <v>0.3671513120966029</v>
      </c>
      <c r="B190">
        <f t="shared" ca="1" si="6"/>
        <v>0.83118508910950362</v>
      </c>
      <c r="C190">
        <f t="shared" si="7"/>
        <v>0.35895805866791403</v>
      </c>
      <c r="D190">
        <v>0.82767099748654671</v>
      </c>
      <c r="E190">
        <f t="shared" si="8"/>
        <v>0.99118858372934981</v>
      </c>
    </row>
    <row r="191" spans="1:5" x14ac:dyDescent="0.25">
      <c r="A191">
        <v>0.17471584400408213</v>
      </c>
      <c r="B191">
        <f t="shared" ca="1" si="6"/>
        <v>0.75265899625797961</v>
      </c>
      <c r="C191">
        <f t="shared" si="7"/>
        <v>0.17382831461784373</v>
      </c>
      <c r="D191">
        <v>0.95782719453105925</v>
      </c>
      <c r="E191">
        <f t="shared" si="8"/>
        <v>0.94755995465113285</v>
      </c>
    </row>
    <row r="192" spans="1:5" x14ac:dyDescent="0.25">
      <c r="A192">
        <v>0.74690515538843594</v>
      </c>
      <c r="B192">
        <f t="shared" ca="1" si="6"/>
        <v>0.33394390338237079</v>
      </c>
      <c r="C192">
        <f t="shared" si="7"/>
        <v>0.67937103589807335</v>
      </c>
      <c r="D192">
        <v>0.30444209513162446</v>
      </c>
      <c r="E192">
        <f t="shared" si="8"/>
        <v>0.96967345715005349</v>
      </c>
    </row>
    <row r="193" spans="1:5" x14ac:dyDescent="0.25">
      <c r="A193">
        <v>0.27430980066491495</v>
      </c>
      <c r="B193">
        <f t="shared" ca="1" si="6"/>
        <v>0.76873219029727069</v>
      </c>
      <c r="C193">
        <f t="shared" si="7"/>
        <v>0.2708826070982806</v>
      </c>
      <c r="D193">
        <v>0.95887356032923632</v>
      </c>
      <c r="E193">
        <f t="shared" si="8"/>
        <v>0.97463988703455096</v>
      </c>
    </row>
    <row r="194" spans="1:5" x14ac:dyDescent="0.25">
      <c r="A194">
        <v>0.28243562679285339</v>
      </c>
      <c r="B194">
        <f t="shared" ca="1" si="6"/>
        <v>5.0771809647726568E-2</v>
      </c>
      <c r="C194">
        <f t="shared" si="7"/>
        <v>0.27869559891588513</v>
      </c>
      <c r="D194">
        <v>3.0483440762212322E-3</v>
      </c>
      <c r="E194">
        <f t="shared" si="8"/>
        <v>0.97642608007605713</v>
      </c>
    </row>
    <row r="195" spans="1:5" x14ac:dyDescent="0.25">
      <c r="A195">
        <v>0.52345661761313678</v>
      </c>
      <c r="B195">
        <f t="shared" ref="B195:B200" ca="1" si="9">SIN(D195)+0.2*(RAND()-0.5)</f>
        <v>0.63589576134755632</v>
      </c>
      <c r="C195">
        <f t="shared" ref="C195:C200" si="10">SIN(A195)</f>
        <v>0.49987688252169027</v>
      </c>
      <c r="D195">
        <v>0.73467356927735505</v>
      </c>
      <c r="E195">
        <f t="shared" ref="E195:E200" si="11">SIN(A195-0.5+PI()/2)</f>
        <v>0.99972490615877108</v>
      </c>
    </row>
    <row r="196" spans="1:5" x14ac:dyDescent="0.25">
      <c r="A196">
        <v>0.67255649035017828</v>
      </c>
      <c r="B196">
        <f t="shared" ca="1" si="9"/>
        <v>0.38337084518294579</v>
      </c>
      <c r="C196">
        <f t="shared" si="10"/>
        <v>0.62298778810869648</v>
      </c>
      <c r="D196">
        <v>0.31606313148120346</v>
      </c>
      <c r="E196">
        <f t="shared" si="11"/>
        <v>0.98514903362458228</v>
      </c>
    </row>
    <row r="197" spans="1:5" x14ac:dyDescent="0.25">
      <c r="A197">
        <v>0.71611526759337751</v>
      </c>
      <c r="B197">
        <f t="shared" ca="1" si="9"/>
        <v>0.68921816770221211</v>
      </c>
      <c r="C197">
        <f t="shared" si="10"/>
        <v>0.65645913980888815</v>
      </c>
      <c r="D197">
        <v>0.85635722880191578</v>
      </c>
      <c r="E197">
        <f t="shared" si="11"/>
        <v>0.97673784719106582</v>
      </c>
    </row>
    <row r="198" spans="1:5" x14ac:dyDescent="0.25">
      <c r="A198">
        <v>0.139983758797255</v>
      </c>
      <c r="B198">
        <f t="shared" ca="1" si="9"/>
        <v>0.24947514208207774</v>
      </c>
      <c r="C198">
        <f t="shared" si="10"/>
        <v>0.13952703232707725</v>
      </c>
      <c r="D198">
        <v>0.24616152907506916</v>
      </c>
      <c r="E198">
        <f t="shared" si="11"/>
        <v>0.9358911021972568</v>
      </c>
    </row>
    <row r="199" spans="1:5" x14ac:dyDescent="0.25">
      <c r="A199">
        <v>0.42321616787032812</v>
      </c>
      <c r="B199">
        <f t="shared" ca="1" si="9"/>
        <v>0.14790552918259983</v>
      </c>
      <c r="C199">
        <f t="shared" si="10"/>
        <v>0.4106949864281324</v>
      </c>
      <c r="D199">
        <v>0.20132954490135313</v>
      </c>
      <c r="E199">
        <f t="shared" si="11"/>
        <v>0.99705356960835201</v>
      </c>
    </row>
    <row r="200" spans="1:5" x14ac:dyDescent="0.25">
      <c r="A200">
        <v>0.1792286359787707</v>
      </c>
      <c r="B200">
        <f t="shared" ca="1" si="9"/>
        <v>0.4713833348077392</v>
      </c>
      <c r="C200">
        <f t="shared" si="10"/>
        <v>0.17827061861243704</v>
      </c>
      <c r="D200">
        <v>0.51787834582511927</v>
      </c>
      <c r="E200">
        <f t="shared" si="11"/>
        <v>0.9489924903806749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</dc:creator>
  <cp:lastModifiedBy>Euler</cp:lastModifiedBy>
  <dcterms:created xsi:type="dcterms:W3CDTF">2016-03-03T12:10:59Z</dcterms:created>
  <dcterms:modified xsi:type="dcterms:W3CDTF">2016-03-03T12:23:30Z</dcterms:modified>
</cp:coreProperties>
</file>