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uler\Documents\all_relations\"/>
    </mc:Choice>
  </mc:AlternateContent>
  <bookViews>
    <workbookView xWindow="0" yWindow="0" windowWidth="38400" windowHeight="17835"/>
  </bookViews>
  <sheets>
    <sheet name="test_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0" i="1" l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<sst xmlns="http://schemas.openxmlformats.org/spreadsheetml/2006/main" count="3" uniqueCount="2">
  <si>
    <t>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</si>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</sst>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1</v>
      </c>
    </row>
    <row r="2" spans="1:3" x14ac:dyDescent="0.25">
      <c r="A2">
        <v>0.7444141084631265</v>
      </c>
      <c r="B2">
        <f>SIN(A2-0.5+PI()/2)</f>
        <v>0.97027927015343574</v>
      </c>
      <c r="C2">
        <f>SIN(B2-0.5+PI()/2)</f>
        <v>0.89144177580705042</v>
      </c>
    </row>
    <row r="3" spans="1:3" x14ac:dyDescent="0.25">
      <c r="A3">
        <v>0.79920144043954933</v>
      </c>
      <c r="B3">
        <f>SIN(A3-0.5+PI()/2)</f>
        <v>0.95557217497909219</v>
      </c>
      <c r="C3">
        <f>SIN(B3-0.5+PI()/2)</f>
        <v>0.89800943181383452</v>
      </c>
    </row>
    <row r="4" spans="1:3" x14ac:dyDescent="0.25">
      <c r="A4">
        <v>0.22936569173580978</v>
      </c>
      <c r="B4">
        <f>SIN(A4-0.5+PI()/2)</f>
        <v>0.9636015125374795</v>
      </c>
      <c r="C4">
        <f>SIN(B4-0.5+PI()/2)</f>
        <v>0.89444780501473564</v>
      </c>
    </row>
    <row r="5" spans="1:3" x14ac:dyDescent="0.25">
      <c r="A5">
        <v>0.51496090426209606</v>
      </c>
      <c r="B5">
        <f>SIN(A5-0.5+PI()/2)</f>
        <v>0.99988808775928406</v>
      </c>
      <c r="C5">
        <f>SIN(B5-0.5+PI()/2)</f>
        <v>0.87763620998096692</v>
      </c>
    </row>
    <row r="6" spans="1:3" x14ac:dyDescent="0.25">
      <c r="A6">
        <v>0.48854363428576997</v>
      </c>
      <c r="B6">
        <f>SIN(A6-0.5+PI()/2)</f>
        <v>0.99993437656006279</v>
      </c>
      <c r="C6">
        <f>SIN(B6-0.5+PI()/2)</f>
        <v>0.87761402155376056</v>
      </c>
    </row>
    <row r="7" spans="1:3" x14ac:dyDescent="0.25">
      <c r="A7">
        <v>1.7074311628459404E-2</v>
      </c>
      <c r="B7">
        <f>SIN(A7-0.5+PI()/2)</f>
        <v>0.8856401065611389</v>
      </c>
      <c r="C7">
        <f>SIN(B7-0.5+PI()/2)</f>
        <v>0.92655784495054894</v>
      </c>
    </row>
    <row r="8" spans="1:3" x14ac:dyDescent="0.25">
      <c r="A8">
        <v>0.32537562662899999</v>
      </c>
      <c r="B8">
        <f>SIN(A8-0.5+PI()/2)</f>
        <v>0.98479186908602712</v>
      </c>
      <c r="C8">
        <f>SIN(B8-0.5+PI()/2)</f>
        <v>0.88477196231839583</v>
      </c>
    </row>
    <row r="9" spans="1:3" x14ac:dyDescent="0.25">
      <c r="A9">
        <v>0.14725667309410484</v>
      </c>
      <c r="B9">
        <f>SIN(A9-0.5+PI()/2)</f>
        <v>0.9384284984627842</v>
      </c>
      <c r="C9">
        <f>SIN(B9-0.5+PI()/2)</f>
        <v>0.90541991027371227</v>
      </c>
    </row>
    <row r="10" spans="1:3" x14ac:dyDescent="0.25">
      <c r="A10">
        <v>0.52738185019688566</v>
      </c>
      <c r="B10">
        <f>SIN(A10-0.5+PI()/2)</f>
        <v>0.99962514056217211</v>
      </c>
      <c r="C10">
        <f>SIN(B10-0.5+PI()/2)</f>
        <v>0.8777622174152715</v>
      </c>
    </row>
    <row r="11" spans="1:3" x14ac:dyDescent="0.25">
      <c r="A11">
        <v>0.4334455721994801</v>
      </c>
      <c r="B11">
        <f>SIN(A11-0.5+PI()/2)</f>
        <v>0.99778607146596521</v>
      </c>
      <c r="C11">
        <f>SIN(B11-0.5+PI()/2)</f>
        <v>0.87864182417753722</v>
      </c>
    </row>
    <row r="12" spans="1:3" x14ac:dyDescent="0.25">
      <c r="A12">
        <v>0.57127340581134145</v>
      </c>
      <c r="B12">
        <f>SIN(A12-0.5+PI()/2)</f>
        <v>0.99746112585362112</v>
      </c>
      <c r="C12">
        <f>SIN(B12-0.5+PI()/2)</f>
        <v>0.87879693329252317</v>
      </c>
    </row>
    <row r="13" spans="1:3" x14ac:dyDescent="0.25">
      <c r="A13">
        <v>0.36707390373801874</v>
      </c>
      <c r="B13">
        <f>SIN(A13-0.5+PI()/2)</f>
        <v>0.9911783273829986</v>
      </c>
      <c r="C13">
        <f>SIN(B13-0.5+PI()/2)</f>
        <v>0.88177769482741997</v>
      </c>
    </row>
    <row r="14" spans="1:3" x14ac:dyDescent="0.25">
      <c r="A14">
        <v>0.52895409768018042</v>
      </c>
      <c r="B14">
        <f>SIN(A14-0.5+PI()/2)</f>
        <v>0.99958085939684393</v>
      </c>
      <c r="C14">
        <f>SIN(B14-0.5+PI()/2)</f>
        <v>0.87778343150756366</v>
      </c>
    </row>
    <row r="15" spans="1:3" x14ac:dyDescent="0.25">
      <c r="A15">
        <v>0.97585554202574298</v>
      </c>
      <c r="B15">
        <f>SIN(A15-0.5+PI()/2)</f>
        <v>0.88890112394950727</v>
      </c>
      <c r="C15">
        <f>SIN(B15-0.5+PI()/2)</f>
        <v>0.92532628129028349</v>
      </c>
    </row>
    <row r="16" spans="1:3" x14ac:dyDescent="0.25">
      <c r="A16">
        <v>0.56509701207861851</v>
      </c>
      <c r="B16">
        <f>SIN(A16-0.5+PI()/2)</f>
        <v>0.99788193762985211</v>
      </c>
      <c r="C16">
        <f>SIN(B16-0.5+PI()/2)</f>
        <v>0.87859604582419348</v>
      </c>
    </row>
    <row r="17" spans="1:3" x14ac:dyDescent="0.25">
      <c r="A17">
        <v>0.64186507570726026</v>
      </c>
      <c r="B17">
        <f>SIN(A17-0.5+PI()/2)</f>
        <v>0.98995401565395102</v>
      </c>
      <c r="C17">
        <f>SIN(B17-0.5+PI()/2)</f>
        <v>0.88235449910094221</v>
      </c>
    </row>
    <row r="18" spans="1:3" x14ac:dyDescent="0.25">
      <c r="A18">
        <v>0.63213991406326475</v>
      </c>
      <c r="B18">
        <f>SIN(A18-0.5+PI()/2)</f>
        <v>0.99128221770642577</v>
      </c>
      <c r="C18">
        <f>SIN(B18-0.5+PI()/2)</f>
        <v>0.88172868861476339</v>
      </c>
    </row>
    <row r="19" spans="1:3" x14ac:dyDescent="0.25">
      <c r="A19">
        <v>0.99043622279066745</v>
      </c>
      <c r="B19">
        <f>SIN(A19-0.5+PI()/2)</f>
        <v>0.88212747692863314</v>
      </c>
      <c r="C19">
        <f>SIN(B19-0.5+PI()/2)</f>
        <v>0.92787340979008004</v>
      </c>
    </row>
    <row r="20" spans="1:3" x14ac:dyDescent="0.25">
      <c r="A20">
        <v>0.16288095196957331</v>
      </c>
      <c r="B20">
        <f>SIN(A20-0.5+PI()/2)</f>
        <v>0.94371151211964943</v>
      </c>
      <c r="C20">
        <f>SIN(B20-0.5+PI()/2)</f>
        <v>0.90316455574696342</v>
      </c>
    </row>
    <row r="21" spans="1:3" x14ac:dyDescent="0.25">
      <c r="A21">
        <v>0.93699715365371727</v>
      </c>
      <c r="B21">
        <f>SIN(A21-0.5+PI()/2)</f>
        <v>0.906026612955393</v>
      </c>
      <c r="C21">
        <f>SIN(B21-0.5+PI()/2)</f>
        <v>0.91869740813609979</v>
      </c>
    </row>
    <row r="22" spans="1:3" x14ac:dyDescent="0.25">
      <c r="A22">
        <v>0.28661205497142783</v>
      </c>
      <c r="B22">
        <f>SIN(A22-0.5+PI()/2)</f>
        <v>0.97731905239595995</v>
      </c>
      <c r="C22">
        <f>SIN(B22-0.5+PI()/2)</f>
        <v>0.88822973944327543</v>
      </c>
    </row>
    <row r="23" spans="1:3" x14ac:dyDescent="0.25">
      <c r="A23">
        <v>0.46332462641380989</v>
      </c>
      <c r="B23">
        <f>SIN(A23-0.5+PI()/2)</f>
        <v>0.99932753386812478</v>
      </c>
      <c r="C23">
        <f>SIN(B23-0.5+PI()/2)</f>
        <v>0.8779047608774373</v>
      </c>
    </row>
    <row r="24" spans="1:3" x14ac:dyDescent="0.25">
      <c r="A24">
        <v>0.84848650413621807</v>
      </c>
      <c r="B24">
        <f>SIN(A24-0.5+PI()/2)</f>
        <v>0.93989061116641581</v>
      </c>
      <c r="C24">
        <f>SIN(B24-0.5+PI()/2)</f>
        <v>0.90479825082804</v>
      </c>
    </row>
    <row r="25" spans="1:3" x14ac:dyDescent="0.25">
      <c r="A25">
        <v>0.91617000209675348</v>
      </c>
      <c r="B25">
        <f>SIN(A25-0.5+PI()/2)</f>
        <v>0.91464396118477787</v>
      </c>
      <c r="C25">
        <f>SIN(B25-0.5+PI()/2)</f>
        <v>0.91525981375498655</v>
      </c>
    </row>
    <row r="26" spans="1:3" x14ac:dyDescent="0.25">
      <c r="A26">
        <v>0.31782128957247224</v>
      </c>
      <c r="B26">
        <f>SIN(A26-0.5+PI()/2)</f>
        <v>0.98345130445481677</v>
      </c>
      <c r="C26">
        <f>SIN(B26-0.5+PI()/2)</f>
        <v>0.88539590270171886</v>
      </c>
    </row>
    <row r="27" spans="1:3" x14ac:dyDescent="0.25">
      <c r="A27">
        <v>0.16769892246691642</v>
      </c>
      <c r="B27">
        <f>SIN(A27-0.5+PI()/2)</f>
        <v>0.9452941914279801</v>
      </c>
      <c r="C27">
        <f>SIN(B27-0.5+PI()/2)</f>
        <v>0.90248398931962504</v>
      </c>
    </row>
    <row r="28" spans="1:3" x14ac:dyDescent="0.25">
      <c r="A28">
        <v>0.40003605326043357</v>
      </c>
      <c r="B28">
        <f>SIN(A28-0.5+PI()/2)</f>
        <v>0.99500776395152335</v>
      </c>
      <c r="C28">
        <f>SIN(B28-0.5+PI()/2)</f>
        <v>0.87996502168696988</v>
      </c>
    </row>
    <row r="29" spans="1:3" x14ac:dyDescent="0.25">
      <c r="A29">
        <v>0.73231189854674683</v>
      </c>
      <c r="B29">
        <f>SIN(A29-0.5+PI()/2)</f>
        <v>0.97313673250816102</v>
      </c>
      <c r="C29">
        <f>SIN(B29-0.5+PI()/2)</f>
        <v>0.89014332128393303</v>
      </c>
    </row>
    <row r="30" spans="1:3" x14ac:dyDescent="0.25">
      <c r="A30">
        <v>0.33168593190433449</v>
      </c>
      <c r="B30">
        <f>SIN(A30-0.5+PI()/2)</f>
        <v>0.98586859599820742</v>
      </c>
      <c r="C30">
        <f>SIN(B30-0.5+PI()/2)</f>
        <v>0.88426966871862844</v>
      </c>
    </row>
    <row r="31" spans="1:3" x14ac:dyDescent="0.25">
      <c r="A31">
        <v>0.1963842319822181</v>
      </c>
      <c r="B31">
        <f>SIN(A31-0.5+PI()/2)</f>
        <v>0.95426171402008841</v>
      </c>
      <c r="C31">
        <f>SIN(B31-0.5+PI()/2)</f>
        <v>0.89858523220822306</v>
      </c>
    </row>
    <row r="32" spans="1:3" x14ac:dyDescent="0.25">
      <c r="A32">
        <v>0.66662630777747611</v>
      </c>
      <c r="B32">
        <f>SIN(A32-0.5+PI()/2)</f>
        <v>0.986149926143425</v>
      </c>
      <c r="C32">
        <f>SIN(B32-0.5+PI()/2)</f>
        <v>0.88413825912975808</v>
      </c>
    </row>
    <row r="33" spans="1:3" x14ac:dyDescent="0.25">
      <c r="A33">
        <v>0.33050563393947152</v>
      </c>
      <c r="B33">
        <f>SIN(A33-0.5+PI()/2)</f>
        <v>0.98567018525346584</v>
      </c>
      <c r="C33">
        <f>SIN(B33-0.5+PI()/2)</f>
        <v>0.88436230448926667</v>
      </c>
    </row>
    <row r="34" spans="1:3" x14ac:dyDescent="0.25">
      <c r="A34">
        <v>0.36219511269610138</v>
      </c>
      <c r="B34">
        <f>SIN(A34-0.5+PI()/2)</f>
        <v>0.990519923142542</v>
      </c>
      <c r="C34">
        <f>SIN(B34-0.5+PI()/2)</f>
        <v>0.88208805007426683</v>
      </c>
    </row>
    <row r="35" spans="1:3" x14ac:dyDescent="0.25">
      <c r="A35">
        <v>0.78781891109016322</v>
      </c>
      <c r="B35">
        <f>SIN(A35-0.5+PI()/2)</f>
        <v>0.95886528299165785</v>
      </c>
      <c r="C35">
        <f>SIN(B35-0.5+PI()/2)</f>
        <v>0.89655567601443564</v>
      </c>
    </row>
    <row r="36" spans="1:3" x14ac:dyDescent="0.25">
      <c r="A36">
        <v>0.21762387677027373</v>
      </c>
      <c r="B36">
        <f>SIN(A36-0.5+PI()/2)</f>
        <v>0.96039607081268474</v>
      </c>
      <c r="C36">
        <f>SIN(B36-0.5+PI()/2)</f>
        <v>0.89587659235979433</v>
      </c>
    </row>
    <row r="37" spans="1:3" x14ac:dyDescent="0.25">
      <c r="A37">
        <v>0.95413381592620206</v>
      </c>
      <c r="B37">
        <f>SIN(A37-0.5+PI()/2)</f>
        <v>0.89864134641690707</v>
      </c>
      <c r="C37">
        <f>SIN(B37-0.5+PI()/2)</f>
        <v>0.92158922835487678</v>
      </c>
    </row>
    <row r="38" spans="1:3" x14ac:dyDescent="0.25">
      <c r="A38">
        <v>0.73595593106338231</v>
      </c>
      <c r="B38">
        <f>SIN(A38-0.5+PI()/2)</f>
        <v>0.97229131517999035</v>
      </c>
      <c r="C38">
        <f>SIN(B38-0.5+PI()/2)</f>
        <v>0.89052824346127513</v>
      </c>
    </row>
    <row r="39" spans="1:3" x14ac:dyDescent="0.25">
      <c r="A39">
        <v>0.28544809578891128</v>
      </c>
      <c r="B39">
        <f>SIN(A39-0.5+PI()/2)</f>
        <v>0.97707189620439638</v>
      </c>
      <c r="C39">
        <f>SIN(B39-0.5+PI()/2)</f>
        <v>0.88834325575156359</v>
      </c>
    </row>
    <row r="40" spans="1:3" x14ac:dyDescent="0.25">
      <c r="A40">
        <v>0.41582437095256697</v>
      </c>
      <c r="B40">
        <f>SIN(A40-0.5+PI()/2)</f>
        <v>0.99645932311105745</v>
      </c>
      <c r="C40">
        <f>SIN(B40-0.5+PI()/2)</f>
        <v>0.87927454841402164</v>
      </c>
    </row>
    <row r="41" spans="1:3" x14ac:dyDescent="0.25">
      <c r="A41">
        <v>0.13880626954331476</v>
      </c>
      <c r="B41">
        <f>SIN(A41-0.5+PI()/2)</f>
        <v>0.93547563647358922</v>
      </c>
      <c r="C41">
        <f>SIN(B41-0.5+PI()/2)</f>
        <v>0.90666950156902648</v>
      </c>
    </row>
    <row r="42" spans="1:3" x14ac:dyDescent="0.25">
      <c r="A42">
        <v>0.28137884952900649</v>
      </c>
      <c r="B42">
        <f>SIN(A42-0.5+PI()/2)</f>
        <v>0.97619742734759085</v>
      </c>
      <c r="C42">
        <f>SIN(B42-0.5+PI()/2)</f>
        <v>0.88874445464206242</v>
      </c>
    </row>
    <row r="43" spans="1:3" x14ac:dyDescent="0.25">
      <c r="A43">
        <v>0.86940895309276744</v>
      </c>
      <c r="B43">
        <f>SIN(A43-0.5+PI()/2)</f>
        <v>0.93254091442830467</v>
      </c>
      <c r="C43">
        <f>SIN(B43-0.5+PI()/2)</f>
        <v>0.90790358352630762</v>
      </c>
    </row>
    <row r="44" spans="1:3" x14ac:dyDescent="0.25">
      <c r="A44">
        <v>0.26818653216237331</v>
      </c>
      <c r="B44">
        <f>SIN(A44-0.5+PI()/2)</f>
        <v>0.97325136429419756</v>
      </c>
      <c r="C44">
        <f>SIN(B44-0.5+PI()/2)</f>
        <v>0.89009107994722658</v>
      </c>
    </row>
    <row r="45" spans="1:3" x14ac:dyDescent="0.25">
      <c r="A45">
        <v>0.37682548640209079</v>
      </c>
      <c r="B45">
        <f>SIN(A45-0.5+PI()/2)</f>
        <v>0.99242360593380963</v>
      </c>
      <c r="C45">
        <f>SIN(B45-0.5+PI()/2)</f>
        <v>0.8811896566804801</v>
      </c>
    </row>
    <row r="46" spans="1:3" x14ac:dyDescent="0.25">
      <c r="A46">
        <v>0.1891442478598544</v>
      </c>
      <c r="B46">
        <f>SIN(A46-0.5+PI()/2)</f>
        <v>0.95207216663407068</v>
      </c>
      <c r="C46">
        <f>SIN(B46-0.5+PI()/2)</f>
        <v>0.89954384872818671</v>
      </c>
    </row>
    <row r="47" spans="1:3" x14ac:dyDescent="0.25">
      <c r="A47">
        <v>1.2514063893223626E-2</v>
      </c>
      <c r="B47">
        <f>SIN(A47-0.5+PI()/2)</f>
        <v>0.88351325251783863</v>
      </c>
      <c r="C47">
        <f>SIN(B47-0.5+PI()/2)</f>
        <v>0.92735576976262935</v>
      </c>
    </row>
    <row r="48" spans="1:3" x14ac:dyDescent="0.25">
      <c r="A48">
        <v>0.29925336458177321</v>
      </c>
      <c r="B48">
        <f>SIN(A48-0.5+PI()/2)</f>
        <v>0.97991797112001233</v>
      </c>
      <c r="C48">
        <f>SIN(B48-0.5+PI()/2)</f>
        <v>0.88703279902363519</v>
      </c>
    </row>
    <row r="49" spans="1:3" x14ac:dyDescent="0.25">
      <c r="A49">
        <v>0.26047874650198155</v>
      </c>
      <c r="B49">
        <f>SIN(A49-0.5+PI()/2)</f>
        <v>0.97145166283413431</v>
      </c>
      <c r="C49">
        <f>SIN(B49-0.5+PI()/2)</f>
        <v>0.89090991082576165</v>
      </c>
    </row>
    <row r="50" spans="1:3" x14ac:dyDescent="0.25">
      <c r="A50">
        <v>0.6422134079806251</v>
      </c>
      <c r="B50">
        <f>SIN(A50-0.5+PI()/2)</f>
        <v>0.98990470500155903</v>
      </c>
      <c r="C50">
        <f>SIN(B50-0.5+PI()/2)</f>
        <v>0.88237770289704054</v>
      </c>
    </row>
    <row r="51" spans="1:3" x14ac:dyDescent="0.25">
      <c r="A51">
        <v>4.63646127112749E-3</v>
      </c>
      <c r="B51">
        <f>SIN(A51-0.5+PI()/2)</f>
        <v>0.87979595928881993</v>
      </c>
      <c r="C51">
        <f>SIN(B51-0.5+PI()/2)</f>
        <v>0.92874029912098832</v>
      </c>
    </row>
    <row r="52" spans="1:3" x14ac:dyDescent="0.25">
      <c r="A52">
        <v>0.38062264289369885</v>
      </c>
      <c r="B52">
        <f>SIN(A52-0.5+PI()/2)</f>
        <v>0.99288298135611619</v>
      </c>
      <c r="C52">
        <f>SIN(B52-0.5+PI()/2)</f>
        <v>0.88097238804015876</v>
      </c>
    </row>
    <row r="53" spans="1:3" x14ac:dyDescent="0.25">
      <c r="A53">
        <v>0.33301998165705116</v>
      </c>
      <c r="B53">
        <f>SIN(A53-0.5+PI()/2)</f>
        <v>0.98609119931816447</v>
      </c>
      <c r="C53">
        <f>SIN(B53-0.5+PI()/2)</f>
        <v>0.88416569626729846</v>
      </c>
    </row>
    <row r="54" spans="1:3" x14ac:dyDescent="0.25">
      <c r="A54">
        <v>0.90630062623193675</v>
      </c>
      <c r="B54">
        <f>SIN(A54-0.5+PI()/2)</f>
        <v>0.91858914878480746</v>
      </c>
      <c r="C54">
        <f>SIN(B54-0.5+PI()/2)</f>
        <v>0.91366332070001977</v>
      </c>
    </row>
    <row r="55" spans="1:3" x14ac:dyDescent="0.25">
      <c r="A55">
        <v>0.171493635873329</v>
      </c>
      <c r="B55">
        <f>SIN(A55-0.5+PI()/2)</f>
        <v>0.94652529035463706</v>
      </c>
      <c r="C55">
        <f>SIN(B55-0.5+PI()/2)</f>
        <v>0.90195304243135255</v>
      </c>
    </row>
    <row r="56" spans="1:3" x14ac:dyDescent="0.25">
      <c r="A56">
        <v>0.72428112388702792</v>
      </c>
      <c r="B56">
        <f>SIN(A56-0.5+PI()/2)</f>
        <v>0.97495424101108252</v>
      </c>
      <c r="C56">
        <f>SIN(B56-0.5+PI()/2)</f>
        <v>0.88931364803705859</v>
      </c>
    </row>
    <row r="57" spans="1:3" x14ac:dyDescent="0.25">
      <c r="A57">
        <v>0.56569254173128769</v>
      </c>
      <c r="B57">
        <f>SIN(A57-0.5+PI()/2)</f>
        <v>0.99784302085327858</v>
      </c>
      <c r="C57">
        <f>SIN(B57-0.5+PI()/2)</f>
        <v>0.87861463047612176</v>
      </c>
    </row>
    <row r="58" spans="1:3" x14ac:dyDescent="0.25">
      <c r="A58">
        <v>0.86305907588771602</v>
      </c>
      <c r="B58">
        <f>SIN(A58-0.5+PI()/2)</f>
        <v>0.93481481271357791</v>
      </c>
      <c r="C58">
        <f>SIN(B58-0.5+PI()/2)</f>
        <v>0.90694806659733895</v>
      </c>
    </row>
    <row r="59" spans="1:3" x14ac:dyDescent="0.25">
      <c r="A59">
        <v>0.1764143745971678</v>
      </c>
      <c r="B59">
        <f>SIN(A59-0.5+PI()/2)</f>
        <v>0.94810140063321291</v>
      </c>
      <c r="C59">
        <f>SIN(B59-0.5+PI()/2)</f>
        <v>0.90127130423303259</v>
      </c>
    </row>
    <row r="60" spans="1:3" x14ac:dyDescent="0.25">
      <c r="A60">
        <v>0.7088295686109336</v>
      </c>
      <c r="B60">
        <f>SIN(A60-0.5+PI()/2)</f>
        <v>0.97827423277167191</v>
      </c>
      <c r="C60">
        <f>SIN(B60-0.5+PI()/2)</f>
        <v>0.88779052489560528</v>
      </c>
    </row>
    <row r="61" spans="1:3" x14ac:dyDescent="0.25">
      <c r="A61">
        <v>0.32187415358153582</v>
      </c>
      <c r="B61">
        <f>SIN(A61-0.5+PI()/2)</f>
        <v>0.98417749365674279</v>
      </c>
      <c r="C61">
        <f>SIN(B61-0.5+PI()/2)</f>
        <v>0.8850581091495533</v>
      </c>
    </row>
    <row r="62" spans="1:3" x14ac:dyDescent="0.25">
      <c r="A62">
        <v>0.29153597205017323</v>
      </c>
      <c r="B62">
        <f>SIN(A62-0.5+PI()/2)</f>
        <v>0.97834994948799681</v>
      </c>
      <c r="C62">
        <f>SIN(B62-0.5+PI()/2)</f>
        <v>0.88775567390306664</v>
      </c>
    </row>
    <row r="63" spans="1:3" x14ac:dyDescent="0.25">
      <c r="A63">
        <v>0.12321970932378956</v>
      </c>
      <c r="B63">
        <f>SIN(A63-0.5+PI()/2)</f>
        <v>0.92985407609700754</v>
      </c>
      <c r="C63">
        <f>SIN(B63-0.5+PI()/2)</f>
        <v>0.90902657141154253</v>
      </c>
    </row>
    <row r="64" spans="1:3" x14ac:dyDescent="0.25">
      <c r="A64">
        <v>0.52122584860922849</v>
      </c>
      <c r="B64">
        <f>SIN(A64-0.5+PI()/2)</f>
        <v>0.99977474013291834</v>
      </c>
      <c r="C64">
        <f>SIN(B64-0.5+PI()/2)</f>
        <v>0.87769053495741045</v>
      </c>
    </row>
    <row r="65" spans="1:3" x14ac:dyDescent="0.25">
      <c r="A65">
        <v>0.72751130729432301</v>
      </c>
      <c r="B65">
        <f>SIN(A65-0.5+PI()/2)</f>
        <v>0.97423074517524222</v>
      </c>
      <c r="C65">
        <f>SIN(B65-0.5+PI()/2)</f>
        <v>0.88964426827471188</v>
      </c>
    </row>
    <row r="66" spans="1:3" x14ac:dyDescent="0.25">
      <c r="A66">
        <v>0.99809138590287272</v>
      </c>
      <c r="B66">
        <f>SIN(A66-0.5+PI()/2)</f>
        <v>0.87849600124452099</v>
      </c>
      <c r="C66">
        <f>SIN(B66-0.5+PI()/2)</f>
        <v>0.92922144896537728</v>
      </c>
    </row>
    <row r="67" spans="1:3" x14ac:dyDescent="0.25">
      <c r="A67">
        <v>0.82856965226677681</v>
      </c>
      <c r="B67">
        <f>SIN(A67-0.5+PI()/2)</f>
        <v>0.94650486983016102</v>
      </c>
      <c r="C67">
        <f>SIN(B67-0.5+PI()/2)</f>
        <v>0.90196186052256133</v>
      </c>
    </row>
    <row r="68" spans="1:3" x14ac:dyDescent="0.25">
      <c r="A68">
        <v>0.12421328596070358</v>
      </c>
      <c r="B68">
        <f>SIN(A68-0.5+PI()/2)</f>
        <v>0.93021918224679834</v>
      </c>
      <c r="C68">
        <f>SIN(B68-0.5+PI()/2)</f>
        <v>0.90887435716276888</v>
      </c>
    </row>
    <row r="69" spans="1:3" x14ac:dyDescent="0.25">
      <c r="A69">
        <v>0.16376812902140592</v>
      </c>
      <c r="B69">
        <f>SIN(A69-0.5+PI()/2)</f>
        <v>0.94400459196193487</v>
      </c>
      <c r="C69">
        <f>SIN(B69-0.5+PI()/2)</f>
        <v>0.90303869938941472</v>
      </c>
    </row>
    <row r="70" spans="1:3" x14ac:dyDescent="0.25">
      <c r="A70">
        <v>0.1535033814216239</v>
      </c>
      <c r="B70">
        <f>SIN(A70-0.5+PI()/2)</f>
        <v>0.94056824742334255</v>
      </c>
      <c r="C70">
        <f>SIN(B70-0.5+PI()/2)</f>
        <v>0.90450947815499105</v>
      </c>
    </row>
    <row r="71" spans="1:3" x14ac:dyDescent="0.25">
      <c r="A71">
        <v>0.73058157448121963</v>
      </c>
      <c r="B71">
        <f>SIN(A71-0.5+PI()/2)</f>
        <v>0.97353364444182811</v>
      </c>
      <c r="C71">
        <f>SIN(B71-0.5+PI()/2)</f>
        <v>0.88996238607900546</v>
      </c>
    </row>
    <row r="72" spans="1:3" x14ac:dyDescent="0.25">
      <c r="A72">
        <v>0.1708680248227481</v>
      </c>
      <c r="B72">
        <f>SIN(A72-0.5+PI()/2)</f>
        <v>0.94632326447948512</v>
      </c>
      <c r="C72">
        <f>SIN(B72-0.5+PI()/2)</f>
        <v>0.90204026569089224</v>
      </c>
    </row>
    <row r="73" spans="1:3" x14ac:dyDescent="0.25">
      <c r="A73">
        <v>0.36244301957126435</v>
      </c>
      <c r="B73">
        <f>SIN(A73-0.5+PI()/2)</f>
        <v>0.99055394745995051</v>
      </c>
      <c r="C73">
        <f>SIN(B73-0.5+PI()/2)</f>
        <v>0.88207202123276374</v>
      </c>
    </row>
    <row r="74" spans="1:3" x14ac:dyDescent="0.25">
      <c r="A74">
        <v>0.48370465423863207</v>
      </c>
      <c r="B74">
        <f>SIN(A74-0.5+PI()/2)</f>
        <v>0.99986723379117382</v>
      </c>
      <c r="C74">
        <f>SIN(B74-0.5+PI()/2)</f>
        <v>0.87764620566684537</v>
      </c>
    </row>
    <row r="75" spans="1:3" x14ac:dyDescent="0.25">
      <c r="A75">
        <v>0.49590520849739117</v>
      </c>
      <c r="B75">
        <f>SIN(A75-0.5+PI()/2)</f>
        <v>0.99999161635298939</v>
      </c>
      <c r="C75">
        <f>SIN(B75-0.5+PI()/2)</f>
        <v>0.87758658119401545</v>
      </c>
    </row>
    <row r="76" spans="1:3" x14ac:dyDescent="0.25">
      <c r="A76">
        <v>0.86739728744274425</v>
      </c>
      <c r="B76">
        <f>SIN(A76-0.5+PI()/2)</f>
        <v>0.9332653677256435</v>
      </c>
      <c r="C76">
        <f>SIN(B76-0.5+PI()/2)</f>
        <v>0.90759966965314154</v>
      </c>
    </row>
    <row r="77" spans="1:3" x14ac:dyDescent="0.25">
      <c r="A77">
        <v>0.311793803598852</v>
      </c>
      <c r="B77">
        <f>SIN(A77-0.5+PI()/2)</f>
        <v>0.98234143078858926</v>
      </c>
      <c r="C77">
        <f>SIN(B77-0.5+PI()/2)</f>
        <v>0.88591126840387802</v>
      </c>
    </row>
    <row r="78" spans="1:3" x14ac:dyDescent="0.25">
      <c r="A78">
        <v>0.93321378137484545</v>
      </c>
      <c r="B78">
        <f>SIN(A78-0.5+PI()/2)</f>
        <v>0.90762132628786285</v>
      </c>
      <c r="C78">
        <f>SIN(B78-0.5+PI()/2)</f>
        <v>0.9180663888781383</v>
      </c>
    </row>
    <row r="79" spans="1:3" x14ac:dyDescent="0.25">
      <c r="A79">
        <v>0.87989883514857492</v>
      </c>
      <c r="B79">
        <f>SIN(A79-0.5+PI()/2)</f>
        <v>0.92870215493849606</v>
      </c>
      <c r="C79">
        <f>SIN(B79-0.5+PI()/2)</f>
        <v>0.90950601770355</v>
      </c>
    </row>
    <row r="80" spans="1:3" x14ac:dyDescent="0.25">
      <c r="A80">
        <v>0.63321170446556019</v>
      </c>
      <c r="B80">
        <f>SIN(A80-0.5+PI()/2)</f>
        <v>0.99114043387715356</v>
      </c>
      <c r="C80">
        <f>SIN(B80-0.5+PI()/2)</f>
        <v>0.88179556724379549</v>
      </c>
    </row>
    <row r="81" spans="1:3" x14ac:dyDescent="0.25">
      <c r="A81">
        <v>0.59524455392904718</v>
      </c>
      <c r="B81">
        <f>SIN(A81-0.5+PI()/2)</f>
        <v>0.99546766529371389</v>
      </c>
      <c r="C81">
        <f>SIN(B81-0.5+PI()/2)</f>
        <v>0.87974645779824678</v>
      </c>
    </row>
    <row r="82" spans="1:3" x14ac:dyDescent="0.25">
      <c r="A82">
        <v>4.5527443006861068E-2</v>
      </c>
      <c r="B82">
        <f>SIN(A82-0.5+PI()/2)</f>
        <v>0.89849269454564373</v>
      </c>
      <c r="C82">
        <f>SIN(B82-0.5+PI()/2)</f>
        <v>0.92164691986085734</v>
      </c>
    </row>
    <row r="83" spans="1:3" x14ac:dyDescent="0.25">
      <c r="A83">
        <v>0.71063323799466183</v>
      </c>
      <c r="B83">
        <f>SIN(A83-0.5+PI()/2)</f>
        <v>0.97789871391354766</v>
      </c>
      <c r="C83">
        <f>SIN(B83-0.5+PI()/2)</f>
        <v>0.88796329400239937</v>
      </c>
    </row>
    <row r="84" spans="1:3" x14ac:dyDescent="0.25">
      <c r="A84">
        <v>0.84640786888095065</v>
      </c>
      <c r="B84">
        <f>SIN(A84-0.5+PI()/2)</f>
        <v>0.94059838353604641</v>
      </c>
      <c r="C84">
        <f>SIN(B84-0.5+PI()/2)</f>
        <v>0.90449662609294823</v>
      </c>
    </row>
    <row r="85" spans="1:3" x14ac:dyDescent="0.25">
      <c r="A85">
        <v>0.55692917560906863</v>
      </c>
      <c r="B85">
        <f>SIN(A85-0.5+PI()/2)</f>
        <v>0.99837997208637441</v>
      </c>
      <c r="C85">
        <f>SIN(B85-0.5+PI()/2)</f>
        <v>0.87835809270241327</v>
      </c>
    </row>
    <row r="86" spans="1:3" x14ac:dyDescent="0.25">
      <c r="A86">
        <v>0.48679075689545503</v>
      </c>
      <c r="B86">
        <f>SIN(A86-0.5+PI()/2)</f>
        <v>0.99991275921682443</v>
      </c>
      <c r="C86">
        <f>SIN(B86-0.5+PI()/2)</f>
        <v>0.87762438401016141</v>
      </c>
    </row>
    <row r="87" spans="1:3" x14ac:dyDescent="0.25">
      <c r="A87">
        <v>0.6212080942036835</v>
      </c>
      <c r="B87">
        <f>SIN(A87-0.5+PI()/2)</f>
        <v>0.99266328776746326</v>
      </c>
      <c r="C87">
        <f>SIN(B87-0.5+PI()/2)</f>
        <v>0.88107631868435221</v>
      </c>
    </row>
    <row r="88" spans="1:3" x14ac:dyDescent="0.25">
      <c r="A88">
        <v>9.9923416591335967E-2</v>
      </c>
      <c r="B88">
        <f>SIN(A88-0.5+PI()/2)</f>
        <v>0.92103116831784404</v>
      </c>
      <c r="C88">
        <f>SIN(B88-0.5+PI()/2)</f>
        <v>0.91266798527896831</v>
      </c>
    </row>
    <row r="89" spans="1:3" x14ac:dyDescent="0.25">
      <c r="A89">
        <v>0.1112554063103588</v>
      </c>
      <c r="B89">
        <f>SIN(A89-0.5+PI()/2)</f>
        <v>0.92538562181835615</v>
      </c>
      <c r="C89">
        <f>SIN(B89-0.5+PI()/2)</f>
        <v>0.91087966533073628</v>
      </c>
    </row>
    <row r="90" spans="1:3" x14ac:dyDescent="0.25">
      <c r="A90">
        <v>0.30646745827569677</v>
      </c>
      <c r="B90">
        <f>SIN(A90-0.5+PI()/2)</f>
        <v>0.98133095744239662</v>
      </c>
      <c r="C90">
        <f>SIN(B90-0.5+PI()/2)</f>
        <v>0.88637952889786331</v>
      </c>
    </row>
    <row r="91" spans="1:3" x14ac:dyDescent="0.25">
      <c r="A91">
        <v>0.21562074961335853</v>
      </c>
      <c r="B91">
        <f>SIN(A91-0.5+PI()/2)</f>
        <v>0.959835996132131</v>
      </c>
      <c r="C91">
        <f>SIN(B91-0.5+PI()/2)</f>
        <v>0.89612529468119195</v>
      </c>
    </row>
    <row r="92" spans="1:3" x14ac:dyDescent="0.25">
      <c r="A92">
        <v>0.13106747751513514</v>
      </c>
      <c r="B92">
        <f>SIN(A92-0.5+PI()/2)</f>
        <v>0.93271283067817312</v>
      </c>
      <c r="C92">
        <f>SIN(B92-0.5+PI()/2)</f>
        <v>0.9078315064182807</v>
      </c>
    </row>
    <row r="93" spans="1:3" x14ac:dyDescent="0.25">
      <c r="A93">
        <v>0.61380420557209658</v>
      </c>
      <c r="B93">
        <f>SIN(A93-0.5+PI()/2)</f>
        <v>0.99353128749252351</v>
      </c>
      <c r="C93">
        <f>SIN(B93-0.5+PI()/2)</f>
        <v>0.88066544541573166</v>
      </c>
    </row>
    <row r="94" spans="1:3" x14ac:dyDescent="0.25">
      <c r="A94">
        <v>0.78241800119344751</v>
      </c>
      <c r="B94">
        <f>SIN(A94-0.5+PI()/2)</f>
        <v>0.96038440115953239</v>
      </c>
      <c r="C94">
        <f>SIN(B94-0.5+PI()/2)</f>
        <v>0.89588177716037576</v>
      </c>
    </row>
    <row r="95" spans="1:3" x14ac:dyDescent="0.25">
      <c r="A95">
        <v>0.15757635579923035</v>
      </c>
      <c r="B95">
        <f>SIN(A95-0.5+PI()/2)</f>
        <v>0.94194364336949754</v>
      </c>
      <c r="C95">
        <f>SIN(B95-0.5+PI()/2)</f>
        <v>0.90392208036207555</v>
      </c>
    </row>
    <row r="96" spans="1:3" x14ac:dyDescent="0.25">
      <c r="A96">
        <v>0.92075542393157817</v>
      </c>
      <c r="B96">
        <f>SIN(A96-0.5+PI()/2)</f>
        <v>0.91278064780293111</v>
      </c>
      <c r="C96">
        <f>SIN(B96-0.5+PI()/2)</f>
        <v>0.9160088865050382</v>
      </c>
    </row>
    <row r="97" spans="1:3" x14ac:dyDescent="0.25">
      <c r="A97">
        <v>0.57054347929037297</v>
      </c>
      <c r="B97">
        <f>SIN(A97-0.5+PI()/2)</f>
        <v>0.99751284044292754</v>
      </c>
      <c r="C97">
        <f>SIN(B97-0.5+PI()/2)</f>
        <v>0.87877225412617088</v>
      </c>
    </row>
    <row r="98" spans="1:3" x14ac:dyDescent="0.25">
      <c r="A98">
        <v>0.31428065802495586</v>
      </c>
      <c r="B98">
        <f>SIN(A98-0.5+PI()/2)</f>
        <v>0.98280367586732809</v>
      </c>
      <c r="C98">
        <f>SIN(B98-0.5+PI()/2)</f>
        <v>0.88569675919180402</v>
      </c>
    </row>
    <row r="99" spans="1:3" x14ac:dyDescent="0.25">
      <c r="A99">
        <v>0.29073977187479749</v>
      </c>
      <c r="B99">
        <f>SIN(A99-0.5+PI()/2)</f>
        <v>0.97818485986123793</v>
      </c>
      <c r="C99">
        <f>SIN(B99-0.5+PI()/2)</f>
        <v>0.88783165503014205</v>
      </c>
    </row>
    <row r="100" spans="1:3" x14ac:dyDescent="0.25">
      <c r="A100">
        <v>0.89332061178030708</v>
      </c>
      <c r="B100">
        <f>SIN(A100-0.5+PI()/2)</f>
        <v>0.92364150481450125</v>
      </c>
      <c r="C100">
        <f>SIN(B100-0.5+PI()/2)</f>
        <v>0.91159802791358568</v>
      </c>
    </row>
    <row r="101" spans="1:3" x14ac:dyDescent="0.25">
      <c r="A101">
        <v>0.55126579291218525</v>
      </c>
      <c r="B101">
        <f>SIN(A101-0.5+PI()/2)</f>
        <v>0.99868619701908501</v>
      </c>
      <c r="C101">
        <f>SIN(B101-0.5+PI()/2)</f>
        <v>0.87821167502292952</v>
      </c>
    </row>
    <row r="102" spans="1:3" x14ac:dyDescent="0.25">
      <c r="A102">
        <v>0.66546345110340654</v>
      </c>
      <c r="B102">
        <f>SIN(A102-0.5+PI()/2)</f>
        <v>0.98634212649015718</v>
      </c>
      <c r="C102">
        <f>SIN(B102-0.5+PI()/2)</f>
        <v>0.88404844192330034</v>
      </c>
    </row>
    <row r="103" spans="1:3" x14ac:dyDescent="0.25">
      <c r="A103">
        <v>0.70166853466349577</v>
      </c>
      <c r="B103">
        <f>SIN(A103-0.5+PI()/2)</f>
        <v>0.97973372707380424</v>
      </c>
      <c r="C103">
        <f>SIN(B103-0.5+PI()/2)</f>
        <v>0.88711785062562531</v>
      </c>
    </row>
    <row r="104" spans="1:3" x14ac:dyDescent="0.25">
      <c r="A104">
        <v>0.63465151284779331</v>
      </c>
      <c r="B104">
        <f>SIN(A104-0.5+PI()/2)</f>
        <v>0.99094817402863533</v>
      </c>
      <c r="C104">
        <f>SIN(B104-0.5+PI()/2)</f>
        <v>0.88188622680903272</v>
      </c>
    </row>
    <row r="105" spans="1:3" x14ac:dyDescent="0.25">
      <c r="A105">
        <v>0.86047538369609955</v>
      </c>
      <c r="B105">
        <f>SIN(A105-0.5+PI()/2)</f>
        <v>0.93572925250568773</v>
      </c>
      <c r="C105">
        <f>SIN(B105-0.5+PI()/2)</f>
        <v>0.90656248659454308</v>
      </c>
    </row>
    <row r="106" spans="1:3" x14ac:dyDescent="0.25">
      <c r="A106">
        <v>0.45031277615075616</v>
      </c>
      <c r="B106">
        <f>SIN(A106-0.5+PI()/2)</f>
        <v>0.99876584383356437</v>
      </c>
      <c r="C106">
        <f>SIN(B106-0.5+PI()/2)</f>
        <v>0.87817357938388418</v>
      </c>
    </row>
    <row r="107" spans="1:3" x14ac:dyDescent="0.25">
      <c r="A107">
        <v>1.0598866456208111E-2</v>
      </c>
      <c r="B107">
        <f>SIN(A107-0.5+PI()/2)</f>
        <v>0.88261454243074466</v>
      </c>
      <c r="C107">
        <f>SIN(B107-0.5+PI()/2)</f>
        <v>0.92769167527971663</v>
      </c>
    </row>
    <row r="108" spans="1:3" x14ac:dyDescent="0.25">
      <c r="A108">
        <v>0.71772966874149202</v>
      </c>
      <c r="B108">
        <f>SIN(A108-0.5+PI()/2)</f>
        <v>0.97639038735600125</v>
      </c>
      <c r="C108">
        <f>SIN(B108-0.5+PI()/2)</f>
        <v>0.88865598465369533</v>
      </c>
    </row>
    <row r="109" spans="1:3" x14ac:dyDescent="0.25">
      <c r="A109">
        <v>0.16226345102319772</v>
      </c>
      <c r="B109">
        <f>SIN(A109-0.5+PI()/2)</f>
        <v>0.94350708161946295</v>
      </c>
      <c r="C109">
        <f>SIN(B109-0.5+PI()/2)</f>
        <v>0.90325229776743454</v>
      </c>
    </row>
    <row r="110" spans="1:3" x14ac:dyDescent="0.25">
      <c r="A110">
        <v>2.4349000675667587E-2</v>
      </c>
      <c r="B110">
        <f>SIN(A110-0.5+PI()/2)</f>
        <v>0.88899480618291826</v>
      </c>
      <c r="C110">
        <f>SIN(B110-0.5+PI()/2)</f>
        <v>0.92529075556638973</v>
      </c>
    </row>
    <row r="111" spans="1:3" x14ac:dyDescent="0.25">
      <c r="A111">
        <v>0.77257351194266344</v>
      </c>
      <c r="B111">
        <f>SIN(A111-0.5+PI()/2)</f>
        <v>0.96308126907771663</v>
      </c>
      <c r="C111">
        <f>SIN(B111-0.5+PI()/2)</f>
        <v>0.89468032245996565</v>
      </c>
    </row>
    <row r="112" spans="1:3" x14ac:dyDescent="0.25">
      <c r="A112">
        <v>0.26316549438196646</v>
      </c>
      <c r="B112">
        <f>SIN(A112-0.5+PI()/2)</f>
        <v>0.9720855533524857</v>
      </c>
      <c r="C112">
        <f>SIN(B112-0.5+PI()/2)</f>
        <v>0.89062183141721674</v>
      </c>
    </row>
    <row r="113" spans="1:3" x14ac:dyDescent="0.25">
      <c r="A113">
        <v>0.69107013637826631</v>
      </c>
      <c r="B113">
        <f>SIN(A113-0.5+PI()/2)</f>
        <v>0.98180156809039298</v>
      </c>
      <c r="C113">
        <f>SIN(B113-0.5+PI()/2)</f>
        <v>0.88616155716576928</v>
      </c>
    </row>
    <row r="114" spans="1:3" x14ac:dyDescent="0.25">
      <c r="A114">
        <v>0.41569894555953468</v>
      </c>
      <c r="B114">
        <f>SIN(A114-0.5+PI()/2)</f>
        <v>0.99644876997529785</v>
      </c>
      <c r="C114">
        <f>SIN(B114-0.5+PI()/2)</f>
        <v>0.87927957498512399</v>
      </c>
    </row>
    <row r="115" spans="1:3" x14ac:dyDescent="0.25">
      <c r="A115">
        <v>0.97642665336918977</v>
      </c>
      <c r="B115">
        <f>SIN(A115-0.5+PI()/2)</f>
        <v>0.88863935340167355</v>
      </c>
      <c r="C115">
        <f>SIN(B115-0.5+PI()/2)</f>
        <v>0.92542550560215431</v>
      </c>
    </row>
    <row r="116" spans="1:3" x14ac:dyDescent="0.25">
      <c r="A116">
        <v>0.67743047516744348</v>
      </c>
      <c r="B116">
        <f>SIN(A116-0.5+PI()/2)</f>
        <v>0.98430046532511306</v>
      </c>
      <c r="C116">
        <f>SIN(B116-0.5+PI()/2)</f>
        <v>0.8850008615378</v>
      </c>
    </row>
    <row r="117" spans="1:3" x14ac:dyDescent="0.25">
      <c r="A117">
        <v>2.8239971470733427E-2</v>
      </c>
      <c r="B117">
        <f>SIN(A117-0.5+PI()/2)</f>
        <v>0.89076981491869822</v>
      </c>
      <c r="C117">
        <f>SIN(B117-0.5+PI()/2)</f>
        <v>0.92461611111486031</v>
      </c>
    </row>
    <row r="118" spans="1:3" x14ac:dyDescent="0.25">
      <c r="A118">
        <v>0.24078856929460657</v>
      </c>
      <c r="B118">
        <f>SIN(A118-0.5+PI()/2)</f>
        <v>0.96659240347226849</v>
      </c>
      <c r="C118">
        <f>SIN(B118-0.5+PI()/2)</f>
        <v>0.89310636262918797</v>
      </c>
    </row>
    <row r="119" spans="1:3" x14ac:dyDescent="0.25">
      <c r="A119">
        <v>0.53189113617738026</v>
      </c>
      <c r="B119">
        <f>SIN(A119-0.5+PI()/2)</f>
        <v>0.99949152081434889</v>
      </c>
      <c r="C119">
        <f>SIN(B119-0.5+PI()/2)</f>
        <v>0.87782622633735963</v>
      </c>
    </row>
    <row r="120" spans="1:3" x14ac:dyDescent="0.25">
      <c r="A120">
        <v>0.22550483298180835</v>
      </c>
      <c r="B120">
        <f>SIN(A120-0.5+PI()/2)</f>
        <v>0.96256216083222068</v>
      </c>
      <c r="C120">
        <f>SIN(B120-0.5+PI()/2)</f>
        <v>0.89491209117680659</v>
      </c>
    </row>
    <row r="121" spans="1:3" x14ac:dyDescent="0.25">
      <c r="A121">
        <v>0.69011534994335066</v>
      </c>
      <c r="B121">
        <f>SIN(A121-0.5+PI()/2)</f>
        <v>0.98198244372139942</v>
      </c>
      <c r="C121">
        <f>SIN(B121-0.5+PI()/2)</f>
        <v>0.88607772917038119</v>
      </c>
    </row>
    <row r="122" spans="1:3" x14ac:dyDescent="0.25">
      <c r="A122">
        <v>0.92896394366908974</v>
      </c>
      <c r="B122">
        <f>SIN(A122-0.5+PI()/2)</f>
        <v>0.9093971633839899</v>
      </c>
      <c r="C122">
        <f>SIN(B122-0.5+PI()/2)</f>
        <v>0.91736095245409832</v>
      </c>
    </row>
    <row r="123" spans="1:3" x14ac:dyDescent="0.25">
      <c r="A123">
        <v>0.35784969562142388</v>
      </c>
      <c r="B123">
        <f>SIN(A123-0.5+PI()/2)</f>
        <v>0.98991364698955808</v>
      </c>
      <c r="C123">
        <f>SIN(B123-0.5+PI()/2)</f>
        <v>0.88237349528259801</v>
      </c>
    </row>
    <row r="124" spans="1:3" x14ac:dyDescent="0.25">
      <c r="A124">
        <v>0.92027847380415773</v>
      </c>
      <c r="B124">
        <f>SIN(A124-0.5+PI()/2)</f>
        <v>0.91297535430527232</v>
      </c>
      <c r="C124">
        <f>SIN(B124-0.5+PI()/2)</f>
        <v>0.91593076107635762</v>
      </c>
    </row>
    <row r="125" spans="1:3" x14ac:dyDescent="0.25">
      <c r="A125">
        <v>0.8711257575266772</v>
      </c>
      <c r="B125">
        <f>SIN(A125-0.5+PI()/2)</f>
        <v>0.93191966361457457</v>
      </c>
      <c r="C125">
        <f>SIN(B125-0.5+PI()/2)</f>
        <v>0.90816382363684334</v>
      </c>
    </row>
    <row r="126" spans="1:3" x14ac:dyDescent="0.25">
      <c r="A126">
        <v>0.67587021468139941</v>
      </c>
      <c r="B126">
        <f>SIN(A126-0.5+PI()/2)</f>
        <v>0.98457465461289306</v>
      </c>
      <c r="C126">
        <f>SIN(B126-0.5+PI()/2)</f>
        <v>0.88487316865055221</v>
      </c>
    </row>
    <row r="127" spans="1:3" x14ac:dyDescent="0.25">
      <c r="A127">
        <v>0.15341552006587189</v>
      </c>
      <c r="B127">
        <f>SIN(A127-0.5+PI()/2)</f>
        <v>0.94053840566106017</v>
      </c>
      <c r="C127">
        <f>SIN(B127-0.5+PI()/2)</f>
        <v>0.90452220387678295</v>
      </c>
    </row>
    <row r="128" spans="1:3" x14ac:dyDescent="0.25">
      <c r="A128">
        <v>0.62628078387279307</v>
      </c>
      <c r="B128">
        <f>SIN(A128-0.5+PI()/2)</f>
        <v>0.99203717208107034</v>
      </c>
      <c r="C128">
        <f>SIN(B128-0.5+PI()/2)</f>
        <v>0.88137228248228516</v>
      </c>
    </row>
    <row r="129" spans="1:3" x14ac:dyDescent="0.25">
      <c r="A129">
        <v>0.13100287373033193</v>
      </c>
      <c r="B129">
        <f>SIN(A129-0.5+PI()/2)</f>
        <v>0.93268953131570376</v>
      </c>
      <c r="C129">
        <f>SIN(B129-0.5+PI()/2)</f>
        <v>0.90784127641318757</v>
      </c>
    </row>
    <row r="130" spans="1:3" x14ac:dyDescent="0.25">
      <c r="A130">
        <v>0.38769420832425883</v>
      </c>
      <c r="B130">
        <f>SIN(A130-0.5+PI()/2)</f>
        <v>0.99370033001902436</v>
      </c>
      <c r="C130">
        <f>SIN(B130-0.5+PI()/2)</f>
        <v>0.88058535084359146</v>
      </c>
    </row>
    <row r="131" spans="1:3" x14ac:dyDescent="0.25">
      <c r="A131">
        <v>0.23193335979583352</v>
      </c>
      <c r="B131">
        <f>SIN(A131-0.5+PI()/2)</f>
        <v>0.96428478265114015</v>
      </c>
      <c r="C131">
        <f>SIN(B131-0.5+PI()/2)</f>
        <v>0.89414205673571545</v>
      </c>
    </row>
    <row r="132" spans="1:3" x14ac:dyDescent="0.25">
      <c r="A132">
        <v>3.3041583421098197E-2</v>
      </c>
      <c r="B132">
        <f>SIN(A132-0.5+PI()/2)</f>
        <v>0.89294165344032905</v>
      </c>
      <c r="C132">
        <f>SIN(B132-0.5+PI()/2)</f>
        <v>0.92378667714450435</v>
      </c>
    </row>
    <row r="133" spans="1:3" x14ac:dyDescent="0.25">
      <c r="A133">
        <v>0.17470558327385932</v>
      </c>
      <c r="B133">
        <f>SIN(A133-0.5+PI()/2)</f>
        <v>0.94755667549705902</v>
      </c>
      <c r="C133">
        <f>SIN(B133-0.5+PI()/2)</f>
        <v>0.90150717548387882</v>
      </c>
    </row>
    <row r="134" spans="1:3" x14ac:dyDescent="0.25">
      <c r="A134">
        <v>0.7764645664055112</v>
      </c>
      <c r="B134">
        <f>SIN(A134-0.5+PI()/2)</f>
        <v>0.96202646706995876</v>
      </c>
      <c r="C134">
        <f>SIN(B134-0.5+PI()/2)</f>
        <v>0.89515101207175363</v>
      </c>
    </row>
    <row r="135" spans="1:3" x14ac:dyDescent="0.25">
      <c r="A135">
        <v>0.62178818867258678</v>
      </c>
      <c r="B135">
        <f>SIN(A135-0.5+PI()/2)</f>
        <v>0.99259298064358537</v>
      </c>
      <c r="C135">
        <f>SIN(B135-0.5+PI()/2)</f>
        <v>0.88110956995693346</v>
      </c>
    </row>
    <row r="136" spans="1:3" x14ac:dyDescent="0.25">
      <c r="A136">
        <v>0.25946243552591219</v>
      </c>
      <c r="B136">
        <f>SIN(A136-0.5+PI()/2)</f>
        <v>0.97121005402435323</v>
      </c>
      <c r="C136">
        <f>SIN(B136-0.5+PI()/2)</f>
        <v>0.89101961872610047</v>
      </c>
    </row>
    <row r="137" spans="1:3" x14ac:dyDescent="0.25">
      <c r="A137">
        <v>0.64398620303935872</v>
      </c>
      <c r="B137">
        <f>SIN(A137-0.5+PI()/2)</f>
        <v>0.98965188333411569</v>
      </c>
      <c r="C137">
        <f>SIN(B137-0.5+PI()/2)</f>
        <v>0.88249663785903443</v>
      </c>
    </row>
    <row r="138" spans="1:3" x14ac:dyDescent="0.25">
      <c r="A138">
        <v>0.97842796233155716</v>
      </c>
      <c r="B138">
        <f>SIN(A138-0.5+PI()/2)</f>
        <v>0.88771976072260872</v>
      </c>
      <c r="C138">
        <f>SIN(B138-0.5+PI()/2)</f>
        <v>0.92577357513582925</v>
      </c>
    </row>
    <row r="139" spans="1:3" x14ac:dyDescent="0.25">
      <c r="A139">
        <v>0.50254945456193267</v>
      </c>
      <c r="B139">
        <f>SIN(A139-0.5+PI()/2)</f>
        <v>0.99999675014247857</v>
      </c>
      <c r="C139">
        <f>SIN(B139-0.5+PI()/2)</f>
        <v>0.87758411995043095</v>
      </c>
    </row>
    <row r="140" spans="1:3" x14ac:dyDescent="0.25">
      <c r="A140">
        <v>0.22758977028234662</v>
      </c>
      <c r="B140">
        <f>SIN(A140-0.5+PI()/2)</f>
        <v>0.96312521358188741</v>
      </c>
      <c r="C140">
        <f>SIN(B140-0.5+PI()/2)</f>
        <v>0.89466069127962333</v>
      </c>
    </row>
    <row r="141" spans="1:3" x14ac:dyDescent="0.25">
      <c r="A141">
        <v>0.55198020648919544</v>
      </c>
      <c r="B141">
        <f>SIN(A141-0.5+PI()/2)</f>
        <v>0.99864933322635219</v>
      </c>
      <c r="C141">
        <f>SIN(B141-0.5+PI()/2)</f>
        <v>0.87822930535178378</v>
      </c>
    </row>
    <row r="142" spans="1:3" x14ac:dyDescent="0.25">
      <c r="A142">
        <v>0.62109752257293904</v>
      </c>
      <c r="B142">
        <f>SIN(A142-0.5+PI()/2)</f>
        <v>0.99267665108384806</v>
      </c>
      <c r="C142">
        <f>SIN(B142-0.5+PI()/2)</f>
        <v>0.88106999810283981</v>
      </c>
    </row>
    <row r="143" spans="1:3" x14ac:dyDescent="0.25">
      <c r="A143">
        <v>0.94563823078514075</v>
      </c>
      <c r="B143">
        <f>SIN(A143-0.5+PI()/2)</f>
        <v>0.90233575010982225</v>
      </c>
      <c r="C143">
        <f>SIN(B143-0.5+PI()/2)</f>
        <v>0.92014889836589442</v>
      </c>
    </row>
    <row r="144" spans="1:3" x14ac:dyDescent="0.25">
      <c r="A144">
        <v>0.5653291716624953</v>
      </c>
      <c r="B144">
        <f>SIN(A144-0.5+PI()/2)</f>
        <v>0.9978668085143213</v>
      </c>
      <c r="C144">
        <f>SIN(B144-0.5+PI()/2)</f>
        <v>0.87860327087013956</v>
      </c>
    </row>
    <row r="145" spans="1:3" x14ac:dyDescent="0.25">
      <c r="A145">
        <v>0.38795808261181319</v>
      </c>
      <c r="B145">
        <f>SIN(A145-0.5+PI()/2)</f>
        <v>0.99372986777835326</v>
      </c>
      <c r="C145">
        <f>SIN(B145-0.5+PI()/2)</f>
        <v>0.88057135288211652</v>
      </c>
    </row>
    <row r="146" spans="1:3" x14ac:dyDescent="0.25">
      <c r="A146">
        <v>0.10197041306976584</v>
      </c>
      <c r="B146">
        <f>SIN(A146-0.5+PI()/2)</f>
        <v>0.92182652047583946</v>
      </c>
      <c r="C146">
        <f>SIN(B146-0.5+PI()/2)</f>
        <v>0.91234263479691891</v>
      </c>
    </row>
    <row r="147" spans="1:3" x14ac:dyDescent="0.25">
      <c r="A147">
        <v>0.40982945066609977</v>
      </c>
      <c r="B147">
        <f>SIN(A147-0.5+PI()/2)</f>
        <v>0.99593738980069491</v>
      </c>
      <c r="C147">
        <f>SIN(B147-0.5+PI()/2)</f>
        <v>0.87952303346244298</v>
      </c>
    </row>
    <row r="148" spans="1:3" x14ac:dyDescent="0.25">
      <c r="A148">
        <v>0.48893471563321733</v>
      </c>
      <c r="B148">
        <f>SIN(A148-0.5+PI()/2)</f>
        <v>0.99993878036559192</v>
      </c>
      <c r="C148">
        <f>SIN(B148-0.5+PI()/2)</f>
        <v>0.87761191050203258</v>
      </c>
    </row>
    <row r="149" spans="1:3" x14ac:dyDescent="0.25">
      <c r="A149">
        <v>0.7480056705523358</v>
      </c>
      <c r="B149">
        <f>SIN(A149-0.5+PI()/2)</f>
        <v>0.9694038995337354</v>
      </c>
      <c r="C149">
        <f>SIN(B149-0.5+PI()/2)</f>
        <v>0.89183809550217463</v>
      </c>
    </row>
    <row r="150" spans="1:3" x14ac:dyDescent="0.25">
      <c r="A150">
        <v>0.41044635352357239</v>
      </c>
      <c r="B150">
        <f>SIN(A150-0.5+PI()/2)</f>
        <v>0.99599275140522936</v>
      </c>
      <c r="C150">
        <f>SIN(B150-0.5+PI()/2)</f>
        <v>0.87949668794543889</v>
      </c>
    </row>
    <row r="151" spans="1:3" x14ac:dyDescent="0.25">
      <c r="A151">
        <v>0.55523602011026996</v>
      </c>
      <c r="B151">
        <f>SIN(A151-0.5+PI()/2)</f>
        <v>0.99847487886467579</v>
      </c>
      <c r="C151">
        <f>SIN(B151-0.5+PI()/2)</f>
        <v>0.87831272300275953</v>
      </c>
    </row>
    <row r="152" spans="1:3" x14ac:dyDescent="0.25">
      <c r="A152">
        <v>0.21302793616111271</v>
      </c>
      <c r="B152">
        <f>SIN(A152-0.5+PI()/2)</f>
        <v>0.95910532649540459</v>
      </c>
      <c r="C152">
        <f>SIN(B152-0.5+PI()/2)</f>
        <v>0.89644932746284378</v>
      </c>
    </row>
    <row r="153" spans="1:3" x14ac:dyDescent="0.25">
      <c r="A153">
        <v>0.63002979670566284</v>
      </c>
      <c r="B153">
        <f>SIN(A153-0.5+PI()/2)</f>
        <v>0.99155803060422121</v>
      </c>
      <c r="C153">
        <f>SIN(B153-0.5+PI()/2)</f>
        <v>0.88159853845650438</v>
      </c>
    </row>
    <row r="154" spans="1:3" x14ac:dyDescent="0.25">
      <c r="A154">
        <v>0.29193053131465652</v>
      </c>
      <c r="B154">
        <f>SIN(A154-0.5+PI()/2)</f>
        <v>0.97843153030251484</v>
      </c>
      <c r="C154">
        <f>SIN(B154-0.5+PI()/2)</f>
        <v>0.88771811807944578</v>
      </c>
    </row>
    <row r="155" spans="1:3" x14ac:dyDescent="0.25">
      <c r="A155">
        <v>0.97733866743023423</v>
      </c>
      <c r="B155">
        <f>SIN(A155-0.5+PI()/2)</f>
        <v>0.88822072813483799</v>
      </c>
      <c r="C155">
        <f>SIN(B155-0.5+PI()/2)</f>
        <v>0.9255840540088438</v>
      </c>
    </row>
    <row r="156" spans="1:3" x14ac:dyDescent="0.25">
      <c r="A156">
        <v>0.58436809377623877</v>
      </c>
      <c r="B156">
        <f>SIN(A156-0.5+PI()/2)</f>
        <v>0.99644312294094617</v>
      </c>
      <c r="C156">
        <f>SIN(B156-0.5+PI()/2)</f>
        <v>0.87928226468758675</v>
      </c>
    </row>
    <row r="157" spans="1:3" x14ac:dyDescent="0.25">
      <c r="A157">
        <v>0.58654821807899327</v>
      </c>
      <c r="B157">
        <f>SIN(A157-0.5+PI()/2)</f>
        <v>0.99625704026498707</v>
      </c>
      <c r="C157">
        <f>SIN(B157-0.5+PI()/2)</f>
        <v>0.87937088083938653</v>
      </c>
    </row>
    <row r="158" spans="1:3" x14ac:dyDescent="0.25">
      <c r="A158">
        <v>0.44916630678272784</v>
      </c>
      <c r="B158">
        <f>SIN(A158-0.5+PI()/2)</f>
        <v>0.99870824601750918</v>
      </c>
      <c r="C158">
        <f>SIN(B158-0.5+PI()/2)</f>
        <v>0.87820112938747241</v>
      </c>
    </row>
    <row r="159" spans="1:3" x14ac:dyDescent="0.25">
      <c r="A159">
        <v>0.48945844007466888</v>
      </c>
      <c r="B159">
        <f>SIN(A159-0.5+PI()/2)</f>
        <v>0.99994443827169555</v>
      </c>
      <c r="C159">
        <f>SIN(B159-0.5+PI()/2)</f>
        <v>0.87760919824728212</v>
      </c>
    </row>
    <row r="160" spans="1:3" x14ac:dyDescent="0.25">
      <c r="A160">
        <v>0.86885170370241538</v>
      </c>
      <c r="B160">
        <f>SIN(A160-0.5+PI()/2)</f>
        <v>0.93274197250038093</v>
      </c>
      <c r="C160">
        <f>SIN(B160-0.5+PI()/2)</f>
        <v>0.907819285842829</v>
      </c>
    </row>
    <row r="161" spans="1:3" x14ac:dyDescent="0.25">
      <c r="A161">
        <v>0.59217824128624086</v>
      </c>
      <c r="B161">
        <f>SIN(A161-0.5+PI()/2)</f>
        <v>0.99575459323519067</v>
      </c>
      <c r="C161">
        <f>SIN(B161-0.5+PI()/2)</f>
        <v>0.87961000366777398</v>
      </c>
    </row>
    <row r="162" spans="1:3" x14ac:dyDescent="0.25">
      <c r="A162">
        <v>0.58267188796267466</v>
      </c>
      <c r="B162">
        <f>SIN(A162-0.5+PI()/2)</f>
        <v>0.99658462537357861</v>
      </c>
      <c r="C162">
        <f>SIN(B162-0.5+PI()/2)</f>
        <v>0.87921485812636047</v>
      </c>
    </row>
    <row r="163" spans="1:3" x14ac:dyDescent="0.25">
      <c r="A163">
        <v>9.518851800120276E-2</v>
      </c>
      <c r="B163">
        <f>SIN(A163-0.5+PI()/2)</f>
        <v>0.91917666046246926</v>
      </c>
      <c r="C163">
        <f>SIN(B163-0.5+PI()/2)</f>
        <v>0.91342435609122541</v>
      </c>
    </row>
    <row r="164" spans="1:3" x14ac:dyDescent="0.25">
      <c r="A164">
        <v>0.83271357571957039</v>
      </c>
      <c r="B164">
        <f>SIN(A164-0.5+PI()/2)</f>
        <v>0.94515954622753917</v>
      </c>
      <c r="C164">
        <f>SIN(B164-0.5+PI()/2)</f>
        <v>0.90254197597753039</v>
      </c>
    </row>
    <row r="165" spans="1:3" x14ac:dyDescent="0.25">
      <c r="A165">
        <v>0.89823966814688971</v>
      </c>
      <c r="B165">
        <f>SIN(A165-0.5+PI()/2)</f>
        <v>0.92174507208409351</v>
      </c>
      <c r="C165">
        <f>SIN(B165-0.5+PI()/2)</f>
        <v>0.91237597898600276</v>
      </c>
    </row>
    <row r="166" spans="1:3" x14ac:dyDescent="0.25">
      <c r="A166">
        <v>0.24131767170427543</v>
      </c>
      <c r="B166">
        <f>SIN(A166-0.5+PI()/2)</f>
        <v>0.96672788685404343</v>
      </c>
      <c r="C166">
        <f>SIN(B166-0.5+PI()/2)</f>
        <v>0.89304540783523689</v>
      </c>
    </row>
    <row r="167" spans="1:3" x14ac:dyDescent="0.25">
      <c r="A167">
        <v>0.44527519965364126</v>
      </c>
      <c r="B167">
        <f>SIN(A167-0.5+PI()/2)</f>
        <v>0.99850297177829039</v>
      </c>
      <c r="C167">
        <f>SIN(B167-0.5+PI()/2)</f>
        <v>0.87829929181169186</v>
      </c>
    </row>
    <row r="168" spans="1:3" x14ac:dyDescent="0.25">
      <c r="A168">
        <v>0.65128083880383714</v>
      </c>
      <c r="B168">
        <f>SIN(A168-0.5+PI()/2)</f>
        <v>0.98857886076641555</v>
      </c>
      <c r="C168">
        <f>SIN(B168-0.5+PI()/2)</f>
        <v>0.8830007923032408</v>
      </c>
    </row>
    <row r="169" spans="1:3" x14ac:dyDescent="0.25">
      <c r="A169">
        <v>0.85546189391215222</v>
      </c>
      <c r="B169">
        <f>SIN(A169-0.5+PI()/2)</f>
        <v>0.93748583892987725</v>
      </c>
      <c r="C169">
        <f>SIN(B169-0.5+PI()/2)</f>
        <v>0.90581968304429972</v>
      </c>
    </row>
    <row r="170" spans="1:3" x14ac:dyDescent="0.25">
      <c r="A170">
        <v>0.30631644954665549</v>
      </c>
      <c r="B170">
        <f>SIN(A170-0.5+PI()/2)</f>
        <v>0.9813019032459932</v>
      </c>
      <c r="C170">
        <f>SIN(B170-0.5+PI()/2)</f>
        <v>0.88639297943471607</v>
      </c>
    </row>
    <row r="171" spans="1:3" x14ac:dyDescent="0.25">
      <c r="A171">
        <v>8.2489889554776652E-2</v>
      </c>
      <c r="B171">
        <f>SIN(A171-0.5+PI()/2)</f>
        <v>0.91410138738738222</v>
      </c>
      <c r="C171">
        <f>SIN(B171-0.5+PI()/2)</f>
        <v>0.91547826252228848</v>
      </c>
    </row>
    <row r="172" spans="1:3" x14ac:dyDescent="0.25">
      <c r="A172">
        <v>0.3097301018331029</v>
      </c>
      <c r="B172">
        <f>SIN(A172-0.5+PI()/2)</f>
        <v>0.98195322668127372</v>
      </c>
      <c r="C172">
        <f>SIN(B172-0.5+PI()/2)</f>
        <v>0.88609127196209625</v>
      </c>
    </row>
    <row r="173" spans="1:3" x14ac:dyDescent="0.25">
      <c r="A173">
        <v>0.78571603717366656</v>
      </c>
      <c r="B173">
        <f>SIN(A173-0.5+PI()/2)</f>
        <v>0.95946008747413836</v>
      </c>
      <c r="C173">
        <f>SIN(B173-0.5+PI()/2)</f>
        <v>0.89629206005553486</v>
      </c>
    </row>
    <row r="174" spans="1:3" x14ac:dyDescent="0.25">
      <c r="A174">
        <v>0.91009104415548758</v>
      </c>
      <c r="B174">
        <f>SIN(A174-0.5+PI()/2)</f>
        <v>0.9170845279659946</v>
      </c>
      <c r="C174">
        <f>SIN(B174-0.5+PI()/2)</f>
        <v>0.91427387221079892</v>
      </c>
    </row>
    <row r="175" spans="1:3" x14ac:dyDescent="0.25">
      <c r="A175">
        <v>0.15160242996622786</v>
      </c>
      <c r="B175">
        <f>SIN(A175-0.5+PI()/2)</f>
        <v>0.93992097628242821</v>
      </c>
      <c r="C175">
        <f>SIN(B175-0.5+PI()/2)</f>
        <v>0.90478531971494547</v>
      </c>
    </row>
    <row r="176" spans="1:3" x14ac:dyDescent="0.25">
      <c r="A176">
        <v>0.18859506537468962</v>
      </c>
      <c r="B176">
        <f>SIN(A176-0.5+PI()/2)</f>
        <v>0.95190404270810602</v>
      </c>
      <c r="C176">
        <f>SIN(B176-0.5+PI()/2)</f>
        <v>0.89961727766924371</v>
      </c>
    </row>
    <row r="177" spans="1:3" x14ac:dyDescent="0.25">
      <c r="A177">
        <v>0.22391201273258798</v>
      </c>
      <c r="B177">
        <f>SIN(A177-0.5+PI()/2)</f>
        <v>0.96212918845747308</v>
      </c>
      <c r="C177">
        <f>SIN(B177-0.5+PI()/2)</f>
        <v>0.89510521795375031</v>
      </c>
    </row>
    <row r="178" spans="1:3" x14ac:dyDescent="0.25">
      <c r="A178">
        <v>3.6937640887246936E-2</v>
      </c>
      <c r="B178">
        <f>SIN(A178-0.5+PI()/2)</f>
        <v>0.89468876951322895</v>
      </c>
      <c r="C178">
        <f>SIN(B178-0.5+PI()/2)</f>
        <v>0.92311628369833887</v>
      </c>
    </row>
    <row r="179" spans="1:3" x14ac:dyDescent="0.25">
      <c r="A179">
        <v>0.15165898311720893</v>
      </c>
      <c r="B179">
        <f>SIN(A179-0.5+PI()/2)</f>
        <v>0.93994028157770826</v>
      </c>
      <c r="C179">
        <f>SIN(B179-0.5+PI()/2)</f>
        <v>0.90477709803949047</v>
      </c>
    </row>
    <row r="180" spans="1:3" x14ac:dyDescent="0.25">
      <c r="A180">
        <v>0.70831362474026538</v>
      </c>
      <c r="B180">
        <f>SIN(A180-0.5+PI()/2)</f>
        <v>0.97838106548336223</v>
      </c>
      <c r="C180">
        <f>SIN(B180-0.5+PI()/2)</f>
        <v>0.88774135031510648</v>
      </c>
    </row>
    <row r="181" spans="1:3" x14ac:dyDescent="0.25">
      <c r="A181">
        <v>0.28211152329126155</v>
      </c>
      <c r="B181">
        <f>SIN(A181-0.5+PI()/2)</f>
        <v>0.97635607038665462</v>
      </c>
      <c r="C181">
        <f>SIN(B181-0.5+PI()/2)</f>
        <v>0.88867172101632308</v>
      </c>
    </row>
    <row r="182" spans="1:3" x14ac:dyDescent="0.25">
      <c r="A182">
        <v>0.70289816124088711</v>
      </c>
      <c r="B182">
        <f>SIN(A182-0.5+PI()/2)</f>
        <v>0.97948668694037333</v>
      </c>
      <c r="C182">
        <f>SIN(B182-0.5+PI()/2)</f>
        <v>0.88723184319306836</v>
      </c>
    </row>
    <row r="183" spans="1:3" x14ac:dyDescent="0.25">
      <c r="A183">
        <v>0.37897934678027412</v>
      </c>
      <c r="B183">
        <f>SIN(A183-0.5+PI()/2)</f>
        <v>0.9926859341045583</v>
      </c>
      <c r="C183">
        <f>SIN(B183-0.5+PI()/2)</f>
        <v>0.88106560732700256</v>
      </c>
    </row>
    <row r="184" spans="1:3" x14ac:dyDescent="0.25">
      <c r="A184">
        <v>0.52621868531604477</v>
      </c>
      <c r="B184">
        <f>SIN(A184-0.5+PI()/2)</f>
        <v>0.99965630995909438</v>
      </c>
      <c r="C184">
        <f>SIN(B184-0.5+PI()/2)</f>
        <v>0.87774728383882938</v>
      </c>
    </row>
    <row r="185" spans="1:3" x14ac:dyDescent="0.25">
      <c r="A185">
        <v>0.19227314723627054</v>
      </c>
      <c r="B185">
        <f>SIN(A185-0.5+PI()/2)</f>
        <v>0.95302455203768255</v>
      </c>
      <c r="C185">
        <f>SIN(B185-0.5+PI()/2)</f>
        <v>0.89912740986230411</v>
      </c>
    </row>
    <row r="186" spans="1:3" x14ac:dyDescent="0.25">
      <c r="A186">
        <v>0.36494971963288614</v>
      </c>
      <c r="B186">
        <f>SIN(A186-0.5+PI()/2)</f>
        <v>0.99089456270174692</v>
      </c>
      <c r="C186">
        <f>SIN(B186-0.5+PI()/2)</f>
        <v>0.88191150126016726</v>
      </c>
    </row>
    <row r="187" spans="1:3" x14ac:dyDescent="0.25">
      <c r="A187">
        <v>0.66066544830227469</v>
      </c>
      <c r="B187">
        <f>SIN(A187-0.5+PI()/2)</f>
        <v>0.9871210467706415</v>
      </c>
      <c r="C187">
        <f>SIN(B187-0.5+PI()/2)</f>
        <v>0.88368411011020542</v>
      </c>
    </row>
    <row r="188" spans="1:3" x14ac:dyDescent="0.25">
      <c r="A188">
        <v>0.47238745447745356</v>
      </c>
      <c r="B188">
        <f>SIN(A188-0.5+PI()/2)</f>
        <v>0.99961879788652019</v>
      </c>
      <c r="C188">
        <f>SIN(B188-0.5+PI()/2)</f>
        <v>0.87776525615154177</v>
      </c>
    </row>
    <row r="189" spans="1:3" x14ac:dyDescent="0.25">
      <c r="A189">
        <v>0.39796593059678109</v>
      </c>
      <c r="B189">
        <f>SIN(A189-0.5+PI()/2)</f>
        <v>0.99479903893635613</v>
      </c>
      <c r="C189">
        <f>SIN(B189-0.5+PI()/2)</f>
        <v>0.88006415493254397</v>
      </c>
    </row>
    <row r="190" spans="1:3" x14ac:dyDescent="0.25">
      <c r="A190">
        <v>0.3671513120966029</v>
      </c>
      <c r="B190">
        <f>SIN(A190-0.5+PI()/2)</f>
        <v>0.99118858372934981</v>
      </c>
      <c r="C190">
        <f>SIN(B190-0.5+PI()/2)</f>
        <v>0.88177285721899723</v>
      </c>
    </row>
    <row r="191" spans="1:3" x14ac:dyDescent="0.25">
      <c r="A191">
        <v>0.17471584400408213</v>
      </c>
      <c r="B191">
        <f>SIN(A191-0.5+PI()/2)</f>
        <v>0.94755995465113285</v>
      </c>
      <c r="C191">
        <f>SIN(B191-0.5+PI()/2)</f>
        <v>0.9015057563786949</v>
      </c>
    </row>
    <row r="192" spans="1:3" x14ac:dyDescent="0.25">
      <c r="A192">
        <v>0.74690515538843594</v>
      </c>
      <c r="B192">
        <f>SIN(A192-0.5+PI()/2)</f>
        <v>0.96967345715005349</v>
      </c>
      <c r="C192">
        <f>SIN(B192-0.5+PI()/2)</f>
        <v>0.89171612743696338</v>
      </c>
    </row>
    <row r="193" spans="1:3" x14ac:dyDescent="0.25">
      <c r="A193">
        <v>0.27430980066491495</v>
      </c>
      <c r="B193">
        <f>SIN(A193-0.5+PI()/2)</f>
        <v>0.97463988703455096</v>
      </c>
      <c r="C193">
        <f>SIN(B193-0.5+PI()/2)</f>
        <v>0.8894573574616973</v>
      </c>
    </row>
    <row r="194" spans="1:3" x14ac:dyDescent="0.25">
      <c r="A194">
        <v>0.28243562679285339</v>
      </c>
      <c r="B194">
        <f>SIN(A194-0.5+PI()/2)</f>
        <v>0.97642608007605713</v>
      </c>
      <c r="C194">
        <f>SIN(B194-0.5+PI()/2)</f>
        <v>0.8886396163175958</v>
      </c>
    </row>
    <row r="195" spans="1:3" x14ac:dyDescent="0.25">
      <c r="A195">
        <v>0.52345661761313678</v>
      </c>
      <c r="B195">
        <f>SIN(A195-0.5+PI()/2)</f>
        <v>0.99972490615877108</v>
      </c>
      <c r="C195">
        <f>SIN(B195-0.5+PI()/2)</f>
        <v>0.8777144156954656</v>
      </c>
    </row>
    <row r="196" spans="1:3" x14ac:dyDescent="0.25">
      <c r="A196">
        <v>0.67255649035017828</v>
      </c>
      <c r="B196">
        <f>SIN(A196-0.5+PI()/2)</f>
        <v>0.98514903362458228</v>
      </c>
      <c r="C196">
        <f>SIN(B196-0.5+PI()/2)</f>
        <v>0.88460545856239947</v>
      </c>
    </row>
    <row r="197" spans="1:3" x14ac:dyDescent="0.25">
      <c r="A197">
        <v>0.71611526759337751</v>
      </c>
      <c r="B197">
        <f>SIN(A197-0.5+PI()/2)</f>
        <v>0.97673784719106582</v>
      </c>
      <c r="C197">
        <f>SIN(B197-0.5+PI()/2)</f>
        <v>0.88849659480557408</v>
      </c>
    </row>
    <row r="198" spans="1:3" x14ac:dyDescent="0.25">
      <c r="A198">
        <v>0.139983758797255</v>
      </c>
      <c r="B198">
        <f>SIN(A198-0.5+PI()/2)</f>
        <v>0.9358911021972568</v>
      </c>
      <c r="C198">
        <f>SIN(B198-0.5+PI()/2)</f>
        <v>0.9064941625584233</v>
      </c>
    </row>
    <row r="199" spans="1:3" x14ac:dyDescent="0.25">
      <c r="A199">
        <v>0.42321616787032812</v>
      </c>
      <c r="B199">
        <f>SIN(A199-0.5+PI()/2)</f>
        <v>0.99705356960835201</v>
      </c>
      <c r="C199">
        <f>SIN(B199-0.5+PI()/2)</f>
        <v>0.87899134448124405</v>
      </c>
    </row>
    <row r="200" spans="1:3" x14ac:dyDescent="0.25">
      <c r="A200">
        <v>0.1792286359787707</v>
      </c>
      <c r="B200">
        <f>SIN(A200-0.5+PI()/2)</f>
        <v>0.9489924903806749</v>
      </c>
      <c r="C200">
        <f>SIN(B200-0.5+PI()/2)</f>
        <v>0.90088487722731159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Euler</dc:creator>
  <cp:lastModifiedBy>Euler</cp:lastModifiedBy>
  <dcterms:created xsi:type="dcterms:W3CDTF">2016-03-03T12:10:59Z</dcterms:created>
  <dcterms:modified xsi:type="dcterms:W3CDTF">2016-03-03T13:11:29Z</dcterms:modified>
</cp:coreProperties>
</file>