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rre\OneDrive\Documents\"/>
    </mc:Choice>
  </mc:AlternateContent>
  <xr:revisionPtr revIDLastSave="0" documentId="13_ncr:1_{C30C32E0-D2C2-43AA-BCED-651A446646E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'[1] y ejecución de casos de prueba'!#REF!</definedName>
    <definedName name="_ITEM1">' y ejecución de casos de prueba'!#REF!</definedName>
    <definedName name="_ITEM2" localSheetId="1">'[1] y ejecución de casos de prueba'!#REF!</definedName>
    <definedName name="_ITEM2">' y ejecución de casos de prueba'!#REF!</definedName>
    <definedName name="_ITEM3" localSheetId="1">'[1] y ejecución de casos de prueba'!#REF!</definedName>
    <definedName name="_ITEM3">' y ejecución de casos de prueba'!#REF!</definedName>
    <definedName name="_ITEM4" localSheetId="1">'[1] y ejecución de casos de prueba'!#REF!</definedName>
    <definedName name="_ITEM4">' y ejecución de casos de prueba'!#REF!</definedName>
    <definedName name="_ITEM5" localSheetId="1">'[1] y ejecución de casos de prueba'!#REF!</definedName>
    <definedName name="_ITEM5">' y ejecución de casos de prueba'!#REF!</definedName>
    <definedName name="_ITEM6" localSheetId="1">'[1]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'[2]Maintenance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<sst xmlns="http://schemas.openxmlformats.org/spreadsheetml/2006/main" count="45" uniqueCount="42">
  <si>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</si>
  <si>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</si>
  <si>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</si>
  <si>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</si>
  <si>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</si>
  <si>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</si>
  <si>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</si>
  <si>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</si>
  <si>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</si>
  <si>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</si>
  <si>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</si>
  <si>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</si>
  <si>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</si>
  <si>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</si>
  <si>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</si>
  <si>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</si>
  <si>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</si>
  <si>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</si>
  <si>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</si>
  <si>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</si>
  <si>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</si>
  <si>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</si>
  <si>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>Proceso que lleva a establecer la validez de las mismas y que consiste en determinar si una prueba evalúa lo que se supone que debe evaluar.</t>
  </si>
  <si>
    <t>#1</t>
  </si>
  <si>
    <t>Campos obligatorios: Verificar que se muestren mensajes de error si los campos obligatorios están vacíos y se intenta autenticar el formulario.</t>
  </si>
  <si>
    <t>Avisos y boton de acceder deshabilitado si estos estan en blanco</t>
  </si>
  <si>
    <t>#2</t>
  </si>
  <si>
    <t>Mensajes de error: Comprobar que los mensajes de error</t>
  </si>
  <si>
    <t>Sean claros y utiles cuando se introduzcan credenciales incorrectas</t>
  </si>
  <si>
    <t>#3</t>
  </si>
  <si>
    <t>Formato de recuperacion de contraseña:  Verificar que se muestren mensajes de error si el formato no es valido</t>
  </si>
  <si>
    <t>Dar aviso en caso de que la credencial o correo no sea la correcta e inhabilitndo la redireccion a una nueva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</si>
  <si>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</si>
  <si>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</si>
  <si>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</si>
  <si>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</si>
  <si>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</si>
  <si>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</si>
  <si>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</si>
  <si>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</si>
  <si>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Estatus</t>
  </si>
  <si>
    <t>Revision de las 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</si>
</sst>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394F39AB-C79D-4177-8E01-1CAFB66F4BCF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Planing%20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C3" sqref="C3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41</v>
      </c>
      <c r="D3" s="25" t="s">
        <v>13</v>
      </c>
      <c r="E3" s="9">
        <v>3</v>
      </c>
      <c r="F3" s="9">
        <v>3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22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40</v>
      </c>
      <c r="H10" s="17" t="s">
        <v>21</v>
      </c>
    </row>
    <row r="11" spans="1:156" ht="52.05" customHeight="1" x14ac:dyDescent="0.3">
      <c r="A11" s="2"/>
      <c r="B11" s="18" t="s">
        <v>23</v>
      </c>
      <c r="C11" s="14" t="s">
        <v>24</v>
      </c>
      <c r="D11" s="15"/>
      <c r="E11" s="19" t="s">
        <v>25</v>
      </c>
      <c r="F11" s="20"/>
      <c r="G11" s="21"/>
      <c r="H11" s="19"/>
    </row>
    <row r="12" spans="1:156" ht="52.05" customHeight="1" x14ac:dyDescent="0.3">
      <c r="A12" s="2"/>
      <c r="B12" s="18" t="s">
        <v>26</v>
      </c>
      <c r="C12" s="14" t="s">
        <v>27</v>
      </c>
      <c r="D12" s="15"/>
      <c r="E12" s="19" t="s">
        <v>28</v>
      </c>
      <c r="F12" s="20"/>
      <c r="G12" s="21"/>
      <c r="H12" s="19"/>
    </row>
    <row r="13" spans="1:156" ht="52.05" customHeight="1" x14ac:dyDescent="0.3">
      <c r="A13" s="2"/>
      <c r="B13" s="18" t="s">
        <v>29</v>
      </c>
      <c r="C13" s="14" t="s">
        <v>30</v>
      </c>
      <c r="D13" s="15"/>
      <c r="E13" s="19" t="s">
        <v>31</v>
      </c>
      <c r="F13" s="20"/>
      <c r="G13" s="21"/>
      <c r="H13" s="19"/>
    </row>
    <row r="14" spans="1:156" ht="52.05" customHeight="1" x14ac:dyDescent="0.3">
      <c r="A14" s="2"/>
      <c r="B14" s="18"/>
      <c r="C14" s="14"/>
      <c r="D14" s="15"/>
      <c r="E14" s="19"/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1777-93DC-41F7-A58A-E68E13D84A53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32</v>
      </c>
    </row>
    <row r="7" spans="6:6" x14ac:dyDescent="0.3">
      <c r="F7" s="33" t="s">
        <v>33</v>
      </c>
    </row>
    <row r="8" spans="6:6" x14ac:dyDescent="0.3">
      <c r="F8" s="33" t="s">
        <v>34</v>
      </c>
    </row>
    <row r="9" spans="6:6" x14ac:dyDescent="0.3">
      <c r="F9" s="33" t="s">
        <v>35</v>
      </c>
    </row>
    <row r="10" spans="6:6" x14ac:dyDescent="0.3">
      <c r="F10" s="33" t="s">
        <v>36</v>
      </c>
    </row>
    <row r="11" spans="6:6" x14ac:dyDescent="0.3">
      <c r="F11" s="33" t="s">
        <v>37</v>
      </c>
    </row>
    <row r="12" spans="6:6" x14ac:dyDescent="0.3">
      <c r="F12" s="33" t="s">
        <v>38</v>
      </c>
    </row>
    <row r="13" spans="6:6" x14ac:dyDescent="0.3">
      <c r="F13" s="33" t="s">
        <v>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2024-07-27T13:43:49Z</dcterms:modified>
</cp:coreProperties>
</file>