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\Desktop\macrosExcel\FuncionesVB\"/>
    </mc:Choice>
  </mc:AlternateContent>
  <xr:revisionPtr revIDLastSave="0" documentId="13_ncr:1_{A38628ED-6424-4CA1-901D-7227A4B9EBEB}" xr6:coauthVersionLast="45" xr6:coauthVersionMax="45" xr10:uidLastSave="{00000000-0000-0000-0000-000000000000}"/>
  <bookViews>
    <workbookView xWindow="6885" yWindow="2715" windowWidth="15375" windowHeight="7875" xr2:uid="{4B39501D-A4CC-4A29-91BC-0F44622DB5D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44699-E75A-4282-8167-4F8535788EBB}">
  <sheetPr codeName="Sheet1"/>
  <dimension ref="A1:B2"/>
  <sheetViews>
    <sheetView tabSelected="1" workbookViewId="0">
      <selection activeCell="B3" sqref="B3"/>
    </sheetView>
  </sheetViews>
  <sheetFormatPr defaultRowHeight="15" x14ac:dyDescent="0.25"/>
  <cols>
    <col min="1" max="1" width="14.140625" customWidth="1"/>
  </cols>
  <sheetData>
    <row r="1" spans="1:2" x14ac:dyDescent="0.25">
      <c r="A1">
        <v>1200</v>
      </c>
      <c r="B1" t="str">
        <f>nEvaluar(A1)</f>
        <v>cantidad grande</v>
      </c>
    </row>
    <row r="2" spans="1:2" x14ac:dyDescent="0.25">
      <c r="A2">
        <v>800</v>
      </c>
      <c r="B2" t="str">
        <f>nEvaluar(A2)</f>
        <v>cantidad pequeña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</dc:creator>
  <cp:lastModifiedBy>Vince</cp:lastModifiedBy>
  <dcterms:created xsi:type="dcterms:W3CDTF">2020-05-12T22:26:15Z</dcterms:created>
  <dcterms:modified xsi:type="dcterms:W3CDTF">2020-05-12T23:08:24Z</dcterms:modified>
</cp:coreProperties>
</file>