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4000" windowHeight="15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<sst xmlns="http://schemas.openxmlformats.org/spreadsheetml/2006/main" count="3154" uniqueCount="2260">
  <si>
    <t>序号</t>
    <phoneticPr fontId="3" type="noConversion"/>
  </si>
  <si>
    <t>信息源名称</t>
    <phoneticPr fontId="3" type="noConversion"/>
  </si>
  <si>
    <t>网址</t>
    <phoneticPr fontId="3" type="noConversion"/>
  </si>
  <si>
    <t>类型</t>
    <phoneticPr fontId="3" type="noConversion"/>
  </si>
  <si>
    <t>V讯网</t>
    <phoneticPr fontId="3" type="noConversion"/>
  </si>
  <si>
    <t>http://www.newsv5.com/</t>
    <phoneticPr fontId="3" type="noConversion"/>
  </si>
  <si>
    <t>A</t>
    <phoneticPr fontId="3" type="noConversion"/>
  </si>
  <si>
    <t xml:space="preserve">人民网                  </t>
    <phoneticPr fontId="3" type="noConversion"/>
  </si>
  <si>
    <t>http://www.people.com.cn/</t>
    <phoneticPr fontId="3" type="noConversion"/>
  </si>
  <si>
    <t>网通社</t>
    <phoneticPr fontId="3" type="noConversion"/>
  </si>
  <si>
    <t>http://auto.news18a.com/</t>
    <phoneticPr fontId="3" type="noConversion"/>
  </si>
  <si>
    <t>A</t>
    <phoneticPr fontId="3" type="noConversion"/>
  </si>
  <si>
    <t xml:space="preserve">新华网                  </t>
    <phoneticPr fontId="3" type="noConversion"/>
  </si>
  <si>
    <t>http://www.xinhuanet.com/</t>
    <phoneticPr fontId="3" type="noConversion"/>
  </si>
  <si>
    <t>A</t>
    <phoneticPr fontId="3" type="noConversion"/>
  </si>
  <si>
    <t xml:space="preserve">中国广播网 （央广网）             </t>
    <phoneticPr fontId="3" type="noConversion"/>
  </si>
  <si>
    <t>http://www.cnr.cn/</t>
    <phoneticPr fontId="3" type="noConversion"/>
  </si>
  <si>
    <t xml:space="preserve">中国经济网              </t>
    <phoneticPr fontId="3" type="noConversion"/>
  </si>
  <si>
    <t xml:space="preserve">http://www.ce.cn/ </t>
    <phoneticPr fontId="3" type="noConversion"/>
  </si>
  <si>
    <t xml:space="preserve">中国网                  </t>
    <phoneticPr fontId="3" type="noConversion"/>
  </si>
  <si>
    <t>http://www.china.com.cn/</t>
    <phoneticPr fontId="3" type="noConversion"/>
  </si>
  <si>
    <t>中国网络电视台</t>
    <phoneticPr fontId="3" type="noConversion"/>
  </si>
  <si>
    <t>http://www.cntv.cn/</t>
    <phoneticPr fontId="3" type="noConversion"/>
  </si>
  <si>
    <t>A</t>
    <phoneticPr fontId="3" type="noConversion"/>
  </si>
  <si>
    <t xml:space="preserve">中国新闻网              </t>
    <phoneticPr fontId="3" type="noConversion"/>
  </si>
  <si>
    <t>http://www.chinanews.com.cn/</t>
    <phoneticPr fontId="3" type="noConversion"/>
  </si>
  <si>
    <t>中青网</t>
    <phoneticPr fontId="3" type="noConversion"/>
  </si>
  <si>
    <t>http://www.youth.cn/</t>
    <phoneticPr fontId="3" type="noConversion"/>
  </si>
  <si>
    <t xml:space="preserve">中青在线                </t>
    <phoneticPr fontId="3" type="noConversion"/>
  </si>
  <si>
    <t>http://www.cyol.com/</t>
    <phoneticPr fontId="3" type="noConversion"/>
  </si>
  <si>
    <t xml:space="preserve">爱卡汽车网              </t>
    <phoneticPr fontId="3" type="noConversion"/>
  </si>
  <si>
    <t>http://www.xcar.com.cn/</t>
    <phoneticPr fontId="3" type="noConversion"/>
  </si>
  <si>
    <t>B</t>
    <phoneticPr fontId="3" type="noConversion"/>
  </si>
  <si>
    <t xml:space="preserve">凤凰网                  </t>
    <phoneticPr fontId="3" type="noConversion"/>
  </si>
  <si>
    <t>http://www.ifeng.com</t>
    <phoneticPr fontId="3" type="noConversion"/>
  </si>
  <si>
    <t>B</t>
    <phoneticPr fontId="3" type="noConversion"/>
  </si>
  <si>
    <t xml:space="preserve">汽车之家                </t>
    <phoneticPr fontId="3" type="noConversion"/>
  </si>
  <si>
    <t>http://www.autohome.com.cn/</t>
    <phoneticPr fontId="3" type="noConversion"/>
  </si>
  <si>
    <t xml:space="preserve">搜狐         </t>
    <phoneticPr fontId="3" type="noConversion"/>
  </si>
  <si>
    <t xml:space="preserve">http://www.sohu.com </t>
    <phoneticPr fontId="3" type="noConversion"/>
  </si>
  <si>
    <t>B</t>
    <phoneticPr fontId="3" type="noConversion"/>
  </si>
  <si>
    <t xml:space="preserve">太平洋汽车网            </t>
    <phoneticPr fontId="3" type="noConversion"/>
  </si>
  <si>
    <t>http://pcauto.com.cn</t>
    <phoneticPr fontId="3" type="noConversion"/>
  </si>
  <si>
    <t xml:space="preserve">腾讯                    </t>
    <phoneticPr fontId="3" type="noConversion"/>
  </si>
  <si>
    <t>http://www.qq.com/</t>
    <phoneticPr fontId="3" type="noConversion"/>
  </si>
  <si>
    <t>B</t>
    <phoneticPr fontId="3" type="noConversion"/>
  </si>
  <si>
    <t>腾讯·大渝网</t>
    <phoneticPr fontId="3" type="noConversion"/>
  </si>
  <si>
    <t>http://cq.qq.com/</t>
    <phoneticPr fontId="3" type="noConversion"/>
  </si>
  <si>
    <t xml:space="preserve">网上车市                </t>
    <phoneticPr fontId="3" type="noConversion"/>
  </si>
  <si>
    <t>http://www.cheshi.com/</t>
    <phoneticPr fontId="3" type="noConversion"/>
  </si>
  <si>
    <t>B</t>
    <phoneticPr fontId="3" type="noConversion"/>
  </si>
  <si>
    <t xml:space="preserve">网易                    </t>
    <phoneticPr fontId="3" type="noConversion"/>
  </si>
  <si>
    <t xml:space="preserve">http://www.163.com/ </t>
    <phoneticPr fontId="3" type="noConversion"/>
  </si>
  <si>
    <t xml:space="preserve">新浪                    </t>
    <phoneticPr fontId="3" type="noConversion"/>
  </si>
  <si>
    <t>http://www.sina.com.cn</t>
    <phoneticPr fontId="3" type="noConversion"/>
  </si>
  <si>
    <t xml:space="preserve">易车网                  </t>
    <phoneticPr fontId="3" type="noConversion"/>
  </si>
  <si>
    <t>http://www.bitauto.com/</t>
    <phoneticPr fontId="3" type="noConversion"/>
  </si>
  <si>
    <t>19楼</t>
    <phoneticPr fontId="3" type="noConversion"/>
  </si>
  <si>
    <t>http://www.19lou.com/</t>
    <phoneticPr fontId="3" type="noConversion"/>
  </si>
  <si>
    <t>C</t>
    <phoneticPr fontId="3" type="noConversion"/>
  </si>
  <si>
    <t xml:space="preserve">21CN                    </t>
    <phoneticPr fontId="3" type="noConversion"/>
  </si>
  <si>
    <t>http://www.21cn.com/</t>
    <phoneticPr fontId="3" type="noConversion"/>
  </si>
  <si>
    <t>C</t>
    <phoneticPr fontId="3" type="noConversion"/>
  </si>
  <si>
    <t>3G门户</t>
    <phoneticPr fontId="3" type="noConversion"/>
  </si>
  <si>
    <t>http://www.3g.cn/</t>
    <phoneticPr fontId="3" type="noConversion"/>
  </si>
  <si>
    <t>C</t>
    <phoneticPr fontId="3" type="noConversion"/>
  </si>
  <si>
    <t xml:space="preserve">51汽车                  </t>
    <phoneticPr fontId="3" type="noConversion"/>
  </si>
  <si>
    <t>http://www.51auto.com/</t>
    <phoneticPr fontId="3" type="noConversion"/>
  </si>
  <si>
    <t xml:space="preserve">MSN中国                 </t>
    <phoneticPr fontId="3" type="noConversion"/>
  </si>
  <si>
    <t xml:space="preserve">http://www.msn.com.cn </t>
    <phoneticPr fontId="3" type="noConversion"/>
  </si>
  <si>
    <t>nextcar（牛车网）</t>
    <phoneticPr fontId="3" type="noConversion"/>
  </si>
  <si>
    <t>http://www.nextcar.cn/</t>
    <phoneticPr fontId="3" type="noConversion"/>
  </si>
  <si>
    <t>SUV中国</t>
    <phoneticPr fontId="3" type="noConversion"/>
  </si>
  <si>
    <t>http://www.suvchina.com.cn</t>
    <phoneticPr fontId="3" type="noConversion"/>
  </si>
  <si>
    <t xml:space="preserve">TOM                     </t>
    <phoneticPr fontId="3" type="noConversion"/>
  </si>
  <si>
    <t xml:space="preserve">http://www.tom.com/ </t>
    <phoneticPr fontId="3" type="noConversion"/>
  </si>
  <si>
    <t>C</t>
    <phoneticPr fontId="3" type="noConversion"/>
  </si>
  <si>
    <t xml:space="preserve">车人网                  </t>
    <phoneticPr fontId="3" type="noConversion"/>
  </si>
  <si>
    <t>http://www.che310.com/</t>
    <phoneticPr fontId="3" type="noConversion"/>
  </si>
  <si>
    <t>C</t>
    <phoneticPr fontId="3" type="noConversion"/>
  </si>
  <si>
    <t xml:space="preserve">车神榜                  </t>
    <phoneticPr fontId="3" type="noConversion"/>
  </si>
  <si>
    <t>http://www.0755car.com</t>
    <phoneticPr fontId="3" type="noConversion"/>
  </si>
  <si>
    <t xml:space="preserve">车天下                </t>
    <phoneticPr fontId="3" type="noConversion"/>
  </si>
  <si>
    <t xml:space="preserve">http://www.chetx.com/ </t>
    <phoneticPr fontId="3" type="noConversion"/>
  </si>
  <si>
    <t>车问网</t>
    <phoneticPr fontId="3" type="noConversion"/>
  </si>
  <si>
    <t>http://www.chewen.com/</t>
    <phoneticPr fontId="3" type="noConversion"/>
  </si>
  <si>
    <t>车讯网</t>
    <phoneticPr fontId="3" type="noConversion"/>
  </si>
  <si>
    <t>http://www.chexun.com/</t>
    <phoneticPr fontId="3" type="noConversion"/>
  </si>
  <si>
    <t>车友邦</t>
    <phoneticPr fontId="3" type="noConversion"/>
  </si>
  <si>
    <t>http://www.cyb800.com/</t>
    <phoneticPr fontId="3" type="noConversion"/>
  </si>
  <si>
    <t>车云网</t>
    <phoneticPr fontId="3" type="noConversion"/>
  </si>
  <si>
    <t>http://www.cheyun.com/</t>
    <phoneticPr fontId="3" type="noConversion"/>
  </si>
  <si>
    <t xml:space="preserve">大洋网                  </t>
    <phoneticPr fontId="3" type="noConversion"/>
  </si>
  <si>
    <t xml:space="preserve">http://www.dayoo.com/ </t>
    <phoneticPr fontId="3" type="noConversion"/>
  </si>
  <si>
    <t xml:space="preserve">东方财富网              </t>
    <phoneticPr fontId="3" type="noConversion"/>
  </si>
  <si>
    <t>http://www.eastmoney.com/</t>
    <phoneticPr fontId="3" type="noConversion"/>
  </si>
  <si>
    <t xml:space="preserve">东方网                  </t>
    <phoneticPr fontId="3" type="noConversion"/>
  </si>
  <si>
    <t>http://www.eastday.com/</t>
    <phoneticPr fontId="3" type="noConversion"/>
  </si>
  <si>
    <t xml:space="preserve">盖世汽车网         </t>
    <phoneticPr fontId="3" type="noConversion"/>
  </si>
  <si>
    <t xml:space="preserve">http://www.gasgoo.cn/ </t>
    <phoneticPr fontId="3" type="noConversion"/>
  </si>
  <si>
    <t xml:space="preserve">国际在线                </t>
    <phoneticPr fontId="3" type="noConversion"/>
  </si>
  <si>
    <t>http://www.cri.cn</t>
    <phoneticPr fontId="3" type="noConversion"/>
  </si>
  <si>
    <t xml:space="preserve">杭州网                  </t>
    <phoneticPr fontId="3" type="noConversion"/>
  </si>
  <si>
    <t>http://www.hangzhou.com.cn/</t>
    <phoneticPr fontId="3" type="noConversion"/>
  </si>
  <si>
    <t xml:space="preserve">和讯                    </t>
    <phoneticPr fontId="3" type="noConversion"/>
  </si>
  <si>
    <t>http://www.hexun.com</t>
    <phoneticPr fontId="3" type="noConversion"/>
  </si>
  <si>
    <t>慧聪汽车网</t>
    <phoneticPr fontId="3" type="noConversion"/>
  </si>
  <si>
    <t>http://www.auto.hc360.com/</t>
    <phoneticPr fontId="3" type="noConversion"/>
  </si>
  <si>
    <t>C</t>
    <phoneticPr fontId="3" type="noConversion"/>
  </si>
  <si>
    <t xml:space="preserve">金融界                  </t>
    <phoneticPr fontId="3" type="noConversion"/>
  </si>
  <si>
    <t>http://www.jrj.com.cn/</t>
    <phoneticPr fontId="3" type="noConversion"/>
  </si>
  <si>
    <t xml:space="preserve">金羊网                  </t>
    <phoneticPr fontId="3" type="noConversion"/>
  </si>
  <si>
    <t>http://www.ycwb.com/</t>
    <phoneticPr fontId="3" type="noConversion"/>
  </si>
  <si>
    <t>C</t>
    <phoneticPr fontId="3" type="noConversion"/>
  </si>
  <si>
    <t>联合越野</t>
    <phoneticPr fontId="3" type="noConversion"/>
  </si>
  <si>
    <t>http://www.chnsuv.com/</t>
    <phoneticPr fontId="3" type="noConversion"/>
  </si>
  <si>
    <t>猫扑</t>
    <phoneticPr fontId="3" type="noConversion"/>
  </si>
  <si>
    <t>http://www.mop.com/</t>
    <phoneticPr fontId="3" type="noConversion"/>
  </si>
  <si>
    <t xml:space="preserve">南方网                  </t>
    <phoneticPr fontId="3" type="noConversion"/>
  </si>
  <si>
    <t>http://www.southcn.com/</t>
    <phoneticPr fontId="3" type="noConversion"/>
  </si>
  <si>
    <t>汽车产经网</t>
    <phoneticPr fontId="3" type="noConversion"/>
  </si>
  <si>
    <t>http://www.autoreport.cn/</t>
    <phoneticPr fontId="3" type="noConversion"/>
  </si>
  <si>
    <t xml:space="preserve">汽车点评网              </t>
    <phoneticPr fontId="3" type="noConversion"/>
  </si>
  <si>
    <t>http://www.xgo.com.cn/</t>
    <phoneticPr fontId="3" type="noConversion"/>
  </si>
  <si>
    <t>汽车画刊网</t>
    <phoneticPr fontId="3" type="noConversion"/>
  </si>
  <si>
    <t>http://www.autobild.com.cn/</t>
    <phoneticPr fontId="3" type="noConversion"/>
  </si>
  <si>
    <t>C</t>
    <phoneticPr fontId="3" type="noConversion"/>
  </si>
  <si>
    <t>汽车经济网</t>
    <phoneticPr fontId="3" type="noConversion"/>
  </si>
  <si>
    <t>http://www.autoeconomy.com.cn/</t>
    <phoneticPr fontId="3" type="noConversion"/>
  </si>
  <si>
    <t>汽车圈</t>
    <phoneticPr fontId="3" type="noConversion"/>
  </si>
  <si>
    <t>http://www.qichequan.net/</t>
    <phoneticPr fontId="3" type="noConversion"/>
  </si>
  <si>
    <t>汽车商务网</t>
    <phoneticPr fontId="3" type="noConversion"/>
  </si>
  <si>
    <t>http://www.bcar.com.cn/</t>
    <phoneticPr fontId="3" type="noConversion"/>
  </si>
  <si>
    <t xml:space="preserve">汽车探索                </t>
    <phoneticPr fontId="3" type="noConversion"/>
  </si>
  <si>
    <t>http://www.feelcars.com/</t>
    <phoneticPr fontId="3" type="noConversion"/>
  </si>
  <si>
    <t>汽车投诉网</t>
    <phoneticPr fontId="3" type="noConversion"/>
  </si>
  <si>
    <t>http://www.qctsw.com/</t>
    <phoneticPr fontId="3" type="noConversion"/>
  </si>
  <si>
    <t xml:space="preserve">汽车之友                </t>
    <phoneticPr fontId="3" type="noConversion"/>
  </si>
  <si>
    <t>http://www.autofan.com.cn</t>
    <phoneticPr fontId="3" type="noConversion"/>
  </si>
  <si>
    <t xml:space="preserve">千龙网                  </t>
    <phoneticPr fontId="3" type="noConversion"/>
  </si>
  <si>
    <t>http://www.qianlong.com/</t>
    <phoneticPr fontId="3" type="noConversion"/>
  </si>
  <si>
    <t xml:space="preserve">上海热线                </t>
    <phoneticPr fontId="3" type="noConversion"/>
  </si>
  <si>
    <t>http://www.online.sh.cn/</t>
    <phoneticPr fontId="3" type="noConversion"/>
  </si>
  <si>
    <t xml:space="preserve">深圳车城网              </t>
    <phoneticPr fontId="3" type="noConversion"/>
  </si>
  <si>
    <t xml:space="preserve">http://www.c168c.com/ </t>
    <phoneticPr fontId="3" type="noConversion"/>
  </si>
  <si>
    <t xml:space="preserve">深圳汽车大世界          </t>
    <phoneticPr fontId="3" type="noConversion"/>
  </si>
  <si>
    <t>http://www.mycar168.com/</t>
    <phoneticPr fontId="3" type="noConversion"/>
  </si>
  <si>
    <t xml:space="preserve">深圳汽车网              </t>
    <phoneticPr fontId="3" type="noConversion"/>
  </si>
  <si>
    <t>http://www.szchehang.cn/</t>
    <phoneticPr fontId="3" type="noConversion"/>
  </si>
  <si>
    <t xml:space="preserve">深圳热线                </t>
    <phoneticPr fontId="3" type="noConversion"/>
  </si>
  <si>
    <t>http://www.szonline.net/</t>
    <phoneticPr fontId="3" type="noConversion"/>
  </si>
  <si>
    <t xml:space="preserve">蜀车网                  </t>
    <phoneticPr fontId="3" type="noConversion"/>
  </si>
  <si>
    <t>http://www.shucar.com/</t>
    <phoneticPr fontId="3" type="noConversion"/>
  </si>
  <si>
    <t xml:space="preserve">四川新闻网              </t>
    <phoneticPr fontId="3" type="noConversion"/>
  </si>
  <si>
    <t>http://www.newssc.org/</t>
    <phoneticPr fontId="3" type="noConversion"/>
  </si>
  <si>
    <t xml:space="preserve">四川在线                </t>
    <phoneticPr fontId="3" type="noConversion"/>
  </si>
  <si>
    <t>http://www.scol.com.cn/</t>
    <phoneticPr fontId="3" type="noConversion"/>
  </si>
  <si>
    <t>淘车网</t>
    <phoneticPr fontId="3" type="noConversion"/>
  </si>
  <si>
    <t>http://guangzhou.taoche.com/?referrer=http://www.baidu.com/s</t>
    <phoneticPr fontId="3" type="noConversion"/>
  </si>
  <si>
    <t>C</t>
    <phoneticPr fontId="3" type="noConversion"/>
  </si>
  <si>
    <t xml:space="preserve">天府热线                </t>
    <phoneticPr fontId="3" type="noConversion"/>
  </si>
  <si>
    <t>http://www.tfol.com/</t>
    <phoneticPr fontId="3" type="noConversion"/>
  </si>
  <si>
    <t>天涯网</t>
    <phoneticPr fontId="3" type="noConversion"/>
  </si>
  <si>
    <t>http://focus.tianya.cn/</t>
    <phoneticPr fontId="3" type="noConversion"/>
  </si>
  <si>
    <t xml:space="preserve">万车网                  </t>
    <phoneticPr fontId="3" type="noConversion"/>
  </si>
  <si>
    <t>http://webcars.com.cn/</t>
    <phoneticPr fontId="3" type="noConversion"/>
  </si>
  <si>
    <t xml:space="preserve">无敌改装网              </t>
    <phoneticPr fontId="3" type="noConversion"/>
  </si>
  <si>
    <t>http://www.modi-auto.com.cn/</t>
    <phoneticPr fontId="3" type="noConversion"/>
  </si>
  <si>
    <t>C</t>
    <phoneticPr fontId="3" type="noConversion"/>
  </si>
  <si>
    <t xml:space="preserve">新车评网                </t>
    <phoneticPr fontId="3" type="noConversion"/>
  </si>
  <si>
    <t xml:space="preserve">http://www.xincheping.com/ </t>
    <phoneticPr fontId="3" type="noConversion"/>
  </si>
  <si>
    <t>新诺视线</t>
    <phoneticPr fontId="3" type="noConversion"/>
  </si>
  <si>
    <t>http://www.sinosuv.com/pub/suv/default_data.aspx</t>
    <phoneticPr fontId="3" type="noConversion"/>
  </si>
  <si>
    <t xml:space="preserve">新易汽车-新易在线       </t>
    <phoneticPr fontId="3" type="noConversion"/>
  </si>
  <si>
    <t>http://www.guser.cn/</t>
    <phoneticPr fontId="3" type="noConversion"/>
  </si>
  <si>
    <t xml:space="preserve">选车网                  </t>
    <phoneticPr fontId="3" type="noConversion"/>
  </si>
  <si>
    <t xml:space="preserve">http://www.chooseauto.com.cn/ </t>
    <phoneticPr fontId="3" type="noConversion"/>
  </si>
  <si>
    <t>C</t>
    <phoneticPr fontId="3" type="noConversion"/>
  </si>
  <si>
    <t>雅虎网</t>
    <phoneticPr fontId="3" type="noConversion"/>
  </si>
  <si>
    <t>http://cn.yahoo.com/</t>
    <phoneticPr fontId="3" type="noConversion"/>
  </si>
  <si>
    <t xml:space="preserve">越野e族                 </t>
    <phoneticPr fontId="3" type="noConversion"/>
  </si>
  <si>
    <t>http://www.fblife.com/</t>
    <phoneticPr fontId="3" type="noConversion"/>
  </si>
  <si>
    <t xml:space="preserve">浙江都市网              </t>
    <phoneticPr fontId="3" type="noConversion"/>
  </si>
  <si>
    <t>http://www.zj.com/</t>
    <phoneticPr fontId="3" type="noConversion"/>
  </si>
  <si>
    <t xml:space="preserve">浙江在线                </t>
    <phoneticPr fontId="3" type="noConversion"/>
  </si>
  <si>
    <t>http://www.zjol.com.cn/</t>
    <phoneticPr fontId="3" type="noConversion"/>
  </si>
  <si>
    <t xml:space="preserve">中国汽车交易网          </t>
    <phoneticPr fontId="3" type="noConversion"/>
  </si>
  <si>
    <t>http://www.auto18.com/</t>
    <phoneticPr fontId="3" type="noConversion"/>
  </si>
  <si>
    <t>C</t>
    <phoneticPr fontId="3" type="noConversion"/>
  </si>
  <si>
    <t xml:space="preserve">中国汽车网              </t>
    <phoneticPr fontId="3" type="noConversion"/>
  </si>
  <si>
    <t>http://www.chinacars.com</t>
    <phoneticPr fontId="3" type="noConversion"/>
  </si>
  <si>
    <t xml:space="preserve">中国汽车消费网          </t>
    <phoneticPr fontId="3" type="noConversion"/>
  </si>
  <si>
    <t>http://www.315che.com/</t>
    <phoneticPr fontId="3" type="noConversion"/>
  </si>
  <si>
    <t>中国汽车质量网</t>
    <phoneticPr fontId="3" type="noConversion"/>
  </si>
  <si>
    <t>http://www.12365auto.com/</t>
    <phoneticPr fontId="3" type="noConversion"/>
  </si>
  <si>
    <t xml:space="preserve">中华网                  </t>
    <phoneticPr fontId="3" type="noConversion"/>
  </si>
  <si>
    <t xml:space="preserve">http://www.china.com/ </t>
    <phoneticPr fontId="3" type="noConversion"/>
  </si>
  <si>
    <t xml:space="preserve">卓众汽车网              </t>
    <phoneticPr fontId="3" type="noConversion"/>
  </si>
  <si>
    <t>http://www.uncars.com/</t>
    <phoneticPr fontId="3" type="noConversion"/>
  </si>
  <si>
    <t xml:space="preserve">环球网                  </t>
    <phoneticPr fontId="3" type="noConversion"/>
  </si>
  <si>
    <t>http://www.huanqiu.com/</t>
    <phoneticPr fontId="3" type="noConversion"/>
  </si>
  <si>
    <t xml:space="preserve">C </t>
    <phoneticPr fontId="3" type="noConversion"/>
  </si>
  <si>
    <t>031311网</t>
    <phoneticPr fontId="3" type="noConversion"/>
  </si>
  <si>
    <t>http://auto.031311.com/</t>
    <phoneticPr fontId="3" type="noConversion"/>
  </si>
  <si>
    <t>D</t>
    <phoneticPr fontId="3" type="noConversion"/>
  </si>
  <si>
    <t>12缸-汽车人之家</t>
    <phoneticPr fontId="3" type="noConversion"/>
  </si>
  <si>
    <t>http://www.12gang.com/</t>
    <phoneticPr fontId="3" type="noConversion"/>
  </si>
  <si>
    <t xml:space="preserve">237车网                 </t>
    <phoneticPr fontId="3" type="noConversion"/>
  </si>
  <si>
    <t>http://www.237auto.com/</t>
    <phoneticPr fontId="3" type="noConversion"/>
  </si>
  <si>
    <t>D</t>
    <phoneticPr fontId="3" type="noConversion"/>
  </si>
  <si>
    <t xml:space="preserve">365赛车网               </t>
    <phoneticPr fontId="3" type="noConversion"/>
  </si>
  <si>
    <t>http://www.i365auto.com/</t>
    <phoneticPr fontId="3" type="noConversion"/>
  </si>
  <si>
    <t>D</t>
    <phoneticPr fontId="3" type="noConversion"/>
  </si>
  <si>
    <t>500强网</t>
    <phoneticPr fontId="3" type="noConversion"/>
  </si>
  <si>
    <t>http://auto.500qiang.net/</t>
    <phoneticPr fontId="3" type="noConversion"/>
  </si>
  <si>
    <t>D</t>
    <phoneticPr fontId="3" type="noConversion"/>
  </si>
  <si>
    <t>51callcenter</t>
    <phoneticPr fontId="3" type="noConversion"/>
  </si>
  <si>
    <t>http://www.51callcenter.com</t>
    <phoneticPr fontId="3" type="noConversion"/>
  </si>
  <si>
    <t xml:space="preserve">Che168                  </t>
    <phoneticPr fontId="3" type="noConversion"/>
  </si>
  <si>
    <t>http://www.che168.com/</t>
    <phoneticPr fontId="3" type="noConversion"/>
  </si>
  <si>
    <t>FT中文网</t>
    <phoneticPr fontId="3" type="noConversion"/>
  </si>
  <si>
    <t>http://www.ftchinese.com</t>
    <phoneticPr fontId="3" type="noConversion"/>
  </si>
  <si>
    <t>GOGO攀枝花</t>
    <phoneticPr fontId="3" type="noConversion"/>
  </si>
  <si>
    <t>http://auto.gogopzh.com/</t>
    <phoneticPr fontId="3" type="noConversion"/>
  </si>
  <si>
    <t>阿里巴巴网汽车频道</t>
    <phoneticPr fontId="3" type="noConversion"/>
  </si>
  <si>
    <t>http://www.alibaba.com/</t>
    <phoneticPr fontId="3" type="noConversion"/>
  </si>
  <si>
    <t>艾依车盟</t>
    <phoneticPr fontId="3" type="noConversion"/>
  </si>
  <si>
    <t>http://auto.nxay.net/</t>
    <phoneticPr fontId="3" type="noConversion"/>
  </si>
  <si>
    <t xml:space="preserve">爱驾网                  </t>
    <phoneticPr fontId="3" type="noConversion"/>
  </si>
  <si>
    <t>http://www.ijia360.com/</t>
    <phoneticPr fontId="3" type="noConversion"/>
  </si>
  <si>
    <t>爱昆明网</t>
    <phoneticPr fontId="3" type="noConversion"/>
  </si>
  <si>
    <t>http://auto.aikmw.com/</t>
    <phoneticPr fontId="3" type="noConversion"/>
  </si>
  <si>
    <t>爱莱芜网</t>
    <phoneticPr fontId="3" type="noConversion"/>
  </si>
  <si>
    <t>http://auto.ailaiwu.net/</t>
    <phoneticPr fontId="3" type="noConversion"/>
  </si>
  <si>
    <t xml:space="preserve">爱威海                  </t>
    <phoneticPr fontId="3" type="noConversion"/>
  </si>
  <si>
    <t>http://www.iweihai.cn/</t>
    <phoneticPr fontId="3" type="noConversion"/>
  </si>
  <si>
    <t>爱文登网</t>
    <phoneticPr fontId="3" type="noConversion"/>
  </si>
  <si>
    <t>http://auto.iwendeng.com/</t>
    <phoneticPr fontId="3" type="noConversion"/>
  </si>
  <si>
    <t xml:space="preserve">爱意汽车网              </t>
    <phoneticPr fontId="3" type="noConversion"/>
  </si>
  <si>
    <t xml:space="preserve">http://www.ieche.com/ </t>
    <phoneticPr fontId="3" type="noConversion"/>
  </si>
  <si>
    <t>安汉网</t>
    <phoneticPr fontId="3" type="noConversion"/>
  </si>
  <si>
    <t>http://auto.nccs.cn/</t>
    <phoneticPr fontId="3" type="noConversion"/>
  </si>
  <si>
    <t>D</t>
    <phoneticPr fontId="3" type="noConversion"/>
  </si>
  <si>
    <t xml:space="preserve">安徽车迷网              </t>
    <phoneticPr fontId="3" type="noConversion"/>
  </si>
  <si>
    <t xml:space="preserve">http://www.ahcar.com/ </t>
    <phoneticPr fontId="3" type="noConversion"/>
  </si>
  <si>
    <t>安徽都市网</t>
    <phoneticPr fontId="3" type="noConversion"/>
  </si>
  <si>
    <t>http://auto.ahdushi.cn/</t>
    <phoneticPr fontId="3" type="noConversion"/>
  </si>
  <si>
    <t>安徽广播网</t>
    <phoneticPr fontId="3" type="noConversion"/>
  </si>
  <si>
    <t>http://www.ahradio.com.cn</t>
    <phoneticPr fontId="3" type="noConversion"/>
  </si>
  <si>
    <t xml:space="preserve">安徽汽车网              </t>
    <phoneticPr fontId="3" type="noConversion"/>
  </si>
  <si>
    <t>http://www.ahauto.com</t>
    <phoneticPr fontId="3" type="noConversion"/>
  </si>
  <si>
    <t>安徽热线</t>
    <phoneticPr fontId="3" type="noConversion"/>
  </si>
  <si>
    <t>http://auto.ahdaily.cn/</t>
    <phoneticPr fontId="3" type="noConversion"/>
  </si>
  <si>
    <t>安徽视窗</t>
    <phoneticPr fontId="3" type="noConversion"/>
  </si>
  <si>
    <t>http://auto.anhuisc.cn/</t>
    <phoneticPr fontId="3" type="noConversion"/>
  </si>
  <si>
    <t>安徽网</t>
    <phoneticPr fontId="3" type="noConversion"/>
  </si>
  <si>
    <t>http://auto.ahwang.cn/</t>
    <phoneticPr fontId="3" type="noConversion"/>
  </si>
  <si>
    <t>安康视窗</t>
    <phoneticPr fontId="3" type="noConversion"/>
  </si>
  <si>
    <t>http://car.ankang.biz /</t>
    <phoneticPr fontId="3" type="noConversion"/>
  </si>
  <si>
    <t>安宁生活网</t>
    <phoneticPr fontId="3" type="noConversion"/>
  </si>
  <si>
    <t>http://auto.650300.com/</t>
    <phoneticPr fontId="3" type="noConversion"/>
  </si>
  <si>
    <t>安宁信息港</t>
    <phoneticPr fontId="3" type="noConversion"/>
  </si>
  <si>
    <t>http://auto.an168.cn/</t>
    <phoneticPr fontId="3" type="noConversion"/>
  </si>
  <si>
    <t>安青网</t>
    <phoneticPr fontId="3" type="noConversion"/>
  </si>
  <si>
    <t>http://auto.anhui.cc/</t>
    <phoneticPr fontId="3" type="noConversion"/>
  </si>
  <si>
    <t>安庆论坛</t>
    <phoneticPr fontId="3" type="noConversion"/>
  </si>
  <si>
    <t>http://auto.bbs0556.com/</t>
    <phoneticPr fontId="3" type="noConversion"/>
  </si>
  <si>
    <t>D</t>
    <phoneticPr fontId="3" type="noConversion"/>
  </si>
  <si>
    <t>http://auto.cn0556.com/</t>
    <phoneticPr fontId="3" type="noConversion"/>
  </si>
  <si>
    <t>D</t>
    <phoneticPr fontId="3" type="noConversion"/>
  </si>
  <si>
    <t>安新生活网</t>
    <phoneticPr fontId="3" type="noConversion"/>
  </si>
  <si>
    <t>http://auto.anxinlife.com/</t>
    <phoneticPr fontId="3" type="noConversion"/>
  </si>
  <si>
    <t>安阳视野</t>
    <phoneticPr fontId="3" type="noConversion"/>
  </si>
  <si>
    <t>http://auto.anyangfov.com/</t>
    <phoneticPr fontId="3" type="noConversion"/>
  </si>
  <si>
    <t>安阳新闻网</t>
    <phoneticPr fontId="3" type="noConversion"/>
  </si>
  <si>
    <t>http://auto.aynews.net.cn/</t>
    <phoneticPr fontId="3" type="noConversion"/>
  </si>
  <si>
    <t>鞍山北晨网</t>
    <phoneticPr fontId="3" type="noConversion"/>
  </si>
  <si>
    <t>http://auto.23163.com/</t>
    <phoneticPr fontId="3" type="noConversion"/>
  </si>
  <si>
    <t>鞍山信息港</t>
    <phoneticPr fontId="3" type="noConversion"/>
  </si>
  <si>
    <t>http://auto.asxxg.cn/</t>
    <phoneticPr fontId="3" type="noConversion"/>
  </si>
  <si>
    <t>鳌峰网</t>
    <phoneticPr fontId="3" type="noConversion"/>
  </si>
  <si>
    <t>http://auto.aofw.cn/</t>
    <phoneticPr fontId="3" type="noConversion"/>
  </si>
  <si>
    <t xml:space="preserve">奥杰汽车网              </t>
    <phoneticPr fontId="3" type="noConversion"/>
  </si>
  <si>
    <t>http://www.aojauto.com</t>
    <phoneticPr fontId="3" type="noConversion"/>
  </si>
  <si>
    <t>奥一网</t>
    <phoneticPr fontId="3" type="noConversion"/>
  </si>
  <si>
    <t>http://www.oeeee.com/</t>
    <phoneticPr fontId="3" type="noConversion"/>
  </si>
  <si>
    <t xml:space="preserve">奥一网                  </t>
    <phoneticPr fontId="3" type="noConversion"/>
  </si>
  <si>
    <t xml:space="preserve">http://www.oeeee.com/ </t>
    <phoneticPr fontId="3" type="noConversion"/>
  </si>
  <si>
    <t>八闽论坛</t>
    <phoneticPr fontId="3" type="noConversion"/>
  </si>
  <si>
    <t>http://auto.baming.net/</t>
    <phoneticPr fontId="3" type="noConversion"/>
  </si>
  <si>
    <t xml:space="preserve">巴渝车网                </t>
    <phoneticPr fontId="3" type="noConversion"/>
  </si>
  <si>
    <t>http://www.bayuche.com/</t>
    <phoneticPr fontId="3" type="noConversion"/>
  </si>
  <si>
    <t>巴渝圈</t>
    <phoneticPr fontId="3" type="noConversion"/>
  </si>
  <si>
    <t>http://www.bayuq.com</t>
    <phoneticPr fontId="3" type="noConversion"/>
  </si>
  <si>
    <t>巴中热线</t>
    <phoneticPr fontId="3" type="noConversion"/>
  </si>
  <si>
    <t>http://auto.bz518.com/</t>
    <phoneticPr fontId="3" type="noConversion"/>
  </si>
  <si>
    <t>白山都市网</t>
    <phoneticPr fontId="3" type="noConversion"/>
  </si>
  <si>
    <t>http://auto.bai3.com.cn/</t>
    <phoneticPr fontId="3" type="noConversion"/>
  </si>
  <si>
    <t>白银都市网</t>
    <phoneticPr fontId="3" type="noConversion"/>
  </si>
  <si>
    <t>http://auto.hi0943.com /</t>
    <phoneticPr fontId="3" type="noConversion"/>
  </si>
  <si>
    <t>百度和讯财经网</t>
    <phoneticPr fontId="3" type="noConversion"/>
  </si>
  <si>
    <t>http://finance.baidu.com</t>
    <phoneticPr fontId="3" type="noConversion"/>
  </si>
  <si>
    <t>百华网</t>
    <phoneticPr fontId="3" type="noConversion"/>
  </si>
  <si>
    <t>http://auto.bz163.org/</t>
    <phoneticPr fontId="3" type="noConversion"/>
  </si>
  <si>
    <t>百灵网</t>
    <phoneticPr fontId="3" type="noConversion"/>
  </si>
  <si>
    <t>http://www.beelink.com</t>
    <phoneticPr fontId="3" type="noConversion"/>
  </si>
  <si>
    <t>百色网</t>
    <phoneticPr fontId="3" type="noConversion"/>
  </si>
  <si>
    <t>http://car.baise.cc/</t>
    <phoneticPr fontId="3" type="noConversion"/>
  </si>
  <si>
    <t>百姓资讯网</t>
    <phoneticPr fontId="3" type="noConversion"/>
  </si>
  <si>
    <t>http://car.baixingw.com/</t>
    <phoneticPr fontId="3" type="noConversion"/>
  </si>
  <si>
    <t xml:space="preserve">半岛网                  </t>
    <phoneticPr fontId="3" type="noConversion"/>
  </si>
  <si>
    <t xml:space="preserve">http://bandao.cn/ </t>
    <phoneticPr fontId="3" type="noConversion"/>
  </si>
  <si>
    <t>梆州人人网</t>
    <phoneticPr fontId="3" type="noConversion"/>
  </si>
  <si>
    <t>http://auto.czrrw.com/</t>
    <phoneticPr fontId="3" type="noConversion"/>
  </si>
  <si>
    <t>蚌埠广播电视网</t>
    <phoneticPr fontId="3" type="noConversion"/>
  </si>
  <si>
    <t>http://auto.ahbbtv.com/</t>
    <phoneticPr fontId="3" type="noConversion"/>
  </si>
  <si>
    <t>包头之窗</t>
    <phoneticPr fontId="3" type="noConversion"/>
  </si>
  <si>
    <t>http://auto.baotouzc.com/</t>
    <phoneticPr fontId="3" type="noConversion"/>
  </si>
  <si>
    <t xml:space="preserve">宝鸡之窗 </t>
    <phoneticPr fontId="3" type="noConversion"/>
  </si>
  <si>
    <t>http://auto.cnbjzc.com/</t>
    <phoneticPr fontId="3" type="noConversion"/>
  </si>
  <si>
    <t xml:space="preserve">宝马会                  </t>
    <phoneticPr fontId="3" type="noConversion"/>
  </si>
  <si>
    <t xml:space="preserve">http://www.51bmw.com/ </t>
    <phoneticPr fontId="3" type="noConversion"/>
  </si>
  <si>
    <t>保定百姓网</t>
    <phoneticPr fontId="3" type="noConversion"/>
  </si>
  <si>
    <t>http://auto.bdbxw.com/</t>
    <phoneticPr fontId="3" type="noConversion"/>
  </si>
  <si>
    <t>D</t>
    <phoneticPr fontId="3" type="noConversion"/>
  </si>
  <si>
    <t xml:space="preserve">保定频道                </t>
    <phoneticPr fontId="3" type="noConversion"/>
  </si>
  <si>
    <t xml:space="preserve">http://www.bd365.net/ </t>
    <phoneticPr fontId="3" type="noConversion"/>
  </si>
  <si>
    <t>保定社区</t>
    <phoneticPr fontId="3" type="noConversion"/>
  </si>
  <si>
    <t>http://auto.0312bbs.net/</t>
    <phoneticPr fontId="3" type="noConversion"/>
  </si>
  <si>
    <t>保定新家园</t>
    <phoneticPr fontId="3" type="noConversion"/>
  </si>
  <si>
    <t>http://auto.bd618.com/</t>
    <phoneticPr fontId="3" type="noConversion"/>
  </si>
  <si>
    <t>保定信息网</t>
    <phoneticPr fontId="3" type="noConversion"/>
  </si>
  <si>
    <t>http://auto.ubding.com/</t>
    <phoneticPr fontId="3" type="noConversion"/>
  </si>
  <si>
    <t>保定在线</t>
    <phoneticPr fontId="3" type="noConversion"/>
  </si>
  <si>
    <t>http://www.0312.net/</t>
    <phoneticPr fontId="3" type="noConversion"/>
  </si>
  <si>
    <t>保山生活网</t>
    <phoneticPr fontId="3" type="noConversion"/>
  </si>
  <si>
    <t>http://auto.bslife.net/</t>
    <phoneticPr fontId="3" type="noConversion"/>
  </si>
  <si>
    <t xml:space="preserve">北方网                  </t>
    <phoneticPr fontId="3" type="noConversion"/>
  </si>
  <si>
    <t>http://www.enorth.com.cn/</t>
    <phoneticPr fontId="3" type="noConversion"/>
  </si>
  <si>
    <t>北方新闻网</t>
    <phoneticPr fontId="3" type="noConversion"/>
  </si>
  <si>
    <t>http://www.northnews.cn/</t>
    <phoneticPr fontId="3" type="noConversion"/>
  </si>
  <si>
    <t>D</t>
    <phoneticPr fontId="3" type="noConversion"/>
  </si>
  <si>
    <t>北国春城网</t>
    <phoneticPr fontId="3" type="noConversion"/>
  </si>
  <si>
    <t>http://car.ccfysq.com/</t>
    <phoneticPr fontId="3" type="noConversion"/>
  </si>
  <si>
    <t xml:space="preserve">北国网                  </t>
    <phoneticPr fontId="3" type="noConversion"/>
  </si>
  <si>
    <t>http://www.lnd.com.cn/</t>
    <phoneticPr fontId="3" type="noConversion"/>
  </si>
  <si>
    <t>北京打折网</t>
    <phoneticPr fontId="3" type="noConversion"/>
  </si>
  <si>
    <t>http://auto.beijingdz.com/</t>
    <phoneticPr fontId="3" type="noConversion"/>
  </si>
  <si>
    <t>北京都市网</t>
    <phoneticPr fontId="3" type="noConversion"/>
  </si>
  <si>
    <t>http://auto.bejdsw.com/</t>
    <phoneticPr fontId="3" type="noConversion"/>
  </si>
  <si>
    <t xml:space="preserve">北青网                  </t>
    <phoneticPr fontId="3" type="noConversion"/>
  </si>
  <si>
    <t>http://www.ynet.com/</t>
    <phoneticPr fontId="3" type="noConversion"/>
  </si>
  <si>
    <t>D</t>
    <phoneticPr fontId="3" type="noConversion"/>
  </si>
  <si>
    <t xml:space="preserve">北亚车市                </t>
    <phoneticPr fontId="3" type="noConversion"/>
  </si>
  <si>
    <t>http://www.beiyacheshi.com/</t>
    <phoneticPr fontId="3" type="noConversion"/>
  </si>
  <si>
    <t>本溪在线</t>
    <phoneticPr fontId="3" type="noConversion"/>
  </si>
  <si>
    <t>http://auto.benxi0414.com/</t>
    <phoneticPr fontId="3" type="noConversion"/>
  </si>
  <si>
    <t>彬县网</t>
    <phoneticPr fontId="3" type="noConversion"/>
  </si>
  <si>
    <t>http://auto.binbbs.com/</t>
    <phoneticPr fontId="3" type="noConversion"/>
  </si>
  <si>
    <t>财华网</t>
    <phoneticPr fontId="3" type="noConversion"/>
  </si>
  <si>
    <t>http://www.caihuanet.com</t>
    <phoneticPr fontId="3" type="noConversion"/>
  </si>
  <si>
    <t>财新网</t>
    <phoneticPr fontId="3" type="noConversion"/>
  </si>
  <si>
    <t>http://www.caixin.com/</t>
    <phoneticPr fontId="3" type="noConversion"/>
  </si>
  <si>
    <t>财讯</t>
    <phoneticPr fontId="3" type="noConversion"/>
  </si>
  <si>
    <t>http://www.caixun.com</t>
    <phoneticPr fontId="3" type="noConversion"/>
  </si>
  <si>
    <t>沧州论坛</t>
    <phoneticPr fontId="3" type="noConversion"/>
  </si>
  <si>
    <t>http://auto.czqq.com/</t>
    <phoneticPr fontId="3" type="noConversion"/>
  </si>
  <si>
    <t>沧州网</t>
    <phoneticPr fontId="3" type="noConversion"/>
  </si>
  <si>
    <t>http://car.131z.com/</t>
    <phoneticPr fontId="3" type="noConversion"/>
  </si>
  <si>
    <t>D</t>
    <phoneticPr fontId="3" type="noConversion"/>
  </si>
  <si>
    <t>昌邑生活网</t>
    <phoneticPr fontId="3" type="noConversion"/>
  </si>
  <si>
    <t>http://car.261300.com /</t>
    <phoneticPr fontId="3" type="noConversion"/>
  </si>
  <si>
    <t>D</t>
    <phoneticPr fontId="3" type="noConversion"/>
  </si>
  <si>
    <t>常宁网</t>
    <phoneticPr fontId="3" type="noConversion"/>
  </si>
  <si>
    <t>http://auto.07345.com/</t>
    <phoneticPr fontId="3" type="noConversion"/>
  </si>
  <si>
    <t>D</t>
    <phoneticPr fontId="3" type="noConversion"/>
  </si>
  <si>
    <t xml:space="preserve">常州车网                </t>
    <phoneticPr fontId="3" type="noConversion"/>
  </si>
  <si>
    <t>http://www.0519car.net/</t>
    <phoneticPr fontId="3" type="noConversion"/>
  </si>
  <si>
    <t xml:space="preserve">常州龙网                </t>
    <phoneticPr fontId="3" type="noConversion"/>
  </si>
  <si>
    <t xml:space="preserve">http://www.loone.cn/ </t>
    <phoneticPr fontId="3" type="noConversion"/>
  </si>
  <si>
    <t>常州汽车网</t>
    <phoneticPr fontId="3" type="noConversion"/>
  </si>
  <si>
    <t>http://www.czqcw.com/</t>
    <phoneticPr fontId="3" type="noConversion"/>
  </si>
  <si>
    <t xml:space="preserve">常州汽车网              </t>
    <phoneticPr fontId="3" type="noConversion"/>
  </si>
  <si>
    <t>http://www.0519auto.net/</t>
    <phoneticPr fontId="3" type="noConversion"/>
  </si>
  <si>
    <t xml:space="preserve">常州网                  </t>
    <phoneticPr fontId="3" type="noConversion"/>
  </si>
  <si>
    <t>http://www.cz001.com.cn/</t>
    <phoneticPr fontId="3" type="noConversion"/>
  </si>
  <si>
    <t>朝阳E网</t>
    <phoneticPr fontId="3" type="noConversion"/>
  </si>
  <si>
    <t>http://auto.e421.com/</t>
    <phoneticPr fontId="3" type="noConversion"/>
  </si>
  <si>
    <t>潮州在线</t>
    <phoneticPr fontId="3" type="noConversion"/>
  </si>
  <si>
    <t>http://auto.0768w.com/</t>
    <phoneticPr fontId="3" type="noConversion"/>
  </si>
  <si>
    <t xml:space="preserve">车VIP网                 </t>
    <phoneticPr fontId="3" type="noConversion"/>
  </si>
  <si>
    <t>http://www.chevip.com.cn/</t>
    <phoneticPr fontId="3" type="noConversion"/>
  </si>
  <si>
    <t>D</t>
    <phoneticPr fontId="3" type="noConversion"/>
  </si>
  <si>
    <t xml:space="preserve">车yes网                 </t>
    <phoneticPr fontId="3" type="noConversion"/>
  </si>
  <si>
    <t>http://www.cheyes.com/</t>
    <phoneticPr fontId="3" type="noConversion"/>
  </si>
  <si>
    <t xml:space="preserve">车城网                  </t>
    <phoneticPr fontId="3" type="noConversion"/>
  </si>
  <si>
    <t>http://www.autocity.com.cn/</t>
    <phoneticPr fontId="3" type="noConversion"/>
  </si>
  <si>
    <t xml:space="preserve">车房网                  </t>
    <phoneticPr fontId="3" type="noConversion"/>
  </si>
  <si>
    <t xml:space="preserve">http://www.caroom.cn/ </t>
    <phoneticPr fontId="3" type="noConversion"/>
  </si>
  <si>
    <t xml:space="preserve">车夫网                  </t>
    <phoneticPr fontId="3" type="noConversion"/>
  </si>
  <si>
    <t>http://www.chefu.com.cn/</t>
    <phoneticPr fontId="3" type="noConversion"/>
  </si>
  <si>
    <t xml:space="preserve">车汇网                  </t>
    <phoneticPr fontId="3" type="noConversion"/>
  </si>
  <si>
    <t>http://www.auto024.com/</t>
    <phoneticPr fontId="3" type="noConversion"/>
  </si>
  <si>
    <t xml:space="preserve">车空间                  </t>
    <phoneticPr fontId="3" type="noConversion"/>
  </si>
  <si>
    <t>http://www.csp360.com/</t>
    <phoneticPr fontId="3" type="noConversion"/>
  </si>
  <si>
    <t xml:space="preserve">车马驿站汽车网          </t>
    <phoneticPr fontId="3" type="noConversion"/>
  </si>
  <si>
    <t xml:space="preserve">http://www.jumayizhan.com/ </t>
    <phoneticPr fontId="3" type="noConversion"/>
  </si>
  <si>
    <t>D</t>
    <phoneticPr fontId="3" type="noConversion"/>
  </si>
  <si>
    <t xml:space="preserve">车评网                  </t>
    <phoneticPr fontId="3" type="noConversion"/>
  </si>
  <si>
    <t xml:space="preserve">http://www.cheping.com.cn/ </t>
    <phoneticPr fontId="3" type="noConversion"/>
  </si>
  <si>
    <t xml:space="preserve">车市网                  </t>
    <phoneticPr fontId="3" type="noConversion"/>
  </si>
  <si>
    <t xml:space="preserve">http://www.jlcar.net/ </t>
    <phoneticPr fontId="3" type="noConversion"/>
  </si>
  <si>
    <t>车市中国网</t>
    <phoneticPr fontId="3" type="noConversion"/>
  </si>
  <si>
    <t>http://www.carixy.com/</t>
    <phoneticPr fontId="3" type="noConversion"/>
  </si>
  <si>
    <t xml:space="preserve">车主之家                </t>
    <phoneticPr fontId="3" type="noConversion"/>
  </si>
  <si>
    <t xml:space="preserve">http://www.16888.com/ </t>
    <phoneticPr fontId="3" type="noConversion"/>
  </si>
  <si>
    <t>郴州热线</t>
    <phoneticPr fontId="3" type="noConversion"/>
  </si>
  <si>
    <t>http://auto.0735.net/</t>
    <phoneticPr fontId="3" type="noConversion"/>
  </si>
  <si>
    <t xml:space="preserve">成都全搜索              </t>
    <phoneticPr fontId="3" type="noConversion"/>
  </si>
  <si>
    <t xml:space="preserve">http://www.cdqss.com/ </t>
    <phoneticPr fontId="3" type="noConversion"/>
  </si>
  <si>
    <t xml:space="preserve">成都商圈网 </t>
    <phoneticPr fontId="3" type="noConversion"/>
  </si>
  <si>
    <t>http://auto.028360.com/</t>
    <phoneticPr fontId="3" type="noConversion"/>
  </si>
  <si>
    <t xml:space="preserve">成龙汽车网              </t>
    <phoneticPr fontId="3" type="noConversion"/>
  </si>
  <si>
    <t>http://www.jcauto.com.cn/</t>
    <phoneticPr fontId="3" type="noConversion"/>
  </si>
  <si>
    <t>城阳信息港</t>
    <phoneticPr fontId="3" type="noConversion"/>
  </si>
  <si>
    <t>http://auto.cy169.cn/</t>
    <phoneticPr fontId="3" type="noConversion"/>
  </si>
  <si>
    <t xml:space="preserve">赤峰汽车网              </t>
    <phoneticPr fontId="3" type="noConversion"/>
  </si>
  <si>
    <t xml:space="preserve">http://www.cfauto.cn/ </t>
    <phoneticPr fontId="3" type="noConversion"/>
  </si>
  <si>
    <t>赤峰新闻网</t>
    <phoneticPr fontId="3" type="noConversion"/>
  </si>
  <si>
    <t>http://auto.cfnews.cn/</t>
    <phoneticPr fontId="3" type="noConversion"/>
  </si>
  <si>
    <t>D</t>
    <phoneticPr fontId="3" type="noConversion"/>
  </si>
  <si>
    <t>赤峰信息港</t>
    <phoneticPr fontId="3" type="noConversion"/>
  </si>
  <si>
    <t>http://auto.024000.cn/</t>
    <phoneticPr fontId="3" type="noConversion"/>
  </si>
  <si>
    <t>崇左商家网</t>
    <phoneticPr fontId="3" type="noConversion"/>
  </si>
  <si>
    <t>http://auto.chongzuo.co/</t>
    <phoneticPr fontId="3" type="noConversion"/>
  </si>
  <si>
    <t>崇左新闻网</t>
    <phoneticPr fontId="3" type="noConversion"/>
  </si>
  <si>
    <t>http://auto.gxcznews.com/</t>
    <phoneticPr fontId="3" type="noConversion"/>
  </si>
  <si>
    <t>滁州都市网</t>
    <phoneticPr fontId="3" type="noConversion"/>
  </si>
  <si>
    <t>http://auto.550dsw.com/</t>
    <phoneticPr fontId="3" type="noConversion"/>
  </si>
  <si>
    <t>滁州汽车网</t>
    <phoneticPr fontId="3" type="noConversion"/>
  </si>
  <si>
    <t>http://www.0550qcw.com/</t>
    <phoneticPr fontId="3" type="noConversion"/>
  </si>
  <si>
    <t>楚北网</t>
    <phoneticPr fontId="3" type="noConversion"/>
  </si>
  <si>
    <t>http://auto.hbsztv.com/</t>
    <phoneticPr fontId="3" type="noConversion"/>
  </si>
  <si>
    <t>楚网</t>
    <phoneticPr fontId="3" type="noConversion"/>
  </si>
  <si>
    <t>http://auto.cnchu.com/</t>
    <phoneticPr fontId="3" type="noConversion"/>
  </si>
  <si>
    <t>楚雄吧</t>
    <phoneticPr fontId="3" type="noConversion"/>
  </si>
  <si>
    <t>http://auto.cxba.cn/</t>
    <phoneticPr fontId="3" type="noConversion"/>
  </si>
  <si>
    <t>D</t>
    <phoneticPr fontId="3" type="noConversion"/>
  </si>
  <si>
    <t>慈溪网</t>
    <phoneticPr fontId="3" type="noConversion"/>
  </si>
  <si>
    <t>http://auto.cixicn.com /</t>
    <phoneticPr fontId="3" type="noConversion"/>
  </si>
  <si>
    <t>从化论坛</t>
    <phoneticPr fontId="3" type="noConversion"/>
  </si>
  <si>
    <t>http://auto.52fy.com/</t>
    <phoneticPr fontId="3" type="noConversion"/>
  </si>
  <si>
    <t>D</t>
    <phoneticPr fontId="3" type="noConversion"/>
  </si>
  <si>
    <t>大桂网</t>
    <phoneticPr fontId="3" type="noConversion"/>
  </si>
  <si>
    <t>http://auto.gxqq.com.cn/</t>
    <phoneticPr fontId="3" type="noConversion"/>
  </si>
  <si>
    <t xml:space="preserve">大河网                  </t>
    <phoneticPr fontId="3" type="noConversion"/>
  </si>
  <si>
    <t xml:space="preserve">http://www.dahe.cn/ </t>
    <phoneticPr fontId="3" type="noConversion"/>
  </si>
  <si>
    <t xml:space="preserve">大河新乡网              </t>
    <phoneticPr fontId="3" type="noConversion"/>
  </si>
  <si>
    <t xml:space="preserve">http://xxrb.com.cn/ </t>
    <phoneticPr fontId="3" type="noConversion"/>
  </si>
  <si>
    <t>大华网</t>
    <phoneticPr fontId="3" type="noConversion"/>
  </si>
  <si>
    <t>http://auto.dahuawang.com/</t>
    <phoneticPr fontId="3" type="noConversion"/>
  </si>
  <si>
    <t>大冀网</t>
    <phoneticPr fontId="3" type="noConversion"/>
  </si>
  <si>
    <t>http://auto.daji.net.cn/</t>
    <phoneticPr fontId="3" type="noConversion"/>
  </si>
  <si>
    <t>D</t>
    <phoneticPr fontId="3" type="noConversion"/>
  </si>
  <si>
    <t>大江津网</t>
    <phoneticPr fontId="3" type="noConversion"/>
  </si>
  <si>
    <t>http://auto.djjw.com/</t>
    <phoneticPr fontId="3" type="noConversion"/>
  </si>
  <si>
    <t>大江网</t>
    <phoneticPr fontId="3" type="noConversion"/>
  </si>
  <si>
    <t>http://car.jxnews.com.cn/</t>
    <phoneticPr fontId="3" type="noConversion"/>
  </si>
  <si>
    <t xml:space="preserve">大江网                  </t>
    <phoneticPr fontId="3" type="noConversion"/>
  </si>
  <si>
    <t>http://www.jxnews.com.cn/</t>
    <phoneticPr fontId="3" type="noConversion"/>
  </si>
  <si>
    <t>D</t>
    <phoneticPr fontId="3" type="noConversion"/>
  </si>
  <si>
    <t>大理网</t>
    <phoneticPr fontId="3" type="noConversion"/>
  </si>
  <si>
    <t>http://auto.dali.so/</t>
    <phoneticPr fontId="3" type="noConversion"/>
  </si>
  <si>
    <t>D</t>
    <phoneticPr fontId="3" type="noConversion"/>
  </si>
  <si>
    <t xml:space="preserve">大连车网                </t>
    <phoneticPr fontId="3" type="noConversion"/>
  </si>
  <si>
    <t>http://www.0411auto.com</t>
    <phoneticPr fontId="3" type="noConversion"/>
  </si>
  <si>
    <t>D</t>
    <phoneticPr fontId="3" type="noConversion"/>
  </si>
  <si>
    <t>大连都市网</t>
    <phoneticPr fontId="3" type="noConversion"/>
  </si>
  <si>
    <t>http://auto.3vys.com/</t>
    <phoneticPr fontId="3" type="noConversion"/>
  </si>
  <si>
    <t>D</t>
    <phoneticPr fontId="3" type="noConversion"/>
  </si>
  <si>
    <t xml:space="preserve">大连新闻网              </t>
    <phoneticPr fontId="3" type="noConversion"/>
  </si>
  <si>
    <t xml:space="preserve">http://www.dlxww.com/ </t>
    <phoneticPr fontId="3" type="noConversion"/>
  </si>
  <si>
    <t>大连在线</t>
    <phoneticPr fontId="3" type="noConversion"/>
  </si>
  <si>
    <t>http://auto.dalzx.com/</t>
    <phoneticPr fontId="3" type="noConversion"/>
  </si>
  <si>
    <t>大连在线</t>
    <phoneticPr fontId="3" type="noConversion"/>
  </si>
  <si>
    <t>http://auto.dlzx.cn/</t>
    <phoneticPr fontId="3" type="noConversion"/>
  </si>
  <si>
    <t xml:space="preserve">大连在线                </t>
    <phoneticPr fontId="3" type="noConversion"/>
  </si>
  <si>
    <t>http://www.daliancity.com.cn/index.php</t>
    <phoneticPr fontId="3" type="noConversion"/>
  </si>
  <si>
    <t>大蒙网</t>
    <phoneticPr fontId="3" type="noConversion"/>
  </si>
  <si>
    <t>http://auto.damengw.com/</t>
    <phoneticPr fontId="3" type="noConversion"/>
  </si>
  <si>
    <t>大庆信息港</t>
    <phoneticPr fontId="3" type="noConversion"/>
  </si>
  <si>
    <t>http://auto.0459cn.com/</t>
    <phoneticPr fontId="3" type="noConversion"/>
  </si>
  <si>
    <t>D</t>
    <phoneticPr fontId="3" type="noConversion"/>
  </si>
  <si>
    <t>大庆之声</t>
    <phoneticPr fontId="3" type="noConversion"/>
  </si>
  <si>
    <t>http://auto.daqingzs.com/</t>
    <phoneticPr fontId="3" type="noConversion"/>
  </si>
  <si>
    <t>大同新闻网</t>
    <phoneticPr fontId="3" type="noConversion"/>
  </si>
  <si>
    <t>http://auto.dtnews.cn/</t>
    <phoneticPr fontId="3" type="noConversion"/>
  </si>
  <si>
    <t xml:space="preserve">大同新闻网              </t>
    <phoneticPr fontId="3" type="noConversion"/>
  </si>
  <si>
    <t xml:space="preserve">http://www.dtnews.cn/ </t>
    <phoneticPr fontId="3" type="noConversion"/>
  </si>
  <si>
    <t>大豫商网</t>
    <phoneticPr fontId="3" type="noConversion"/>
  </si>
  <si>
    <t>http://auto.dayushang.com/</t>
    <phoneticPr fontId="3" type="noConversion"/>
  </si>
  <si>
    <t xml:space="preserve">大众网                  </t>
    <phoneticPr fontId="3" type="noConversion"/>
  </si>
  <si>
    <t xml:space="preserve">http://www.dzwww.com/ </t>
    <phoneticPr fontId="3" type="noConversion"/>
  </si>
  <si>
    <t>D</t>
    <phoneticPr fontId="3" type="noConversion"/>
  </si>
  <si>
    <t>大竹林社区</t>
    <phoneticPr fontId="3" type="noConversion"/>
  </si>
  <si>
    <t>http://auto.dzlsq.com/</t>
    <phoneticPr fontId="3" type="noConversion"/>
  </si>
  <si>
    <t>丹东广播电视网</t>
    <phoneticPr fontId="3" type="noConversion"/>
  </si>
  <si>
    <t>http://auto.ddrtv.cn
/</t>
    <phoneticPr fontId="3" type="noConversion"/>
  </si>
  <si>
    <t>丹东新闻网</t>
    <phoneticPr fontId="3" type="noConversion"/>
  </si>
  <si>
    <t>http://auto.ddnews.com.cn
/</t>
    <phoneticPr fontId="3" type="noConversion"/>
  </si>
  <si>
    <t>丹阳网</t>
    <phoneticPr fontId="3" type="noConversion"/>
  </si>
  <si>
    <t>http://auto.danyang.com/</t>
    <phoneticPr fontId="3" type="noConversion"/>
  </si>
  <si>
    <t>儋州网</t>
    <phoneticPr fontId="3" type="noConversion"/>
  </si>
  <si>
    <t>http://auto.571700.com/</t>
    <phoneticPr fontId="3" type="noConversion"/>
  </si>
  <si>
    <t>儋州在线</t>
    <phoneticPr fontId="3" type="noConversion"/>
  </si>
  <si>
    <t>http://auto.danzhou8.com/</t>
    <phoneticPr fontId="3" type="noConversion"/>
  </si>
  <si>
    <t>德阳吃喝玩乐网</t>
    <phoneticPr fontId="3" type="noConversion"/>
  </si>
  <si>
    <t>http://auto.dychihe.com/</t>
    <phoneticPr fontId="3" type="noConversion"/>
  </si>
  <si>
    <t xml:space="preserve">迪族车网                </t>
    <phoneticPr fontId="3" type="noConversion"/>
  </si>
  <si>
    <t>http://www.dizo.com.cn/</t>
    <phoneticPr fontId="3" type="noConversion"/>
  </si>
  <si>
    <t xml:space="preserve">第一车网                </t>
    <phoneticPr fontId="3" type="noConversion"/>
  </si>
  <si>
    <t xml:space="preserve">http://www.iautos.cn/ </t>
    <phoneticPr fontId="3" type="noConversion"/>
  </si>
  <si>
    <t xml:space="preserve">第一金融网              </t>
    <phoneticPr fontId="3" type="noConversion"/>
  </si>
  <si>
    <t>http://www.afinance.cn/</t>
    <phoneticPr fontId="3" type="noConversion"/>
  </si>
  <si>
    <t xml:space="preserve">第一汽车资讯网          </t>
    <phoneticPr fontId="3" type="noConversion"/>
  </si>
  <si>
    <t>http://www.autono1.com/</t>
    <phoneticPr fontId="3" type="noConversion"/>
  </si>
  <si>
    <t>D</t>
    <phoneticPr fontId="3" type="noConversion"/>
  </si>
  <si>
    <t>淀山湖家园网</t>
    <phoneticPr fontId="3" type="noConversion"/>
  </si>
  <si>
    <t>http://auto.52dsh.cn/</t>
    <phoneticPr fontId="3" type="noConversion"/>
  </si>
  <si>
    <t>东北网</t>
    <phoneticPr fontId="3" type="noConversion"/>
  </si>
  <si>
    <t>http://car.dbw.cn/</t>
    <phoneticPr fontId="3" type="noConversion"/>
  </si>
  <si>
    <t xml:space="preserve">东北网                  </t>
    <phoneticPr fontId="3" type="noConversion"/>
  </si>
  <si>
    <t>http://www.dbw.cn/</t>
    <phoneticPr fontId="3" type="noConversion"/>
  </si>
  <si>
    <t xml:space="preserve">东北新闻网              </t>
    <phoneticPr fontId="3" type="noConversion"/>
  </si>
  <si>
    <t>http://www.nen.com.cn/</t>
    <phoneticPr fontId="3" type="noConversion"/>
  </si>
  <si>
    <t>东北之窗</t>
    <phoneticPr fontId="3" type="noConversion"/>
  </si>
  <si>
    <t>http://auto.dongbw.com/</t>
    <phoneticPr fontId="3" type="noConversion"/>
  </si>
  <si>
    <t xml:space="preserve">东楚网                  </t>
    <phoneticPr fontId="3" type="noConversion"/>
  </si>
  <si>
    <t xml:space="preserve">http://www.hsdcw.com/ </t>
    <phoneticPr fontId="3" type="noConversion"/>
  </si>
  <si>
    <t>东方热线</t>
    <phoneticPr fontId="3" type="noConversion"/>
  </si>
  <si>
    <t>http://www.cnool.net/</t>
    <phoneticPr fontId="3" type="noConversion"/>
  </si>
  <si>
    <t>D</t>
    <phoneticPr fontId="3" type="noConversion"/>
  </si>
  <si>
    <t>东莞都市网</t>
    <phoneticPr fontId="3" type="noConversion"/>
  </si>
  <si>
    <t>http://auto.dgdsw.com/</t>
    <phoneticPr fontId="3" type="noConversion"/>
  </si>
  <si>
    <t xml:space="preserve">东莞汽车网              </t>
    <phoneticPr fontId="3" type="noConversion"/>
  </si>
  <si>
    <t>http://www.0769auto.com/</t>
    <phoneticPr fontId="3" type="noConversion"/>
  </si>
  <si>
    <t xml:space="preserve">东莞汽车网              </t>
    <phoneticPr fontId="3" type="noConversion"/>
  </si>
  <si>
    <t>http://www.autodg.com/</t>
    <phoneticPr fontId="3" type="noConversion"/>
  </si>
  <si>
    <t xml:space="preserve">东莞市汽车网            </t>
    <phoneticPr fontId="3" type="noConversion"/>
  </si>
  <si>
    <t>http://www.qc0769.com/</t>
    <phoneticPr fontId="3" type="noConversion"/>
  </si>
  <si>
    <t xml:space="preserve">东莞网                  </t>
    <phoneticPr fontId="3" type="noConversion"/>
  </si>
  <si>
    <t>http://www.dg.gd.cn/</t>
    <phoneticPr fontId="3" type="noConversion"/>
  </si>
  <si>
    <t xml:space="preserve">东莞阳光网              </t>
    <phoneticPr fontId="3" type="noConversion"/>
  </si>
  <si>
    <t>http://www.sun0769.com</t>
    <phoneticPr fontId="3" type="noConversion"/>
  </si>
  <si>
    <t>D</t>
    <phoneticPr fontId="3" type="noConversion"/>
  </si>
  <si>
    <t>东莞之声</t>
    <phoneticPr fontId="3" type="noConversion"/>
  </si>
  <si>
    <t>http://auto.dongguanzs.com/</t>
    <phoneticPr fontId="3" type="noConversion"/>
  </si>
  <si>
    <t>东南网</t>
    <phoneticPr fontId="3" type="noConversion"/>
  </si>
  <si>
    <t>http://www.fjsen.com/</t>
    <phoneticPr fontId="3" type="noConversion"/>
  </si>
  <si>
    <t xml:space="preserve">东亚网                  </t>
    <phoneticPr fontId="3" type="noConversion"/>
  </si>
  <si>
    <t>http://www.dyxw.com/</t>
    <phoneticPr fontId="3" type="noConversion"/>
  </si>
  <si>
    <t>东营圈</t>
    <phoneticPr fontId="3" type="noConversion"/>
  </si>
  <si>
    <t>http://auto.dongyingquan.com/</t>
    <phoneticPr fontId="3" type="noConversion"/>
  </si>
  <si>
    <t>东营信息网</t>
    <phoneticPr fontId="3" type="noConversion"/>
  </si>
  <si>
    <t>http://auto.dongying5.com/</t>
    <phoneticPr fontId="3" type="noConversion"/>
  </si>
  <si>
    <t>都江堰门户网</t>
    <phoneticPr fontId="3" type="noConversion"/>
  </si>
  <si>
    <t>http://auto.scdjy.net/</t>
    <phoneticPr fontId="3" type="noConversion"/>
  </si>
  <si>
    <t>都江堰人论坛</t>
    <phoneticPr fontId="3" type="noConversion"/>
  </si>
  <si>
    <t>http://auto.geilidjy.com/</t>
    <phoneticPr fontId="3" type="noConversion"/>
  </si>
  <si>
    <t xml:space="preserve">都市汽车网              </t>
    <phoneticPr fontId="3" type="noConversion"/>
  </si>
  <si>
    <t xml:space="preserve">http://www.citymotors.com.cn/ </t>
    <phoneticPr fontId="3" type="noConversion"/>
  </si>
  <si>
    <t>D</t>
    <phoneticPr fontId="3" type="noConversion"/>
  </si>
  <si>
    <t>额济纳信息网</t>
    <phoneticPr fontId="3" type="noConversion"/>
  </si>
  <si>
    <t>http://auto.ejnxx.com/</t>
    <phoneticPr fontId="3" type="noConversion"/>
  </si>
  <si>
    <t>鄂尔多斯新闻网</t>
    <phoneticPr fontId="3" type="noConversion"/>
  </si>
  <si>
    <t>http://auto.ordosnews.com/</t>
    <phoneticPr fontId="3" type="noConversion"/>
  </si>
  <si>
    <t>鄂州网</t>
    <phoneticPr fontId="3" type="noConversion"/>
  </si>
  <si>
    <t>http://auto.ezhouwang.com/</t>
    <phoneticPr fontId="3" type="noConversion"/>
  </si>
  <si>
    <t>D</t>
    <phoneticPr fontId="3" type="noConversion"/>
  </si>
  <si>
    <t>恩施都市网</t>
    <phoneticPr fontId="3" type="noConversion"/>
  </si>
  <si>
    <t>http://auto.7enshi.com/</t>
    <phoneticPr fontId="3" type="noConversion"/>
  </si>
  <si>
    <t>恩施之家</t>
    <phoneticPr fontId="3" type="noConversion"/>
  </si>
  <si>
    <t>http://auto.enshizhijia.com/</t>
    <phoneticPr fontId="3" type="noConversion"/>
  </si>
  <si>
    <t xml:space="preserve">二泉网                  </t>
    <phoneticPr fontId="3" type="noConversion"/>
  </si>
  <si>
    <t>http://www.wst.cn/</t>
    <phoneticPr fontId="3" type="noConversion"/>
  </si>
  <si>
    <t>防城港360</t>
    <phoneticPr fontId="3" type="noConversion"/>
  </si>
  <si>
    <t>http://auto.fcg360.com/</t>
    <phoneticPr fontId="3" type="noConversion"/>
  </si>
  <si>
    <t>非常汽车网（原：新诺汽车网）</t>
    <phoneticPr fontId="3" type="noConversion"/>
  </si>
  <si>
    <t>http://www.verycar.com/index.aspx</t>
    <phoneticPr fontId="3" type="noConversion"/>
  </si>
  <si>
    <t>丰城生活网</t>
    <phoneticPr fontId="3" type="noConversion"/>
  </si>
  <si>
    <t>http://auto.07959.com/</t>
    <phoneticPr fontId="3" type="noConversion"/>
  </si>
  <si>
    <t>丰顺001信息网</t>
    <phoneticPr fontId="3" type="noConversion"/>
  </si>
  <si>
    <t>http://auto.0753001.com/</t>
    <phoneticPr fontId="3" type="noConversion"/>
  </si>
  <si>
    <t xml:space="preserve">佛山酷卡汽车网              </t>
    <phoneticPr fontId="3" type="noConversion"/>
  </si>
  <si>
    <t>http://www.fscoolcar.com/</t>
    <phoneticPr fontId="3" type="noConversion"/>
  </si>
  <si>
    <t xml:space="preserve">佛山汽车网              </t>
    <phoneticPr fontId="3" type="noConversion"/>
  </si>
  <si>
    <t>http://www.qc0757.com/</t>
    <phoneticPr fontId="3" type="noConversion"/>
  </si>
  <si>
    <t xml:space="preserve">佛山信息港              </t>
    <phoneticPr fontId="3" type="noConversion"/>
  </si>
  <si>
    <t>http://www.fsecity.com/</t>
    <phoneticPr fontId="3" type="noConversion"/>
  </si>
  <si>
    <t>佛山之声</t>
    <phoneticPr fontId="3" type="noConversion"/>
  </si>
  <si>
    <t>http://auto.foshanzs.com/</t>
    <phoneticPr fontId="3" type="noConversion"/>
  </si>
  <si>
    <t xml:space="preserve">福建东南新闻网          </t>
    <phoneticPr fontId="3" type="noConversion"/>
  </si>
  <si>
    <t xml:space="preserve">http://www.fjsen.com/ </t>
    <phoneticPr fontId="3" type="noConversion"/>
  </si>
  <si>
    <t>福建热线</t>
    <phoneticPr fontId="3" type="noConversion"/>
  </si>
  <si>
    <t>http://www.fjii.com</t>
    <phoneticPr fontId="3" type="noConversion"/>
  </si>
  <si>
    <t xml:space="preserve">福建新闻网              </t>
    <phoneticPr fontId="3" type="noConversion"/>
  </si>
  <si>
    <t xml:space="preserve">http://www.fjcns.com/ </t>
    <phoneticPr fontId="3" type="noConversion"/>
  </si>
  <si>
    <t>福建信息港</t>
    <phoneticPr fontId="3" type="noConversion"/>
  </si>
  <si>
    <t>http://auto.fjvnet.com/</t>
    <phoneticPr fontId="3" type="noConversion"/>
  </si>
  <si>
    <t>福建信息港</t>
    <phoneticPr fontId="3" type="noConversion"/>
  </si>
  <si>
    <t>http://www.fj-info.com/</t>
    <phoneticPr fontId="3" type="noConversion"/>
  </si>
  <si>
    <t>福建在线</t>
    <phoneticPr fontId="3" type="noConversion"/>
  </si>
  <si>
    <t>http://news.onfj.com/</t>
    <phoneticPr fontId="3" type="noConversion"/>
  </si>
  <si>
    <t>福建之窗</t>
    <phoneticPr fontId="3" type="noConversion"/>
  </si>
  <si>
    <t>http://auto.66163.com/</t>
    <phoneticPr fontId="3" type="noConversion"/>
  </si>
  <si>
    <t xml:space="preserve">福州新闻网              </t>
    <phoneticPr fontId="3" type="noConversion"/>
  </si>
  <si>
    <t>http://www.fznews.com.cn/</t>
    <phoneticPr fontId="3" type="noConversion"/>
  </si>
  <si>
    <t>抚顺之声</t>
    <phoneticPr fontId="3" type="noConversion"/>
  </si>
  <si>
    <t>http://auto.fushunzs.com/</t>
    <phoneticPr fontId="3" type="noConversion"/>
  </si>
  <si>
    <t>D</t>
    <phoneticPr fontId="3" type="noConversion"/>
  </si>
  <si>
    <t>阜宁网</t>
    <phoneticPr fontId="3" type="noConversion"/>
  </si>
  <si>
    <t>http://auto.fn.cc/</t>
    <phoneticPr fontId="3" type="noConversion"/>
  </si>
  <si>
    <t xml:space="preserve">改吧                    </t>
    <phoneticPr fontId="3" type="noConversion"/>
  </si>
  <si>
    <t>http://www.gaibar.com/</t>
    <phoneticPr fontId="3" type="noConversion"/>
  </si>
  <si>
    <t>甘谷资讯网</t>
    <phoneticPr fontId="3" type="noConversion"/>
  </si>
  <si>
    <t>http://auto.gangu360.com/</t>
    <phoneticPr fontId="3" type="noConversion"/>
  </si>
  <si>
    <t>甘肃视窗</t>
    <phoneticPr fontId="3" type="noConversion"/>
  </si>
  <si>
    <t>http://auto.gansusc.cn/</t>
    <phoneticPr fontId="3" type="noConversion"/>
  </si>
  <si>
    <t>D</t>
    <phoneticPr fontId="3" type="noConversion"/>
  </si>
  <si>
    <t>甘肃视窗</t>
    <phoneticPr fontId="3" type="noConversion"/>
  </si>
  <si>
    <t>http://auto.gansusc.com/</t>
    <phoneticPr fontId="3" type="noConversion"/>
  </si>
  <si>
    <t xml:space="preserve">甘州在线 </t>
    <phoneticPr fontId="3" type="noConversion"/>
  </si>
  <si>
    <t>http://auto.gzxw.com.cn/</t>
    <phoneticPr fontId="3" type="noConversion"/>
  </si>
  <si>
    <t>赣州之窗</t>
    <phoneticPr fontId="3" type="noConversion"/>
  </si>
  <si>
    <t>http://auto.ganzzc.com/</t>
    <phoneticPr fontId="3" type="noConversion"/>
  </si>
  <si>
    <t>港城网</t>
    <phoneticPr fontId="3" type="noConversion"/>
  </si>
  <si>
    <t>http://auto.05188.com/</t>
    <phoneticPr fontId="3" type="noConversion"/>
  </si>
  <si>
    <t>高碑店资讯网</t>
    <phoneticPr fontId="3" type="noConversion"/>
  </si>
  <si>
    <t>http://car.gbd123.com
/</t>
    <phoneticPr fontId="3" type="noConversion"/>
  </si>
  <si>
    <t>高端财经</t>
    <phoneticPr fontId="3" type="noConversion"/>
  </si>
  <si>
    <t>http://www.fivip.com</t>
    <phoneticPr fontId="3" type="noConversion"/>
  </si>
  <si>
    <t>高密在线</t>
    <phoneticPr fontId="3" type="noConversion"/>
  </si>
  <si>
    <t>http://auto.gmtv.cc/</t>
    <phoneticPr fontId="3" type="noConversion"/>
  </si>
  <si>
    <t>巩义生活网</t>
    <phoneticPr fontId="3" type="noConversion"/>
  </si>
  <si>
    <t>http://auto.higongyi.com/</t>
    <phoneticPr fontId="3" type="noConversion"/>
  </si>
  <si>
    <t xml:space="preserve">购车网                  </t>
    <phoneticPr fontId="3" type="noConversion"/>
  </si>
  <si>
    <t>http://ecar168.cn/</t>
    <phoneticPr fontId="3" type="noConversion"/>
  </si>
  <si>
    <t>古城热线</t>
    <phoneticPr fontId="3" type="noConversion"/>
  </si>
  <si>
    <t>http://auto.269.net/</t>
    <phoneticPr fontId="3" type="noConversion"/>
  </si>
  <si>
    <t>古城热线</t>
    <phoneticPr fontId="3" type="noConversion"/>
  </si>
  <si>
    <t>http://www.xaonline.com</t>
    <phoneticPr fontId="3" type="noConversion"/>
  </si>
  <si>
    <t>D</t>
    <phoneticPr fontId="3" type="noConversion"/>
  </si>
  <si>
    <t>古城西安网</t>
    <phoneticPr fontId="3" type="noConversion"/>
  </si>
  <si>
    <t>http://auto.gcxa.cn /</t>
    <phoneticPr fontId="3" type="noConversion"/>
  </si>
  <si>
    <t>D</t>
    <phoneticPr fontId="3" type="noConversion"/>
  </si>
  <si>
    <t>汩罗在线</t>
    <phoneticPr fontId="3" type="noConversion"/>
  </si>
  <si>
    <t>http://auto.414400.cn/</t>
    <phoneticPr fontId="3" type="noConversion"/>
  </si>
  <si>
    <t>莞人社区</t>
    <phoneticPr fontId="3" type="noConversion"/>
  </si>
  <si>
    <t>http://auto.dgrsq.com/</t>
    <phoneticPr fontId="3" type="noConversion"/>
  </si>
  <si>
    <t>光明网</t>
    <phoneticPr fontId="3" type="noConversion"/>
  </si>
  <si>
    <t>http://www.gmw.cn/</t>
    <phoneticPr fontId="3" type="noConversion"/>
  </si>
  <si>
    <t>D</t>
    <phoneticPr fontId="3" type="noConversion"/>
  </si>
  <si>
    <t>广安新闻网</t>
    <phoneticPr fontId="3" type="noConversion"/>
  </si>
  <si>
    <t>http://car.gatv.com.cn/</t>
    <phoneticPr fontId="3" type="noConversion"/>
  </si>
  <si>
    <t>广场南街网</t>
    <phoneticPr fontId="3" type="noConversion"/>
  </si>
  <si>
    <t>http://auto.377bbs.com/</t>
    <phoneticPr fontId="3" type="noConversion"/>
  </si>
  <si>
    <t>广东社区论坛</t>
    <phoneticPr fontId="3" type="noConversion"/>
  </si>
  <si>
    <t>http://auto.gdmmh.com/</t>
    <phoneticPr fontId="3" type="noConversion"/>
  </si>
  <si>
    <t>广东视窗</t>
    <phoneticPr fontId="3" type="noConversion"/>
  </si>
  <si>
    <t>http://auto.guangdongsc.cn/</t>
    <phoneticPr fontId="3" type="noConversion"/>
  </si>
  <si>
    <t>广东网</t>
    <phoneticPr fontId="3" type="noConversion"/>
  </si>
  <si>
    <t>http://auto.gdongw.com/</t>
    <phoneticPr fontId="3" type="noConversion"/>
  </si>
  <si>
    <t>广东在线</t>
    <phoneticPr fontId="3" type="noConversion"/>
  </si>
  <si>
    <t>http://auto.gdrxw.cn/</t>
    <phoneticPr fontId="3" type="noConversion"/>
  </si>
  <si>
    <t>D</t>
    <phoneticPr fontId="3" type="noConversion"/>
  </si>
  <si>
    <t xml:space="preserve">广佛都市网              </t>
    <phoneticPr fontId="3" type="noConversion"/>
  </si>
  <si>
    <t>http://www.citygf.com/</t>
    <phoneticPr fontId="3" type="noConversion"/>
  </si>
  <si>
    <t>广南地母网</t>
    <phoneticPr fontId="3" type="noConversion"/>
  </si>
  <si>
    <t>http://auto.dimu.cc/</t>
    <phoneticPr fontId="3" type="noConversion"/>
  </si>
  <si>
    <t xml:space="preserve">广西汽车网              </t>
    <phoneticPr fontId="3" type="noConversion"/>
  </si>
  <si>
    <t xml:space="preserve">http://www.gxqcw.com/ </t>
    <phoneticPr fontId="3" type="noConversion"/>
  </si>
  <si>
    <t>广西视窗</t>
    <phoneticPr fontId="3" type="noConversion"/>
  </si>
  <si>
    <t>http://auto.guangxisc.cn/</t>
    <phoneticPr fontId="3" type="noConversion"/>
  </si>
  <si>
    <t xml:space="preserve">广西新闻网              </t>
    <phoneticPr fontId="3" type="noConversion"/>
  </si>
  <si>
    <t>http://www.gxnews.com.cn/</t>
    <phoneticPr fontId="3" type="noConversion"/>
  </si>
  <si>
    <t>广州打折网</t>
    <phoneticPr fontId="3" type="noConversion"/>
  </si>
  <si>
    <t>http://auto.v020v.cn/</t>
    <phoneticPr fontId="3" type="noConversion"/>
  </si>
  <si>
    <t>广州都市网</t>
    <phoneticPr fontId="3" type="noConversion"/>
  </si>
  <si>
    <t>http://auto.gzdsnet.com/</t>
    <phoneticPr fontId="3" type="noConversion"/>
  </si>
  <si>
    <t>http://auto.gzdushi.cn/</t>
    <phoneticPr fontId="3" type="noConversion"/>
  </si>
  <si>
    <t xml:space="preserve">广州汽车网              </t>
    <phoneticPr fontId="3" type="noConversion"/>
  </si>
  <si>
    <t>http://www.020auto.cn/</t>
    <phoneticPr fontId="3" type="noConversion"/>
  </si>
  <si>
    <t>广州视窗</t>
    <phoneticPr fontId="3" type="noConversion"/>
  </si>
  <si>
    <t>http://auto.avl.com.cn/</t>
    <phoneticPr fontId="3" type="noConversion"/>
  </si>
  <si>
    <t xml:space="preserve">广州视窗                </t>
    <phoneticPr fontId="3" type="noConversion"/>
  </si>
  <si>
    <t xml:space="preserve">http://www.gznet.com/ </t>
    <phoneticPr fontId="3" type="noConversion"/>
  </si>
  <si>
    <t>贵阳之窗</t>
    <phoneticPr fontId="3" type="noConversion"/>
  </si>
  <si>
    <t>http://car.i0851.cn
/</t>
    <phoneticPr fontId="3" type="noConversion"/>
  </si>
  <si>
    <t>贵州城市通</t>
    <phoneticPr fontId="3" type="noConversion"/>
  </si>
  <si>
    <t>http://auto.gz306.com
/</t>
    <phoneticPr fontId="3" type="noConversion"/>
  </si>
  <si>
    <t>贵州论坛</t>
    <phoneticPr fontId="3" type="noConversion"/>
  </si>
  <si>
    <t>http://auto.10727.com/</t>
    <phoneticPr fontId="3" type="noConversion"/>
  </si>
  <si>
    <t>贵州人民网</t>
    <phoneticPr fontId="3" type="noConversion"/>
  </si>
  <si>
    <t>http://auto.gzrmw.cn/</t>
    <phoneticPr fontId="3" type="noConversion"/>
  </si>
  <si>
    <t>贵州网</t>
    <phoneticPr fontId="3" type="noConversion"/>
  </si>
  <si>
    <t>http://car.cngzw.cn/</t>
    <phoneticPr fontId="3" type="noConversion"/>
  </si>
  <si>
    <t xml:space="preserve">贵州信息港              </t>
    <phoneticPr fontId="3" type="noConversion"/>
  </si>
  <si>
    <t>http://www.gz163.cn/</t>
    <phoneticPr fontId="3" type="noConversion"/>
  </si>
  <si>
    <t>贵州在线</t>
    <phoneticPr fontId="3" type="noConversion"/>
  </si>
  <si>
    <t>http://auto.gz162.com/</t>
    <phoneticPr fontId="3" type="noConversion"/>
  </si>
  <si>
    <t>D</t>
    <phoneticPr fontId="3" type="noConversion"/>
  </si>
  <si>
    <t xml:space="preserve">桂林生活网              </t>
    <phoneticPr fontId="3" type="noConversion"/>
  </si>
  <si>
    <t xml:space="preserve">http://www.guilinlife.com/ </t>
    <phoneticPr fontId="3" type="noConversion"/>
  </si>
  <si>
    <t>D</t>
    <phoneticPr fontId="3" type="noConversion"/>
  </si>
  <si>
    <t>桂林之窗</t>
    <phoneticPr fontId="3" type="noConversion"/>
  </si>
  <si>
    <t>http://auto.guilinzc.com/</t>
    <phoneticPr fontId="3" type="noConversion"/>
  </si>
  <si>
    <t>哈尔滨都市网</t>
    <phoneticPr fontId="3" type="noConversion"/>
  </si>
  <si>
    <t>http://auto.harbindsw.com/</t>
    <phoneticPr fontId="3" type="noConversion"/>
  </si>
  <si>
    <t>哈尔滨信息港</t>
    <phoneticPr fontId="3" type="noConversion"/>
  </si>
  <si>
    <t>http://auto.96963.com/</t>
    <phoneticPr fontId="3" type="noConversion"/>
  </si>
  <si>
    <t>海口民生网</t>
    <phoneticPr fontId="3" type="noConversion"/>
  </si>
  <si>
    <t>http://auto.0898msw.com/</t>
    <phoneticPr fontId="3" type="noConversion"/>
  </si>
  <si>
    <t xml:space="preserve">海口晚报网              </t>
    <phoneticPr fontId="3" type="noConversion"/>
  </si>
  <si>
    <t>http://www.hkwb.net/</t>
    <phoneticPr fontId="3" type="noConversion"/>
  </si>
  <si>
    <t>海蓝网</t>
    <phoneticPr fontId="3" type="noConversion"/>
  </si>
  <si>
    <t>http://auto.hailan.tv/</t>
    <phoneticPr fontId="3" type="noConversion"/>
  </si>
  <si>
    <t>海南都市网</t>
    <phoneticPr fontId="3" type="noConversion"/>
  </si>
  <si>
    <t>http://auto.hncity.net/</t>
    <phoneticPr fontId="3" type="noConversion"/>
  </si>
  <si>
    <t>海南都市网</t>
    <phoneticPr fontId="3" type="noConversion"/>
  </si>
  <si>
    <t>http://www.hncity.net/</t>
    <phoneticPr fontId="3" type="noConversion"/>
  </si>
  <si>
    <t>海南门户网</t>
    <phoneticPr fontId="3" type="noConversion"/>
  </si>
  <si>
    <t>http://auto.hnmenhu.com/</t>
    <phoneticPr fontId="3" type="noConversion"/>
  </si>
  <si>
    <t>海南视窗</t>
    <phoneticPr fontId="3" type="noConversion"/>
  </si>
  <si>
    <t>http://auto.hainsc.cn/</t>
    <phoneticPr fontId="3" type="noConversion"/>
  </si>
  <si>
    <t>D</t>
    <phoneticPr fontId="3" type="noConversion"/>
  </si>
  <si>
    <t>海南在线</t>
    <phoneticPr fontId="3" type="noConversion"/>
  </si>
  <si>
    <t>http://auto.922855.com/</t>
    <phoneticPr fontId="3" type="noConversion"/>
  </si>
  <si>
    <t xml:space="preserve">海南在线                </t>
    <phoneticPr fontId="3" type="noConversion"/>
  </si>
  <si>
    <t>http://www.hainan.net/</t>
    <phoneticPr fontId="3" type="noConversion"/>
  </si>
  <si>
    <t xml:space="preserve">海西汽车网              </t>
    <phoneticPr fontId="3" type="noConversion"/>
  </si>
  <si>
    <t xml:space="preserve">http://www.05927.com/ </t>
    <phoneticPr fontId="3" type="noConversion"/>
  </si>
  <si>
    <t>邯郸都市网</t>
    <phoneticPr fontId="3" type="noConversion"/>
  </si>
  <si>
    <t>http://auto.hddsw.com/</t>
    <phoneticPr fontId="3" type="noConversion"/>
  </si>
  <si>
    <t>邯郸论坛</t>
    <phoneticPr fontId="3" type="noConversion"/>
  </si>
  <si>
    <t>http://auto.hdbbs.com/</t>
    <phoneticPr fontId="3" type="noConversion"/>
  </si>
  <si>
    <t>邯郸社区网</t>
    <phoneticPr fontId="3" type="noConversion"/>
  </si>
  <si>
    <t>http://auto.hdsq.cc/</t>
    <phoneticPr fontId="3" type="noConversion"/>
  </si>
  <si>
    <t xml:space="preserve">邯郸在线                </t>
    <phoneticPr fontId="3" type="noConversion"/>
  </si>
  <si>
    <t xml:space="preserve">http://www.hdol.cn/ </t>
    <phoneticPr fontId="3" type="noConversion"/>
  </si>
  <si>
    <t xml:space="preserve">邯郸之窗                </t>
    <phoneticPr fontId="3" type="noConversion"/>
  </si>
  <si>
    <t>http://www.hdzc.net/</t>
    <phoneticPr fontId="3" type="noConversion"/>
  </si>
  <si>
    <t>汉川久久稀饭网</t>
    <phoneticPr fontId="3" type="noConversion"/>
  </si>
  <si>
    <t>http://auto.hclifes.com/</t>
    <phoneticPr fontId="3" type="noConversion"/>
  </si>
  <si>
    <t>汉网</t>
    <phoneticPr fontId="3" type="noConversion"/>
  </si>
  <si>
    <t>http://www.cnhan.com/</t>
    <phoneticPr fontId="3" type="noConversion"/>
  </si>
  <si>
    <t>D</t>
    <phoneticPr fontId="3" type="noConversion"/>
  </si>
  <si>
    <t>汉中信息在线</t>
    <phoneticPr fontId="3" type="noConversion"/>
  </si>
  <si>
    <t>http://auto.hz0916.net /</t>
    <phoneticPr fontId="3" type="noConversion"/>
  </si>
  <si>
    <t>杭州都市网</t>
    <phoneticPr fontId="3" type="noConversion"/>
  </si>
  <si>
    <t>http://auto.hang0571.com/</t>
    <phoneticPr fontId="3" type="noConversion"/>
  </si>
  <si>
    <t>杭州生活网</t>
    <phoneticPr fontId="3" type="noConversion"/>
  </si>
  <si>
    <t>http://auto.hzw0571.com/</t>
    <phoneticPr fontId="3" type="noConversion"/>
  </si>
  <si>
    <t>杭州阳光在线</t>
    <phoneticPr fontId="3" type="noConversion"/>
  </si>
  <si>
    <t>http://auto.zjhz0571.com/</t>
    <phoneticPr fontId="3" type="noConversion"/>
  </si>
  <si>
    <t>杭州在线</t>
    <phoneticPr fontId="3" type="noConversion"/>
  </si>
  <si>
    <t>http://auto.hangzhouzx.com/</t>
    <phoneticPr fontId="3" type="noConversion"/>
  </si>
  <si>
    <t>蒿县视窗</t>
    <phoneticPr fontId="3" type="noConversion"/>
  </si>
  <si>
    <t>http://auto.471400.com/</t>
    <phoneticPr fontId="3" type="noConversion"/>
  </si>
  <si>
    <t>D</t>
    <phoneticPr fontId="3" type="noConversion"/>
  </si>
  <si>
    <t xml:space="preserve">好车网                  </t>
    <phoneticPr fontId="3" type="noConversion"/>
  </si>
  <si>
    <t>http://www.goodcar.cn/</t>
    <phoneticPr fontId="3" type="noConversion"/>
  </si>
  <si>
    <t>好天津</t>
    <phoneticPr fontId="3" type="noConversion"/>
  </si>
  <si>
    <t>http://auto.haotj.com/</t>
    <phoneticPr fontId="3" type="noConversion"/>
  </si>
  <si>
    <t>D</t>
    <phoneticPr fontId="3" type="noConversion"/>
  </si>
  <si>
    <t xml:space="preserve">合肥热线                </t>
    <phoneticPr fontId="3" type="noConversion"/>
  </si>
  <si>
    <t>http://www.hefei.cc/</t>
    <phoneticPr fontId="3" type="noConversion"/>
  </si>
  <si>
    <t>合肥在线</t>
    <phoneticPr fontId="3" type="noConversion"/>
  </si>
  <si>
    <t>http://auto.hefzx.com/</t>
    <phoneticPr fontId="3" type="noConversion"/>
  </si>
  <si>
    <t>D</t>
    <phoneticPr fontId="3" type="noConversion"/>
  </si>
  <si>
    <t xml:space="preserve">合肥在线                </t>
    <phoneticPr fontId="3" type="noConversion"/>
  </si>
  <si>
    <t xml:space="preserve">http://www.hf365.com/html/ </t>
    <phoneticPr fontId="3" type="noConversion"/>
  </si>
  <si>
    <t>和谐衡阳</t>
    <phoneticPr fontId="3" type="noConversion"/>
  </si>
  <si>
    <t>http://auto.hx0734.com/</t>
    <phoneticPr fontId="3" type="noConversion"/>
  </si>
  <si>
    <t>河北都市网</t>
    <phoneticPr fontId="3" type="noConversion"/>
  </si>
  <si>
    <t>http://auto.hebdsw.com/</t>
    <phoneticPr fontId="3" type="noConversion"/>
  </si>
  <si>
    <t>D</t>
    <phoneticPr fontId="3" type="noConversion"/>
  </si>
  <si>
    <t>河北经济网</t>
    <phoneticPr fontId="3" type="noConversion"/>
  </si>
  <si>
    <t>http://auto.hbjjrb.com/</t>
    <phoneticPr fontId="3" type="noConversion"/>
  </si>
  <si>
    <t>河北在线</t>
    <phoneticPr fontId="3" type="noConversion"/>
  </si>
  <si>
    <t>http://auto.hbdaily.cn/</t>
    <phoneticPr fontId="3" type="noConversion"/>
  </si>
  <si>
    <t>河北之窗</t>
    <phoneticPr fontId="3" type="noConversion"/>
  </si>
  <si>
    <t>http://auto.hebzc.com.cn/</t>
    <phoneticPr fontId="3" type="noConversion"/>
  </si>
  <si>
    <t>D</t>
    <phoneticPr fontId="3" type="noConversion"/>
  </si>
  <si>
    <t>河工新闻网</t>
    <phoneticPr fontId="3" type="noConversion"/>
  </si>
  <si>
    <t>http://auto.hbgrb.net/</t>
    <phoneticPr fontId="3" type="noConversion"/>
  </si>
  <si>
    <t>河津百事通</t>
    <phoneticPr fontId="3" type="noConversion"/>
  </si>
  <si>
    <t>http://auto.hejin4.com/</t>
    <phoneticPr fontId="3" type="noConversion"/>
  </si>
  <si>
    <t>D</t>
    <phoneticPr fontId="3" type="noConversion"/>
  </si>
  <si>
    <t xml:space="preserve">河南车网                </t>
    <phoneticPr fontId="3" type="noConversion"/>
  </si>
  <si>
    <t xml:space="preserve">http://www.hncw.cn/ </t>
    <phoneticPr fontId="3" type="noConversion"/>
  </si>
  <si>
    <t xml:space="preserve">河南汽车网              </t>
    <phoneticPr fontId="3" type="noConversion"/>
  </si>
  <si>
    <t xml:space="preserve">http://www.hn7c.cn/ </t>
    <phoneticPr fontId="3" type="noConversion"/>
  </si>
  <si>
    <t>河南网</t>
    <phoneticPr fontId="3" type="noConversion"/>
  </si>
  <si>
    <t>http://car.he-nan.com/</t>
    <phoneticPr fontId="3" type="noConversion"/>
  </si>
  <si>
    <t>河源视窗</t>
    <phoneticPr fontId="3" type="noConversion"/>
  </si>
  <si>
    <t>http://auto.heyuan.com/</t>
    <phoneticPr fontId="3" type="noConversion"/>
  </si>
  <si>
    <t>河源同城</t>
    <phoneticPr fontId="3" type="noConversion"/>
  </si>
  <si>
    <t>http://auto.0762city.cn/</t>
    <phoneticPr fontId="3" type="noConversion"/>
  </si>
  <si>
    <t>菏泽在线</t>
    <phoneticPr fontId="3" type="noConversion"/>
  </si>
  <si>
    <t>http://auto.okheze.com/</t>
    <phoneticPr fontId="3" type="noConversion"/>
  </si>
  <si>
    <t>赫章热线</t>
    <phoneticPr fontId="3" type="noConversion"/>
  </si>
  <si>
    <t>http://auto.hzrx.net/</t>
    <phoneticPr fontId="3" type="noConversion"/>
  </si>
  <si>
    <t>鹤岗在线</t>
    <phoneticPr fontId="3" type="noConversion"/>
  </si>
  <si>
    <t>http://auto.hgol.cn/</t>
    <phoneticPr fontId="3" type="noConversion"/>
  </si>
  <si>
    <t>黑河门户网</t>
    <phoneticPr fontId="3" type="noConversion"/>
  </si>
  <si>
    <t>http://auto.i0456.com/</t>
    <phoneticPr fontId="3" type="noConversion"/>
  </si>
  <si>
    <t xml:space="preserve">黑龙江热线 </t>
    <phoneticPr fontId="3" type="noConversion"/>
  </si>
  <si>
    <t>http://auto.zghljrx.com/</t>
    <phoneticPr fontId="3" type="noConversion"/>
  </si>
  <si>
    <t>D</t>
    <phoneticPr fontId="3" type="noConversion"/>
  </si>
  <si>
    <t>黑龙江视窗</t>
    <phoneticPr fontId="3" type="noConversion"/>
  </si>
  <si>
    <t>http://auto.heiljsc.cn/</t>
    <phoneticPr fontId="3" type="noConversion"/>
  </si>
  <si>
    <t xml:space="preserve">黑龙江新闻网            </t>
    <phoneticPr fontId="3" type="noConversion"/>
  </si>
  <si>
    <t>http://www.hljdaily.com.cn/</t>
    <phoneticPr fontId="3" type="noConversion"/>
  </si>
  <si>
    <t>D</t>
    <phoneticPr fontId="3" type="noConversion"/>
  </si>
  <si>
    <t>黑龙江信息港</t>
    <phoneticPr fontId="3" type="noConversion"/>
  </si>
  <si>
    <t>http://auto.hljvnet.com/</t>
    <phoneticPr fontId="3" type="noConversion"/>
  </si>
  <si>
    <t xml:space="preserve">黑龙江信息港            </t>
    <phoneticPr fontId="3" type="noConversion"/>
  </si>
  <si>
    <t>http://www.hlj.net/</t>
    <phoneticPr fontId="3" type="noConversion"/>
  </si>
  <si>
    <t>D</t>
    <phoneticPr fontId="3" type="noConversion"/>
  </si>
  <si>
    <t>黑龙江在线</t>
    <phoneticPr fontId="3" type="noConversion"/>
  </si>
  <si>
    <t>http://auto.hjnews.cn/</t>
    <phoneticPr fontId="3" type="noConversion"/>
  </si>
  <si>
    <t>嗨乐山网</t>
    <phoneticPr fontId="3" type="noConversion"/>
  </si>
  <si>
    <t>http://auto.hi0833.com/</t>
    <phoneticPr fontId="3" type="noConversion"/>
  </si>
  <si>
    <t>衡水新闻网</t>
    <phoneticPr fontId="3" type="noConversion"/>
  </si>
  <si>
    <t>http://auto.hsrb.com.cn/</t>
    <phoneticPr fontId="3" type="noConversion"/>
  </si>
  <si>
    <t>衡阳网</t>
    <phoneticPr fontId="3" type="noConversion"/>
  </si>
  <si>
    <t>http://auto.0734.com/</t>
    <phoneticPr fontId="3" type="noConversion"/>
  </si>
  <si>
    <t>D</t>
    <phoneticPr fontId="3" type="noConversion"/>
  </si>
  <si>
    <t>衡阳县在线</t>
    <phoneticPr fontId="3" type="noConversion"/>
  </si>
  <si>
    <t>http://auto.hyxzx.net/</t>
    <phoneticPr fontId="3" type="noConversion"/>
  </si>
  <si>
    <t>红安生活网</t>
    <phoneticPr fontId="3" type="noConversion"/>
  </si>
  <si>
    <t>http://auto.aihongan.com/</t>
    <phoneticPr fontId="3" type="noConversion"/>
  </si>
  <si>
    <t>红河州在线</t>
    <phoneticPr fontId="3" type="noConversion"/>
  </si>
  <si>
    <t>http://auto.hhzzx.com/</t>
    <phoneticPr fontId="3" type="noConversion"/>
  </si>
  <si>
    <t>红山网</t>
    <phoneticPr fontId="3" type="noConversion"/>
  </si>
  <si>
    <t>http://auto.hongshannet.cn/</t>
    <phoneticPr fontId="3" type="noConversion"/>
  </si>
  <si>
    <t>红网</t>
    <phoneticPr fontId="3" type="noConversion"/>
  </si>
  <si>
    <t>http://www.rednet.cn/</t>
    <phoneticPr fontId="3" type="noConversion"/>
  </si>
  <si>
    <t>呼和浩特信息网</t>
    <phoneticPr fontId="3" type="noConversion"/>
  </si>
  <si>
    <t>http://auto.0471m.com/</t>
    <phoneticPr fontId="3" type="noConversion"/>
  </si>
  <si>
    <t>呼伦贝尔日报网</t>
    <phoneticPr fontId="3" type="noConversion"/>
  </si>
  <si>
    <t>http://auto.hlbrdaily.com.cn/</t>
    <phoneticPr fontId="3" type="noConversion"/>
  </si>
  <si>
    <t xml:space="preserve">湖北汽车网              </t>
    <phoneticPr fontId="3" type="noConversion"/>
  </si>
  <si>
    <t>http://www.027car.com/</t>
    <phoneticPr fontId="3" type="noConversion"/>
  </si>
  <si>
    <t xml:space="preserve">湖南红网                </t>
    <phoneticPr fontId="3" type="noConversion"/>
  </si>
  <si>
    <t xml:space="preserve">http://www.rednet.cn/ </t>
    <phoneticPr fontId="3" type="noConversion"/>
  </si>
  <si>
    <t>湖南视窗</t>
    <phoneticPr fontId="3" type="noConversion"/>
  </si>
  <si>
    <t>http://auto.hunansc.cn/</t>
    <phoneticPr fontId="3" type="noConversion"/>
  </si>
  <si>
    <t>湖南信息港</t>
    <phoneticPr fontId="3" type="noConversion"/>
  </si>
  <si>
    <t>http://www.2118.com.cn/</t>
    <phoneticPr fontId="3" type="noConversion"/>
  </si>
  <si>
    <t xml:space="preserve">湖南在线                </t>
    <phoneticPr fontId="3" type="noConversion"/>
  </si>
  <si>
    <t>http://www.hnol.net/</t>
    <phoneticPr fontId="3" type="noConversion"/>
  </si>
  <si>
    <t xml:space="preserve">湖州在线新闻网          </t>
    <phoneticPr fontId="3" type="noConversion"/>
  </si>
  <si>
    <t>http://www.hz66.com/</t>
    <phoneticPr fontId="3" type="noConversion"/>
  </si>
  <si>
    <t xml:space="preserve">互联天地                </t>
    <phoneticPr fontId="3" type="noConversion"/>
  </si>
  <si>
    <t>http://www.cnbb.com.cn/</t>
    <phoneticPr fontId="3" type="noConversion"/>
  </si>
  <si>
    <t>华北都市网</t>
    <phoneticPr fontId="3" type="noConversion"/>
  </si>
  <si>
    <t>http://auto.cknews.cn/</t>
    <phoneticPr fontId="3" type="noConversion"/>
  </si>
  <si>
    <t>华北热线</t>
    <phoneticPr fontId="3" type="noConversion"/>
  </si>
  <si>
    <t>http://auto.huabeixw.com/</t>
    <phoneticPr fontId="3" type="noConversion"/>
  </si>
  <si>
    <t xml:space="preserve">华龙网                  </t>
    <phoneticPr fontId="3" type="noConversion"/>
  </si>
  <si>
    <t>http://www.cqnews.net/</t>
    <phoneticPr fontId="3" type="noConversion"/>
  </si>
  <si>
    <t>D</t>
    <phoneticPr fontId="3" type="noConversion"/>
  </si>
  <si>
    <t>华媒网</t>
    <phoneticPr fontId="3" type="noConversion"/>
  </si>
  <si>
    <t>http://www.ccvic.com</t>
    <phoneticPr fontId="3" type="noConversion"/>
  </si>
  <si>
    <t>华宁在线</t>
    <phoneticPr fontId="3" type="noConversion"/>
  </si>
  <si>
    <t>http://auto.ynhn.net/</t>
    <phoneticPr fontId="3" type="noConversion"/>
  </si>
  <si>
    <t xml:space="preserve">华商网                  </t>
    <phoneticPr fontId="3" type="noConversion"/>
  </si>
  <si>
    <t>http://www.hsw.cn/</t>
    <phoneticPr fontId="3" type="noConversion"/>
  </si>
  <si>
    <t xml:space="preserve">华数在线                </t>
    <phoneticPr fontId="3" type="noConversion"/>
  </si>
  <si>
    <t xml:space="preserve">http://www.hzcnc.com/ </t>
    <phoneticPr fontId="3" type="noConversion"/>
  </si>
  <si>
    <t xml:space="preserve">华讯财经                </t>
    <phoneticPr fontId="3" type="noConversion"/>
  </si>
  <si>
    <t xml:space="preserve">http://www.591hx.com/ </t>
    <phoneticPr fontId="3" type="noConversion"/>
  </si>
  <si>
    <t>怀化人论坛</t>
    <phoneticPr fontId="3" type="noConversion"/>
  </si>
  <si>
    <t>http://auto.880745.com/</t>
    <phoneticPr fontId="3" type="noConversion"/>
  </si>
  <si>
    <t>怀远论坛</t>
    <phoneticPr fontId="3" type="noConversion"/>
  </si>
  <si>
    <t>http://auto.huaiyuan.net/</t>
    <phoneticPr fontId="3" type="noConversion"/>
  </si>
  <si>
    <t>淮安生活网</t>
    <phoneticPr fontId="3" type="noConversion"/>
  </si>
  <si>
    <t>http://auto.0517800.com/</t>
    <phoneticPr fontId="3" type="noConversion"/>
  </si>
  <si>
    <t>淮北广播电视网</t>
    <phoneticPr fontId="3" type="noConversion"/>
  </si>
  <si>
    <t>http://auto.0561rtv.com/</t>
    <phoneticPr fontId="3" type="noConversion"/>
  </si>
  <si>
    <t>淮北新闻网</t>
    <phoneticPr fontId="3" type="noConversion"/>
  </si>
  <si>
    <t>http://auto.cnhbw.net/</t>
    <phoneticPr fontId="3" type="noConversion"/>
  </si>
  <si>
    <t>淮南查查网</t>
    <phoneticPr fontId="3" type="noConversion"/>
  </si>
  <si>
    <t>http://auto.0554cc.cn/</t>
    <phoneticPr fontId="3" type="noConversion"/>
  </si>
  <si>
    <t xml:space="preserve">环渤海新闻网            </t>
    <phoneticPr fontId="3" type="noConversion"/>
  </si>
  <si>
    <t>http://www.huanbohainews.com.cn/</t>
    <phoneticPr fontId="3" type="noConversion"/>
  </si>
  <si>
    <t>黄冈网</t>
    <phoneticPr fontId="3" type="noConversion"/>
  </si>
  <si>
    <t>http://auto.edongnet.com/</t>
    <phoneticPr fontId="3" type="noConversion"/>
  </si>
  <si>
    <t>黄河新闻网</t>
    <phoneticPr fontId="3" type="noConversion"/>
  </si>
  <si>
    <t>http://auto.sxgov.cn/</t>
    <phoneticPr fontId="3" type="noConversion"/>
  </si>
  <si>
    <t>黄河新闻网</t>
    <phoneticPr fontId="3" type="noConversion"/>
  </si>
  <si>
    <t>http://www.sxgov.cn</t>
    <phoneticPr fontId="3" type="noConversion"/>
  </si>
  <si>
    <t>D</t>
    <phoneticPr fontId="3" type="noConversion"/>
  </si>
  <si>
    <t>黄山视野</t>
    <phoneticPr fontId="3" type="noConversion"/>
  </si>
  <si>
    <t>http://auto.huangshanfov.com/</t>
    <phoneticPr fontId="3" type="noConversion"/>
  </si>
  <si>
    <t>D</t>
    <phoneticPr fontId="3" type="noConversion"/>
  </si>
  <si>
    <t xml:space="preserve">黄山新闻网              </t>
    <phoneticPr fontId="3" type="noConversion"/>
  </si>
  <si>
    <t>http://www.newshs.com/</t>
    <phoneticPr fontId="3" type="noConversion"/>
  </si>
  <si>
    <t>黄石风云网</t>
    <phoneticPr fontId="3" type="noConversion"/>
  </si>
  <si>
    <t>http://auto.0714abc.com/</t>
    <phoneticPr fontId="3" type="noConversion"/>
  </si>
  <si>
    <t>黄石信息网</t>
    <phoneticPr fontId="3" type="noConversion"/>
  </si>
  <si>
    <t>http://auto.435000.net.cn/</t>
    <phoneticPr fontId="3" type="noConversion"/>
  </si>
  <si>
    <t>珲春新闻网</t>
    <phoneticPr fontId="3" type="noConversion"/>
  </si>
  <si>
    <t>http://auto.hctvnet.com/</t>
    <phoneticPr fontId="3" type="noConversion"/>
  </si>
  <si>
    <t xml:space="preserve">惠州汽车网              </t>
    <phoneticPr fontId="3" type="noConversion"/>
  </si>
  <si>
    <t>http://www.0752qc.com/</t>
    <phoneticPr fontId="3" type="noConversion"/>
  </si>
  <si>
    <t xml:space="preserve">惠州信息港              </t>
    <phoneticPr fontId="3" type="noConversion"/>
  </si>
  <si>
    <t>http://www.hzinfo.com/</t>
    <phoneticPr fontId="3" type="noConversion"/>
  </si>
  <si>
    <t>慧聪网</t>
    <phoneticPr fontId="3" type="noConversion"/>
  </si>
  <si>
    <t>http://www.hc360.com/</t>
    <phoneticPr fontId="3" type="noConversion"/>
  </si>
  <si>
    <t>霍邱论坛</t>
    <phoneticPr fontId="3" type="noConversion"/>
  </si>
  <si>
    <t>http://auto.hq0564.com/</t>
    <phoneticPr fontId="3" type="noConversion"/>
  </si>
  <si>
    <t>霍山家园网</t>
    <phoneticPr fontId="3" type="noConversion"/>
  </si>
  <si>
    <t>http://auto.hs365.net/</t>
    <phoneticPr fontId="3" type="noConversion"/>
  </si>
  <si>
    <t>吉林热线</t>
    <phoneticPr fontId="3" type="noConversion"/>
  </si>
  <si>
    <t>http://auto.ijilin.com/</t>
    <phoneticPr fontId="3" type="noConversion"/>
  </si>
  <si>
    <t>吉林热线</t>
    <phoneticPr fontId="3" type="noConversion"/>
  </si>
  <si>
    <t>http://auto.jldaily.cn/</t>
    <phoneticPr fontId="3" type="noConversion"/>
  </si>
  <si>
    <t>D</t>
    <phoneticPr fontId="3" type="noConversion"/>
  </si>
  <si>
    <t xml:space="preserve">吉林视窗 </t>
    <phoneticPr fontId="3" type="noConversion"/>
  </si>
  <si>
    <t>http://auto.jilinsc.com  /</t>
    <phoneticPr fontId="3" type="noConversion"/>
  </si>
  <si>
    <t>D</t>
    <phoneticPr fontId="3" type="noConversion"/>
  </si>
  <si>
    <t>吉林视野</t>
    <phoneticPr fontId="3" type="noConversion"/>
  </si>
  <si>
    <t>http://auto.jilinfov.com/</t>
    <phoneticPr fontId="3" type="noConversion"/>
  </si>
  <si>
    <t>济南都市网</t>
    <phoneticPr fontId="3" type="noConversion"/>
  </si>
  <si>
    <t>http://auto.jindsw.com/</t>
    <phoneticPr fontId="3" type="noConversion"/>
  </si>
  <si>
    <t>D</t>
    <phoneticPr fontId="3" type="noConversion"/>
  </si>
  <si>
    <t xml:space="preserve">济宁信息港              </t>
    <phoneticPr fontId="3" type="noConversion"/>
  </si>
  <si>
    <t>http://www.jninfo.net/</t>
    <phoneticPr fontId="3" type="noConversion"/>
  </si>
  <si>
    <t>济宁运河畔</t>
    <phoneticPr fontId="3" type="noConversion"/>
  </si>
  <si>
    <t>http://auto.yunhepan.com/</t>
    <phoneticPr fontId="3" type="noConversion"/>
  </si>
  <si>
    <t>绩溪网</t>
    <phoneticPr fontId="3" type="noConversion"/>
  </si>
  <si>
    <t>http://auto.jixinet.com/</t>
    <phoneticPr fontId="3" type="noConversion"/>
  </si>
  <si>
    <t>家用汽车</t>
    <phoneticPr fontId="3" type="noConversion"/>
  </si>
  <si>
    <t>http://www.jiayongqiche.net/</t>
    <phoneticPr fontId="3" type="noConversion"/>
  </si>
  <si>
    <t xml:space="preserve">嘉定都市网              </t>
    <phoneticPr fontId="3" type="noConversion"/>
  </si>
  <si>
    <t>http://www.jiading.com/</t>
    <phoneticPr fontId="3" type="noConversion"/>
  </si>
  <si>
    <t>嘉兴都市网</t>
    <phoneticPr fontId="3" type="noConversion"/>
  </si>
  <si>
    <t>http://auto.0573dsw.com/</t>
    <phoneticPr fontId="3" type="noConversion"/>
  </si>
  <si>
    <t xml:space="preserve">嘉兴汽车网              </t>
    <phoneticPr fontId="3" type="noConversion"/>
  </si>
  <si>
    <t xml:space="preserve">http://www.i0573.com/ </t>
    <phoneticPr fontId="3" type="noConversion"/>
  </si>
  <si>
    <t xml:space="preserve">嘉兴汽车网              </t>
    <phoneticPr fontId="3" type="noConversion"/>
  </si>
  <si>
    <t>http://www.jxqcw.cn/</t>
    <phoneticPr fontId="3" type="noConversion"/>
  </si>
  <si>
    <t>嘉兴热线</t>
    <phoneticPr fontId="3" type="noConversion"/>
  </si>
  <si>
    <t>http://auto.jiaxingrx.com/</t>
    <phoneticPr fontId="3" type="noConversion"/>
  </si>
  <si>
    <t>http://auto.jx3721.cn/</t>
    <phoneticPr fontId="3" type="noConversion"/>
  </si>
  <si>
    <t>D</t>
    <phoneticPr fontId="3" type="noConversion"/>
  </si>
  <si>
    <t xml:space="preserve">嘉兴在线                </t>
    <phoneticPr fontId="3" type="noConversion"/>
  </si>
  <si>
    <t>http://www.cnjxol.com/</t>
    <phoneticPr fontId="3" type="noConversion"/>
  </si>
  <si>
    <t>嘉峪关信息网</t>
    <phoneticPr fontId="3" type="noConversion"/>
  </si>
  <si>
    <t>http://auto.jygxxw.com/</t>
    <phoneticPr fontId="3" type="noConversion"/>
  </si>
  <si>
    <t xml:space="preserve">建国汽车网              </t>
    <phoneticPr fontId="3" type="noConversion"/>
  </si>
  <si>
    <t xml:space="preserve">http://www.chinakingo.com/ </t>
    <phoneticPr fontId="3" type="noConversion"/>
  </si>
  <si>
    <t>D</t>
    <phoneticPr fontId="3" type="noConversion"/>
  </si>
  <si>
    <t>建湖信息网</t>
    <phoneticPr fontId="3" type="noConversion"/>
  </si>
  <si>
    <t>http://auto.224700.com/</t>
    <phoneticPr fontId="3" type="noConversion"/>
  </si>
  <si>
    <t>江都网</t>
    <phoneticPr fontId="3" type="noConversion"/>
  </si>
  <si>
    <t>http://auto.jiangduw.com/</t>
    <phoneticPr fontId="3" type="noConversion"/>
  </si>
  <si>
    <t>江门城365网</t>
    <phoneticPr fontId="3" type="noConversion"/>
  </si>
  <si>
    <t>http://auto.jmc365.com/</t>
    <phoneticPr fontId="3" type="noConversion"/>
  </si>
  <si>
    <t>江山信息网</t>
    <phoneticPr fontId="3" type="noConversion"/>
  </si>
  <si>
    <t>http://auto.21js.com/</t>
    <phoneticPr fontId="3" type="noConversion"/>
  </si>
  <si>
    <t xml:space="preserve">江苏热线 </t>
    <phoneticPr fontId="3" type="noConversion"/>
  </si>
  <si>
    <t>http://auto.jiangsurx.com/</t>
    <phoneticPr fontId="3" type="noConversion"/>
  </si>
  <si>
    <t>江苏网络电视台</t>
    <phoneticPr fontId="3" type="noConversion"/>
  </si>
  <si>
    <t>http://auto.jstv.com/</t>
    <phoneticPr fontId="3" type="noConversion"/>
  </si>
  <si>
    <t>江苏在线</t>
    <phoneticPr fontId="3" type="noConversion"/>
  </si>
  <si>
    <t>http://auto.jsdaily.cn/</t>
    <phoneticPr fontId="3" type="noConversion"/>
  </si>
  <si>
    <t>江西吉安网</t>
    <phoneticPr fontId="3" type="noConversion"/>
  </si>
  <si>
    <t>http://auto.jxjatv.com/</t>
    <phoneticPr fontId="3" type="noConversion"/>
  </si>
  <si>
    <t>江西热线</t>
    <phoneticPr fontId="3" type="noConversion"/>
  </si>
  <si>
    <t>http://www.jx163.com/</t>
    <phoneticPr fontId="3" type="noConversion"/>
  </si>
  <si>
    <t>江西视窗</t>
    <phoneticPr fontId="3" type="noConversion"/>
  </si>
  <si>
    <t>http://auto.jiangxisc.cn/</t>
    <phoneticPr fontId="3" type="noConversion"/>
  </si>
  <si>
    <t>D</t>
    <phoneticPr fontId="3" type="noConversion"/>
  </si>
  <si>
    <t>http://auto.jiangxisc.com/</t>
    <phoneticPr fontId="3" type="noConversion"/>
  </si>
  <si>
    <t xml:space="preserve">交广汽车网              </t>
    <phoneticPr fontId="3" type="noConversion"/>
  </si>
  <si>
    <t>http://www.jsdd88.com/</t>
    <phoneticPr fontId="3" type="noConversion"/>
  </si>
  <si>
    <t>D</t>
    <phoneticPr fontId="3" type="noConversion"/>
  </si>
  <si>
    <t xml:space="preserve">胶东在线                </t>
    <phoneticPr fontId="3" type="noConversion"/>
  </si>
  <si>
    <t>http://www.jiaodong.net/</t>
    <phoneticPr fontId="3" type="noConversion"/>
  </si>
  <si>
    <t>揭阳骄阳网</t>
    <phoneticPr fontId="3" type="noConversion"/>
  </si>
  <si>
    <t>http://auto.jy5.com/</t>
    <phoneticPr fontId="3" type="noConversion"/>
  </si>
  <si>
    <t>解放牛网</t>
    <phoneticPr fontId="3" type="noConversion"/>
  </si>
  <si>
    <t>http://www.jfdaily.com</t>
    <phoneticPr fontId="3" type="noConversion"/>
  </si>
  <si>
    <t>界首沙河论坛</t>
    <phoneticPr fontId="3" type="noConversion"/>
  </si>
  <si>
    <t>http://auto.ahjs.net/</t>
    <phoneticPr fontId="3" type="noConversion"/>
  </si>
  <si>
    <t xml:space="preserve">今报网                  </t>
    <phoneticPr fontId="3" type="noConversion"/>
  </si>
  <si>
    <t>http://www.jinbw.com.cn/</t>
    <phoneticPr fontId="3" type="noConversion"/>
  </si>
  <si>
    <t xml:space="preserve">今日惠州网              </t>
    <phoneticPr fontId="3" type="noConversion"/>
  </si>
  <si>
    <t>http://www.huizhou.cn</t>
    <phoneticPr fontId="3" type="noConversion"/>
  </si>
  <si>
    <t>今日新疆网</t>
    <phoneticPr fontId="3" type="noConversion"/>
  </si>
  <si>
    <t>http://auto.jrxjnet.com/</t>
    <phoneticPr fontId="3" type="noConversion"/>
  </si>
  <si>
    <t xml:space="preserve">今视网                  </t>
    <phoneticPr fontId="3" type="noConversion"/>
  </si>
  <si>
    <t xml:space="preserve">http://www.jxgdw.com/ </t>
    <phoneticPr fontId="3" type="noConversion"/>
  </si>
  <si>
    <t xml:space="preserve">今题网                  </t>
    <phoneticPr fontId="3" type="noConversion"/>
  </si>
  <si>
    <t xml:space="preserve">http://www.jinti.com/ </t>
    <phoneticPr fontId="3" type="noConversion"/>
  </si>
  <si>
    <t>今讯网</t>
    <phoneticPr fontId="3" type="noConversion"/>
  </si>
  <si>
    <t>http://auto.jinxun.cc/</t>
    <phoneticPr fontId="3" type="noConversion"/>
  </si>
  <si>
    <t>金华网</t>
    <phoneticPr fontId="3" type="noConversion"/>
  </si>
  <si>
    <t>http://auto.jinhuabbs.com/</t>
    <phoneticPr fontId="3" type="noConversion"/>
  </si>
  <si>
    <t xml:space="preserve">金华新闻网              </t>
    <phoneticPr fontId="3" type="noConversion"/>
  </si>
  <si>
    <t>http://www.jhnews.com.cn/</t>
    <phoneticPr fontId="3" type="noConversion"/>
  </si>
  <si>
    <t>金华之窗</t>
    <phoneticPr fontId="3" type="noConversion"/>
  </si>
  <si>
    <t>http://auto.jinhuazc.com/</t>
    <phoneticPr fontId="3" type="noConversion"/>
  </si>
  <si>
    <t>金陵门户网</t>
    <phoneticPr fontId="3" type="noConversion"/>
  </si>
  <si>
    <t>http://auto.jlmhw.com/</t>
    <phoneticPr fontId="3" type="noConversion"/>
  </si>
  <si>
    <t>金陵热线</t>
    <phoneticPr fontId="3" type="noConversion"/>
  </si>
  <si>
    <t>http://auto.jlonline.com/</t>
    <phoneticPr fontId="3" type="noConversion"/>
  </si>
  <si>
    <t>D</t>
    <phoneticPr fontId="3" type="noConversion"/>
  </si>
  <si>
    <t>金黔在线</t>
    <phoneticPr fontId="3" type="noConversion"/>
  </si>
  <si>
    <t>http://car.gog.com.cn/</t>
    <phoneticPr fontId="3" type="noConversion"/>
  </si>
  <si>
    <t xml:space="preserve">金黔在线                </t>
    <phoneticPr fontId="3" type="noConversion"/>
  </si>
  <si>
    <t>http://www.gog.com.cn/</t>
    <phoneticPr fontId="3" type="noConversion"/>
  </si>
  <si>
    <t>金鹰网</t>
    <phoneticPr fontId="3" type="noConversion"/>
  </si>
  <si>
    <t>http://auto.hunantv.com/</t>
    <phoneticPr fontId="3" type="noConversion"/>
  </si>
  <si>
    <t xml:space="preserve">锦州车网                </t>
    <phoneticPr fontId="3" type="noConversion"/>
  </si>
  <si>
    <t>http://www.0416cw.com/</t>
    <phoneticPr fontId="3" type="noConversion"/>
  </si>
  <si>
    <t>锦州信息网</t>
    <phoneticPr fontId="3" type="noConversion"/>
  </si>
  <si>
    <t>http://auto.04168.net/</t>
    <phoneticPr fontId="3" type="noConversion"/>
  </si>
  <si>
    <t>进贤网</t>
    <phoneticPr fontId="3" type="noConversion"/>
  </si>
  <si>
    <t>http://auto.jinxian.cc/</t>
    <phoneticPr fontId="3" type="noConversion"/>
  </si>
  <si>
    <t>晋中生活信息网</t>
    <phoneticPr fontId="3" type="noConversion"/>
  </si>
  <si>
    <t>http://auto.jzshw.net/</t>
    <phoneticPr fontId="3" type="noConversion"/>
  </si>
  <si>
    <t>缙云生活网</t>
    <phoneticPr fontId="3" type="noConversion"/>
  </si>
  <si>
    <t>http://auto.jy378.com/</t>
    <phoneticPr fontId="3" type="noConversion"/>
  </si>
  <si>
    <t>京华网</t>
    <phoneticPr fontId="3" type="noConversion"/>
  </si>
  <si>
    <t>http://www.jinghua.com</t>
    <phoneticPr fontId="3" type="noConversion"/>
  </si>
  <si>
    <t xml:space="preserve">泾阳网                  </t>
    <phoneticPr fontId="3" type="noConversion"/>
  </si>
  <si>
    <t>http://www.jingyang.org/</t>
    <phoneticPr fontId="3" type="noConversion"/>
  </si>
  <si>
    <t>经济观察网</t>
    <phoneticPr fontId="3" type="noConversion"/>
  </si>
  <si>
    <t>http://www.eeo.com.cn/</t>
    <phoneticPr fontId="3" type="noConversion"/>
  </si>
  <si>
    <t xml:space="preserve">经网                    </t>
    <phoneticPr fontId="3" type="noConversion"/>
  </si>
  <si>
    <t>http://www.hnce.com.cn/</t>
    <phoneticPr fontId="3" type="noConversion"/>
  </si>
  <si>
    <t>荆楚网</t>
    <phoneticPr fontId="3" type="noConversion"/>
  </si>
  <si>
    <t>http://www.cnhubei.com/</t>
    <phoneticPr fontId="3" type="noConversion"/>
  </si>
  <si>
    <t>荆门网</t>
    <phoneticPr fontId="3" type="noConversion"/>
  </si>
  <si>
    <t>http://auto.jmgov.com/</t>
    <phoneticPr fontId="3" type="noConversion"/>
  </si>
  <si>
    <t>九江浔宝网</t>
    <phoneticPr fontId="3" type="noConversion"/>
  </si>
  <si>
    <t>http://auto.my0792.com/</t>
    <phoneticPr fontId="3" type="noConversion"/>
  </si>
  <si>
    <t xml:space="preserve">九州汽车网              </t>
    <phoneticPr fontId="3" type="noConversion"/>
  </si>
  <si>
    <t xml:space="preserve">http://www.acar.com.cn/index.html </t>
    <phoneticPr fontId="3" type="noConversion"/>
  </si>
  <si>
    <t>D</t>
    <phoneticPr fontId="3" type="noConversion"/>
  </si>
  <si>
    <t>久久网</t>
    <phoneticPr fontId="3" type="noConversion"/>
  </si>
  <si>
    <t>http://auto.jiu9.org/</t>
    <phoneticPr fontId="3" type="noConversion"/>
  </si>
  <si>
    <t>酒泉传媒网</t>
    <phoneticPr fontId="3" type="noConversion"/>
  </si>
  <si>
    <t>http://auto.jiuquan.tv/</t>
    <phoneticPr fontId="3" type="noConversion"/>
  </si>
  <si>
    <t>酒泉网</t>
    <phoneticPr fontId="3" type="noConversion"/>
  </si>
  <si>
    <t>http://auto.jiuquan.cc/</t>
    <phoneticPr fontId="3" type="noConversion"/>
  </si>
  <si>
    <t>卡忙宁波</t>
    <phoneticPr fontId="3" type="noConversion"/>
  </si>
  <si>
    <t>http://auto.comenb.com/</t>
    <phoneticPr fontId="3" type="noConversion"/>
  </si>
  <si>
    <t xml:space="preserve">卡优卡车讯网            </t>
    <phoneticPr fontId="3" type="noConversion"/>
  </si>
  <si>
    <t>http://www.carxoo.com/</t>
    <phoneticPr fontId="3" type="noConversion"/>
  </si>
  <si>
    <t>开封视野</t>
    <phoneticPr fontId="3" type="noConversion"/>
  </si>
  <si>
    <t>http://auto.kaifengfov.com/</t>
    <phoneticPr fontId="3" type="noConversion"/>
  </si>
  <si>
    <t>开封信息港</t>
    <phoneticPr fontId="3" type="noConversion"/>
  </si>
  <si>
    <t>http://auto.kfxxg.com/</t>
    <phoneticPr fontId="3" type="noConversion"/>
  </si>
  <si>
    <t>开州快线</t>
    <phoneticPr fontId="3" type="noConversion"/>
  </si>
  <si>
    <t>http://auto.kuaixian.net/</t>
    <phoneticPr fontId="3" type="noConversion"/>
  </si>
  <si>
    <t>凯里新闻网</t>
    <phoneticPr fontId="3" type="noConversion"/>
  </si>
  <si>
    <t>http://auto.klxw.net/</t>
    <phoneticPr fontId="3" type="noConversion"/>
  </si>
  <si>
    <t>康保网</t>
    <phoneticPr fontId="3" type="noConversion"/>
  </si>
  <si>
    <t>http://auto.076650.com/</t>
    <phoneticPr fontId="3" type="noConversion"/>
  </si>
  <si>
    <t>客之邦仁怀生活网</t>
    <phoneticPr fontId="3" type="noConversion"/>
  </si>
  <si>
    <t>http://auto.renhuaishi.com/</t>
    <phoneticPr fontId="3" type="noConversion"/>
  </si>
  <si>
    <t xml:space="preserve">酷天津                  </t>
    <phoneticPr fontId="3" type="noConversion"/>
  </si>
  <si>
    <t>http://www.kutj.com/</t>
    <phoneticPr fontId="3" type="noConversion"/>
  </si>
  <si>
    <t xml:space="preserve">宽带山车网              </t>
    <phoneticPr fontId="3" type="noConversion"/>
  </si>
  <si>
    <t>http://www.kdscar.com/</t>
    <phoneticPr fontId="3" type="noConversion"/>
  </si>
  <si>
    <t>昆明大观网</t>
    <phoneticPr fontId="3" type="noConversion"/>
  </si>
  <si>
    <t>http://auto.daguan365.com/</t>
    <phoneticPr fontId="3" type="noConversion"/>
  </si>
  <si>
    <t>昆明都市网</t>
    <phoneticPr fontId="3" type="noConversion"/>
  </si>
  <si>
    <t>http://auto.chunchengdsw.com/</t>
    <phoneticPr fontId="3" type="noConversion"/>
  </si>
  <si>
    <t>昆明热线</t>
    <phoneticPr fontId="3" type="noConversion"/>
  </si>
  <si>
    <t>http://xw.km169.net/</t>
    <phoneticPr fontId="3" type="noConversion"/>
  </si>
  <si>
    <t>昆明之家</t>
    <phoneticPr fontId="3" type="noConversion"/>
  </si>
  <si>
    <t>http://auto.kmzj.net/</t>
    <phoneticPr fontId="3" type="noConversion"/>
  </si>
  <si>
    <t>昆山视窗</t>
    <phoneticPr fontId="3" type="noConversion"/>
  </si>
  <si>
    <t>http://www.ks.js.cn/</t>
    <phoneticPr fontId="3" type="noConversion"/>
  </si>
  <si>
    <t>D</t>
    <phoneticPr fontId="3" type="noConversion"/>
  </si>
  <si>
    <t>鲲鹏网</t>
    <phoneticPr fontId="3" type="noConversion"/>
  </si>
  <si>
    <t>http://www.718.hk</t>
    <phoneticPr fontId="3" type="noConversion"/>
  </si>
  <si>
    <t>拉呱社区</t>
    <phoneticPr fontId="3" type="noConversion"/>
  </si>
  <si>
    <t>http://auto.laguaba.com/</t>
    <phoneticPr fontId="3" type="noConversion"/>
  </si>
  <si>
    <t>来安E网</t>
    <phoneticPr fontId="3" type="noConversion"/>
  </si>
  <si>
    <t>http://auto.341122.com/</t>
    <phoneticPr fontId="3" type="noConversion"/>
  </si>
  <si>
    <t>来宾生活网</t>
    <phoneticPr fontId="3" type="noConversion"/>
  </si>
  <si>
    <t>http://auto.hi772.com/</t>
    <phoneticPr fontId="3" type="noConversion"/>
  </si>
  <si>
    <t xml:space="preserve">莱芜信息港              </t>
    <phoneticPr fontId="3" type="noConversion"/>
  </si>
  <si>
    <t>http://www.lwinfo.com/</t>
    <phoneticPr fontId="3" type="noConversion"/>
  </si>
  <si>
    <t>兰州在线</t>
    <phoneticPr fontId="3" type="noConversion"/>
  </si>
  <si>
    <t>http://car.0931lanzhou.com/</t>
    <phoneticPr fontId="3" type="noConversion"/>
  </si>
  <si>
    <t>http://www.0931lanzhou.com</t>
    <phoneticPr fontId="3" type="noConversion"/>
  </si>
  <si>
    <t>阆中网</t>
    <phoneticPr fontId="3" type="noConversion"/>
  </si>
  <si>
    <t>http://auto.aslzw.com/</t>
    <phoneticPr fontId="3" type="noConversion"/>
  </si>
  <si>
    <t xml:space="preserve">琅琊新闻网              </t>
    <phoneticPr fontId="3" type="noConversion"/>
  </si>
  <si>
    <t xml:space="preserve">http://www.langya.cn/ </t>
    <phoneticPr fontId="3" type="noConversion"/>
  </si>
  <si>
    <t>廊坊景城网</t>
    <phoneticPr fontId="3" type="noConversion"/>
  </si>
  <si>
    <t>http://auto.jingcheng.cn/</t>
    <phoneticPr fontId="3" type="noConversion"/>
  </si>
  <si>
    <t xml:space="preserve">廊坊网 </t>
    <phoneticPr fontId="3" type="noConversion"/>
  </si>
  <si>
    <t>http://auto.0316.com/</t>
    <phoneticPr fontId="3" type="noConversion"/>
  </si>
  <si>
    <t>乐东e线</t>
    <phoneticPr fontId="3" type="noConversion"/>
  </si>
  <si>
    <t>http://auto.ldexian.com/</t>
    <phoneticPr fontId="3" type="noConversion"/>
  </si>
  <si>
    <t>D</t>
    <phoneticPr fontId="3" type="noConversion"/>
  </si>
  <si>
    <t>乐华网</t>
    <phoneticPr fontId="3" type="noConversion"/>
  </si>
  <si>
    <t>http://auto.8cbd.com/</t>
    <phoneticPr fontId="3" type="noConversion"/>
  </si>
  <si>
    <t xml:space="preserve">乐山新闻网              </t>
    <phoneticPr fontId="3" type="noConversion"/>
  </si>
  <si>
    <t>http://www.leshan.cn</t>
    <phoneticPr fontId="3" type="noConversion"/>
  </si>
  <si>
    <t>乐山信息港</t>
    <phoneticPr fontId="3" type="noConversion"/>
  </si>
  <si>
    <t>http://auto.leshanxxg.com/</t>
    <phoneticPr fontId="3" type="noConversion"/>
  </si>
  <si>
    <t>乐天网</t>
    <phoneticPr fontId="3" type="noConversion"/>
  </si>
  <si>
    <t>http://auto.letian.net/</t>
    <phoneticPr fontId="3" type="noConversion"/>
  </si>
  <si>
    <t>黎川在线</t>
    <phoneticPr fontId="3" type="noConversion"/>
  </si>
  <si>
    <t>http://auto.jxlcx.com/</t>
    <phoneticPr fontId="3" type="noConversion"/>
  </si>
  <si>
    <t>黎平新闻网</t>
    <phoneticPr fontId="3" type="noConversion"/>
  </si>
  <si>
    <t>http://auto.lpxww.com/</t>
    <phoneticPr fontId="3" type="noConversion"/>
  </si>
  <si>
    <t xml:space="preserve">丽水信息港              </t>
    <phoneticPr fontId="3" type="noConversion"/>
  </si>
  <si>
    <t>http://www.inlishui.com/</t>
    <phoneticPr fontId="3" type="noConversion"/>
  </si>
  <si>
    <t>利川传媒网</t>
    <phoneticPr fontId="3" type="noConversion"/>
  </si>
  <si>
    <t>http://auto.hilichuan.com/</t>
    <phoneticPr fontId="3" type="noConversion"/>
  </si>
  <si>
    <t>连云港论坛</t>
    <phoneticPr fontId="3" type="noConversion"/>
  </si>
  <si>
    <t>http://auto.lygsbbs.com/</t>
    <phoneticPr fontId="3" type="noConversion"/>
  </si>
  <si>
    <t>连云港热线</t>
    <phoneticPr fontId="3" type="noConversion"/>
  </si>
  <si>
    <t>http://auto.lianyungangrx.com/</t>
    <phoneticPr fontId="3" type="noConversion"/>
  </si>
  <si>
    <t xml:space="preserve">联合汽车网              </t>
    <phoneticPr fontId="3" type="noConversion"/>
  </si>
  <si>
    <t>http://www.uaa.cn/</t>
    <phoneticPr fontId="3" type="noConversion"/>
  </si>
  <si>
    <t xml:space="preserve">辽宁二手车              </t>
    <phoneticPr fontId="3" type="noConversion"/>
  </si>
  <si>
    <t>http://www.ln2car.com/</t>
    <phoneticPr fontId="3" type="noConversion"/>
  </si>
  <si>
    <t>辽宁视窗</t>
    <phoneticPr fontId="3" type="noConversion"/>
  </si>
  <si>
    <t>http://auto.liaoningsc.cn/</t>
    <phoneticPr fontId="3" type="noConversion"/>
  </si>
  <si>
    <t>http://auto.liaoningsc.com/</t>
    <phoneticPr fontId="3" type="noConversion"/>
  </si>
  <si>
    <t>辽宁信息港</t>
    <phoneticPr fontId="3" type="noConversion"/>
  </si>
  <si>
    <t>http://auto.lnxxg.cn/</t>
    <phoneticPr fontId="3" type="noConversion"/>
  </si>
  <si>
    <t>辽阳网</t>
    <phoneticPr fontId="3" type="noConversion"/>
  </si>
  <si>
    <t>http://auto.0419.cn/</t>
    <phoneticPr fontId="3" type="noConversion"/>
  </si>
  <si>
    <t>D</t>
    <phoneticPr fontId="3" type="noConversion"/>
  </si>
  <si>
    <t xml:space="preserve">辽一网                  </t>
    <phoneticPr fontId="3" type="noConversion"/>
  </si>
  <si>
    <t xml:space="preserve">http://www.liao1.com/index.html </t>
    <phoneticPr fontId="3" type="noConversion"/>
  </si>
  <si>
    <t>聊城同城网</t>
    <phoneticPr fontId="3" type="noConversion"/>
  </si>
  <si>
    <t>http://auto.lctongcheng.com/</t>
    <phoneticPr fontId="3" type="noConversion"/>
  </si>
  <si>
    <t>D</t>
    <phoneticPr fontId="3" type="noConversion"/>
  </si>
  <si>
    <t xml:space="preserve">聊城新闻网              </t>
    <phoneticPr fontId="3" type="noConversion"/>
  </si>
  <si>
    <t xml:space="preserve">http://www.lcxw.cn/index.html </t>
    <phoneticPr fontId="3" type="noConversion"/>
  </si>
  <si>
    <t>潦河网</t>
    <phoneticPr fontId="3" type="noConversion"/>
  </si>
  <si>
    <t>http://auto.fengxin.cc/</t>
    <phoneticPr fontId="3" type="noConversion"/>
  </si>
  <si>
    <t xml:space="preserve">临沂汽车网              </t>
    <phoneticPr fontId="3" type="noConversion"/>
  </si>
  <si>
    <t>http://www.lyauto.com/</t>
    <phoneticPr fontId="3" type="noConversion"/>
  </si>
  <si>
    <t xml:space="preserve">临沂汽车在线             </t>
    <phoneticPr fontId="3" type="noConversion"/>
  </si>
  <si>
    <t>http://www.autolinyi.com</t>
    <phoneticPr fontId="3" type="noConversion"/>
  </si>
  <si>
    <t xml:space="preserve">临沂信息港              </t>
    <phoneticPr fontId="3" type="noConversion"/>
  </si>
  <si>
    <t>http://www.ly169.cn/</t>
    <phoneticPr fontId="3" type="noConversion"/>
  </si>
  <si>
    <t>灵宝生活网</t>
    <phoneticPr fontId="3" type="noConversion"/>
  </si>
  <si>
    <t>http://auto.lingbaoshi.com/</t>
    <phoneticPr fontId="3" type="noConversion"/>
  </si>
  <si>
    <t>灵山家园网</t>
    <phoneticPr fontId="3" type="noConversion"/>
  </si>
  <si>
    <t>http://auto.0777tt.cn/</t>
    <phoneticPr fontId="3" type="noConversion"/>
  </si>
  <si>
    <t>凌云360</t>
    <phoneticPr fontId="3" type="noConversion"/>
  </si>
  <si>
    <t>http://auto.lingyun360.com/</t>
    <phoneticPr fontId="3" type="noConversion"/>
  </si>
  <si>
    <t>D</t>
    <phoneticPr fontId="3" type="noConversion"/>
  </si>
  <si>
    <t>凌云网</t>
    <phoneticPr fontId="3" type="noConversion"/>
  </si>
  <si>
    <t>http://auto.07761.com/</t>
    <phoneticPr fontId="3" type="noConversion"/>
  </si>
  <si>
    <t>D</t>
    <phoneticPr fontId="3" type="noConversion"/>
  </si>
  <si>
    <t xml:space="preserve">领航汽车网              </t>
    <phoneticPr fontId="3" type="noConversion"/>
  </si>
  <si>
    <t>http://www.lingauto.com/</t>
    <phoneticPr fontId="3" type="noConversion"/>
  </si>
  <si>
    <t>龙虎网</t>
    <phoneticPr fontId="3" type="noConversion"/>
  </si>
  <si>
    <t>http://news.longhoo.net/</t>
    <phoneticPr fontId="3" type="noConversion"/>
  </si>
  <si>
    <t>龙胜网</t>
    <phoneticPr fontId="3" type="noConversion"/>
  </si>
  <si>
    <t>http://auto.glls.cn/</t>
    <phoneticPr fontId="3" type="noConversion"/>
  </si>
  <si>
    <t>龙岩之窗</t>
    <phoneticPr fontId="3" type="noConversion"/>
  </si>
  <si>
    <t>http://auto.0597.com/</t>
    <phoneticPr fontId="3" type="noConversion"/>
  </si>
  <si>
    <t>娄底热线</t>
    <phoneticPr fontId="3" type="noConversion"/>
  </si>
  <si>
    <t>http://auto.ldz.cc/</t>
    <phoneticPr fontId="3" type="noConversion"/>
  </si>
  <si>
    <t xml:space="preserve">娄底新闻网              </t>
    <phoneticPr fontId="3" type="noConversion"/>
  </si>
  <si>
    <t xml:space="preserve">http://www.ldnews.cn/ </t>
    <phoneticPr fontId="3" type="noConversion"/>
  </si>
  <si>
    <t>卢氏生活网</t>
    <phoneticPr fontId="3" type="noConversion"/>
  </si>
  <si>
    <t>http://auto.64ee.com/</t>
    <phoneticPr fontId="3" type="noConversion"/>
  </si>
  <si>
    <t>泸州在线</t>
    <phoneticPr fontId="3" type="noConversion"/>
  </si>
  <si>
    <t>http://auto.luzhou8.com/</t>
    <phoneticPr fontId="3" type="noConversion"/>
  </si>
  <si>
    <t>陆河网</t>
    <phoneticPr fontId="3" type="noConversion"/>
  </si>
  <si>
    <t>http://auto.cnluhe.com/</t>
    <phoneticPr fontId="3" type="noConversion"/>
  </si>
  <si>
    <t>路透中国</t>
    <phoneticPr fontId="3" type="noConversion"/>
  </si>
  <si>
    <t>http://cn.reuters.com/</t>
    <phoneticPr fontId="3" type="noConversion"/>
  </si>
  <si>
    <t>洛阳生活热线</t>
    <phoneticPr fontId="3" type="noConversion"/>
  </si>
  <si>
    <t>http://auto.luoyangzhan.com/</t>
    <phoneticPr fontId="3" type="noConversion"/>
  </si>
  <si>
    <t xml:space="preserve">洛阳网                  </t>
    <phoneticPr fontId="3" type="noConversion"/>
  </si>
  <si>
    <t>http://www.lyd.com.cn/</t>
    <phoneticPr fontId="3" type="noConversion"/>
  </si>
  <si>
    <t>洛阳之窗</t>
    <phoneticPr fontId="3" type="noConversion"/>
  </si>
  <si>
    <t>http://auto.luoyangzc.com/</t>
    <phoneticPr fontId="3" type="noConversion"/>
  </si>
  <si>
    <t>吕梁视听网</t>
    <phoneticPr fontId="3" type="noConversion"/>
  </si>
  <si>
    <t>http://auto.llbtv.com/</t>
    <phoneticPr fontId="3" type="noConversion"/>
  </si>
  <si>
    <t>马鞍山汽车网</t>
    <phoneticPr fontId="3" type="noConversion"/>
  </si>
  <si>
    <t>http://www.0555qcw.com/</t>
    <phoneticPr fontId="3" type="noConversion"/>
  </si>
  <si>
    <t>马鞍山声屏网</t>
    <phoneticPr fontId="3" type="noConversion"/>
  </si>
  <si>
    <t>http://auto.massp.cn/</t>
    <phoneticPr fontId="3" type="noConversion"/>
  </si>
  <si>
    <t>马鞍山在线</t>
    <phoneticPr fontId="3" type="noConversion"/>
  </si>
  <si>
    <t>http://auto.cn0555.com</t>
    <phoneticPr fontId="3" type="noConversion"/>
  </si>
  <si>
    <t>芒果广播网</t>
    <phoneticPr fontId="3" type="noConversion"/>
  </si>
  <si>
    <t>http://auto.hnradio.com/</t>
    <phoneticPr fontId="3" type="noConversion"/>
  </si>
  <si>
    <t>D</t>
    <phoneticPr fontId="3" type="noConversion"/>
  </si>
  <si>
    <t>茂名时代网</t>
    <phoneticPr fontId="3" type="noConversion"/>
  </si>
  <si>
    <t>http://auto.0668.cn/</t>
    <phoneticPr fontId="3" type="noConversion"/>
  </si>
  <si>
    <t>茂名视听网</t>
    <phoneticPr fontId="3" type="noConversion"/>
  </si>
  <si>
    <t>http://auto.mmstw.com/</t>
    <phoneticPr fontId="3" type="noConversion"/>
  </si>
  <si>
    <t>梅河口信息网</t>
    <phoneticPr fontId="3" type="noConversion"/>
  </si>
  <si>
    <t>http://auto.mhk163.com/</t>
    <phoneticPr fontId="3" type="noConversion"/>
  </si>
  <si>
    <t xml:space="preserve">每日甘肃                </t>
    <phoneticPr fontId="3" type="noConversion"/>
  </si>
  <si>
    <t xml:space="preserve">http://www.gansudaily.com.cn/ </t>
    <phoneticPr fontId="3" type="noConversion"/>
  </si>
  <si>
    <t>每日江西</t>
    <phoneticPr fontId="3" type="noConversion"/>
  </si>
  <si>
    <t>http://auto.jxdaily.cn/</t>
    <phoneticPr fontId="3" type="noConversion"/>
  </si>
  <si>
    <t>每日资讯网</t>
    <phoneticPr fontId="3" type="noConversion"/>
  </si>
  <si>
    <t>http://auto.dailyd.cn/</t>
    <phoneticPr fontId="3" type="noConversion"/>
  </si>
  <si>
    <t>魅力重庆网</t>
    <phoneticPr fontId="3" type="noConversion"/>
  </si>
  <si>
    <t>http://auto.charmcq.com/</t>
    <phoneticPr fontId="3" type="noConversion"/>
  </si>
  <si>
    <t>D</t>
    <phoneticPr fontId="3" type="noConversion"/>
  </si>
  <si>
    <t>蒙城在线</t>
    <phoneticPr fontId="3" type="noConversion"/>
  </si>
  <si>
    <t>http://auto.mczx.cn /</t>
    <phoneticPr fontId="3" type="noConversion"/>
  </si>
  <si>
    <t>梦想利川网</t>
    <phoneticPr fontId="3" type="noConversion"/>
  </si>
  <si>
    <t>http://auto.mxlc.com/</t>
    <phoneticPr fontId="3" type="noConversion"/>
  </si>
  <si>
    <t>D</t>
    <phoneticPr fontId="3" type="noConversion"/>
  </si>
  <si>
    <t>绵阳生活网</t>
    <phoneticPr fontId="3" type="noConversion"/>
  </si>
  <si>
    <t>http://auto.mianyanglife.com/</t>
    <phoneticPr fontId="3" type="noConversion"/>
  </si>
  <si>
    <t>名车志</t>
    <phoneticPr fontId="3" type="noConversion"/>
  </si>
  <si>
    <t>http://www.cad.com.cn/</t>
    <phoneticPr fontId="3" type="noConversion"/>
  </si>
  <si>
    <t xml:space="preserve">名城苏州                </t>
    <phoneticPr fontId="3" type="noConversion"/>
  </si>
  <si>
    <t>http://www.2500sz.com/</t>
    <phoneticPr fontId="3" type="noConversion"/>
  </si>
  <si>
    <t>南部新晨网</t>
    <phoneticPr fontId="3" type="noConversion"/>
  </si>
  <si>
    <t>http://auto.nanbuxc.com/</t>
    <phoneticPr fontId="3" type="noConversion"/>
  </si>
  <si>
    <t>南昌久久网</t>
    <phoneticPr fontId="3" type="noConversion"/>
  </si>
  <si>
    <t>http://auto.nanchang99.com/</t>
    <phoneticPr fontId="3" type="noConversion"/>
  </si>
  <si>
    <t>南昌热线</t>
    <phoneticPr fontId="3" type="noConversion"/>
  </si>
  <si>
    <t>http://auto.nanchangrx.com/</t>
    <phoneticPr fontId="3" type="noConversion"/>
  </si>
  <si>
    <t xml:space="preserve">南昌新闻网              </t>
    <phoneticPr fontId="3" type="noConversion"/>
  </si>
  <si>
    <t>http://www.ncnews.com.cn/</t>
    <phoneticPr fontId="3" type="noConversion"/>
  </si>
  <si>
    <t>南昌之窗</t>
    <phoneticPr fontId="3" type="noConversion"/>
  </si>
  <si>
    <t>http://auto.nc0791.cn/</t>
    <phoneticPr fontId="3" type="noConversion"/>
  </si>
  <si>
    <t>D</t>
    <phoneticPr fontId="3" type="noConversion"/>
  </si>
  <si>
    <t>南充新闻网</t>
    <phoneticPr fontId="3" type="noConversion"/>
  </si>
  <si>
    <t>http://auto.cnncw.cn/</t>
    <phoneticPr fontId="3" type="noConversion"/>
  </si>
  <si>
    <t>D</t>
    <phoneticPr fontId="3" type="noConversion"/>
  </si>
  <si>
    <t xml:space="preserve">南充新闻网              </t>
    <phoneticPr fontId="3" type="noConversion"/>
  </si>
  <si>
    <t>http://www.cnncw.cn/</t>
    <phoneticPr fontId="3" type="noConversion"/>
  </si>
  <si>
    <t>南充在线</t>
    <phoneticPr fontId="3" type="noConversion"/>
  </si>
  <si>
    <t>http://auto.ncxww.com/</t>
    <phoneticPr fontId="3" type="noConversion"/>
  </si>
  <si>
    <t>南都网</t>
    <phoneticPr fontId="3" type="noConversion"/>
  </si>
  <si>
    <t>http://www.nandu.com/</t>
    <phoneticPr fontId="3" type="noConversion"/>
  </si>
  <si>
    <t>南方报网</t>
    <phoneticPr fontId="3" type="noConversion"/>
  </si>
  <si>
    <t>http://www.nanfangdaily.com.cn/</t>
    <phoneticPr fontId="3" type="noConversion"/>
  </si>
  <si>
    <t xml:space="preserve">南国早报网              </t>
    <phoneticPr fontId="3" type="noConversion"/>
  </si>
  <si>
    <t>http://www.ngzb.com.cn/</t>
    <phoneticPr fontId="3" type="noConversion"/>
  </si>
  <si>
    <t xml:space="preserve">南海网                  </t>
    <phoneticPr fontId="3" type="noConversion"/>
  </si>
  <si>
    <t>http://www.hinews.cn/index.shtml</t>
    <phoneticPr fontId="3" type="noConversion"/>
  </si>
  <si>
    <t>D</t>
    <phoneticPr fontId="3" type="noConversion"/>
  </si>
  <si>
    <t>南京之窗</t>
    <phoneticPr fontId="3" type="noConversion"/>
  </si>
  <si>
    <t>http://auto.nanjingzc.com/</t>
    <phoneticPr fontId="3" type="noConversion"/>
  </si>
  <si>
    <t>南康网</t>
    <phoneticPr fontId="3" type="noConversion"/>
  </si>
  <si>
    <t>http://auto.nk1688.com/</t>
    <phoneticPr fontId="3" type="noConversion"/>
  </si>
  <si>
    <t>南陵在线</t>
    <phoneticPr fontId="3" type="noConversion"/>
  </si>
  <si>
    <t>http://auto.nlxn.com/</t>
    <phoneticPr fontId="3" type="noConversion"/>
  </si>
  <si>
    <t>D</t>
    <phoneticPr fontId="3" type="noConversion"/>
  </si>
  <si>
    <t>南宁六县网</t>
    <phoneticPr fontId="3" type="noConversion"/>
  </si>
  <si>
    <t>http://auto.nn6x.com/</t>
    <phoneticPr fontId="3" type="noConversion"/>
  </si>
  <si>
    <t>南宁网络电视台（老友网）</t>
    <phoneticPr fontId="3" type="noConversion"/>
  </si>
  <si>
    <t>http://auto.nntv.cn/</t>
    <phoneticPr fontId="3" type="noConversion"/>
  </si>
  <si>
    <t>南沙网</t>
    <phoneticPr fontId="3" type="noConversion"/>
  </si>
  <si>
    <t>http://auto.nansha365.com/</t>
    <phoneticPr fontId="3" type="noConversion"/>
  </si>
  <si>
    <t xml:space="preserve">南太湖网                </t>
    <phoneticPr fontId="3" type="noConversion"/>
  </si>
  <si>
    <t>http://www.nantaihu.com/</t>
    <phoneticPr fontId="3" type="noConversion"/>
  </si>
  <si>
    <t>南阳之窗</t>
    <phoneticPr fontId="3" type="noConversion"/>
  </si>
  <si>
    <t>http://auto.nanyang1.com/</t>
    <phoneticPr fontId="3" type="noConversion"/>
  </si>
  <si>
    <t>南粤网</t>
    <phoneticPr fontId="3" type="noConversion"/>
  </si>
  <si>
    <t>http://auto.ainanyue.com/</t>
    <phoneticPr fontId="3" type="noConversion"/>
  </si>
  <si>
    <t>内江第一城</t>
    <phoneticPr fontId="3" type="noConversion"/>
  </si>
  <si>
    <t>http://auto.njd1.com/</t>
    <phoneticPr fontId="3" type="noConversion"/>
  </si>
  <si>
    <t>内江电视新闻网</t>
    <phoneticPr fontId="3" type="noConversion"/>
  </si>
  <si>
    <t>http://car.scnjtv.com/</t>
    <phoneticPr fontId="3" type="noConversion"/>
  </si>
  <si>
    <t>内蒙古晨网</t>
    <phoneticPr fontId="3" type="noConversion"/>
  </si>
  <si>
    <t>http://auto.nmgcb.com.cn/</t>
    <phoneticPr fontId="3" type="noConversion"/>
  </si>
  <si>
    <t>D</t>
    <phoneticPr fontId="3" type="noConversion"/>
  </si>
  <si>
    <t>内蒙古热线</t>
    <phoneticPr fontId="3" type="noConversion"/>
  </si>
  <si>
    <t>http://auto.wrhs.cn/</t>
    <phoneticPr fontId="3" type="noConversion"/>
  </si>
  <si>
    <t>D</t>
    <phoneticPr fontId="3" type="noConversion"/>
  </si>
  <si>
    <t xml:space="preserve">内蒙古新闻网            </t>
    <phoneticPr fontId="3" type="noConversion"/>
  </si>
  <si>
    <t xml:space="preserve">http://www.nmgnews.com.cn/ </t>
    <phoneticPr fontId="3" type="noConversion"/>
  </si>
  <si>
    <t>内蒙古信息港</t>
    <phoneticPr fontId="3" type="noConversion"/>
  </si>
  <si>
    <t>http://auto.nmginfo.org/</t>
    <phoneticPr fontId="3" type="noConversion"/>
  </si>
  <si>
    <t>D</t>
    <phoneticPr fontId="3" type="noConversion"/>
  </si>
  <si>
    <t>内蒙视窗</t>
    <phoneticPr fontId="3" type="noConversion"/>
  </si>
  <si>
    <t>http://auto.neimengsc.cn/</t>
    <phoneticPr fontId="3" type="noConversion"/>
  </si>
  <si>
    <t>D</t>
    <phoneticPr fontId="3" type="noConversion"/>
  </si>
  <si>
    <t xml:space="preserve">你好衡阳网              </t>
    <phoneticPr fontId="3" type="noConversion"/>
  </si>
  <si>
    <t>http://www.hi0734.com/</t>
    <phoneticPr fontId="3" type="noConversion"/>
  </si>
  <si>
    <t>镍都在线</t>
    <phoneticPr fontId="3" type="noConversion"/>
  </si>
  <si>
    <t>http://auto.0935.cc/</t>
    <phoneticPr fontId="3" type="noConversion"/>
  </si>
  <si>
    <t>宁波都市生活网</t>
    <phoneticPr fontId="3" type="noConversion"/>
  </si>
  <si>
    <t>http://auto.nbdsw.com/</t>
    <phoneticPr fontId="3" type="noConversion"/>
  </si>
  <si>
    <t xml:space="preserve">宁波汽车网              </t>
    <phoneticPr fontId="3" type="noConversion"/>
  </si>
  <si>
    <t xml:space="preserve">http://www.nbauto.cn/ </t>
    <phoneticPr fontId="3" type="noConversion"/>
  </si>
  <si>
    <t>宁德网</t>
    <phoneticPr fontId="3" type="noConversion"/>
  </si>
  <si>
    <t>http://auto.ndwww.cn/</t>
    <phoneticPr fontId="3" type="noConversion"/>
  </si>
  <si>
    <t>宁夏广电网</t>
    <phoneticPr fontId="3" type="noConversion"/>
  </si>
  <si>
    <t>http://auto.nxtv.cn/</t>
    <phoneticPr fontId="3" type="noConversion"/>
  </si>
  <si>
    <t>宁夏视窗</t>
    <phoneticPr fontId="3" type="noConversion"/>
  </si>
  <si>
    <t>http://auto.ningxiasc.cn/</t>
    <phoneticPr fontId="3" type="noConversion"/>
  </si>
  <si>
    <t xml:space="preserve">宁夏网                  </t>
    <phoneticPr fontId="3" type="noConversion"/>
  </si>
  <si>
    <t>http://www.nxnet.cn/</t>
    <phoneticPr fontId="3" type="noConversion"/>
  </si>
  <si>
    <t>宁夏信息港</t>
    <phoneticPr fontId="3" type="noConversion"/>
  </si>
  <si>
    <t>http://www.yc.nx.cn/</t>
    <phoneticPr fontId="3" type="noConversion"/>
  </si>
  <si>
    <t>宁夏在线</t>
    <phoneticPr fontId="3" type="noConversion"/>
  </si>
  <si>
    <t>http://auto.nxdaily.cn/</t>
    <phoneticPr fontId="3" type="noConversion"/>
  </si>
  <si>
    <t>怒江网</t>
    <phoneticPr fontId="3" type="noConversion"/>
  </si>
  <si>
    <t>http://auto.njok.net/</t>
    <phoneticPr fontId="3" type="noConversion"/>
  </si>
  <si>
    <t>盘龙城社区</t>
    <phoneticPr fontId="3" type="noConversion"/>
  </si>
  <si>
    <t>http://auto.plcsq.com/</t>
    <phoneticPr fontId="3" type="noConversion"/>
  </si>
  <si>
    <t>D</t>
    <phoneticPr fontId="3" type="noConversion"/>
  </si>
  <si>
    <t>沛县网</t>
    <phoneticPr fontId="3" type="noConversion"/>
  </si>
  <si>
    <t>http://auto.peixian.cn/</t>
    <phoneticPr fontId="3" type="noConversion"/>
  </si>
  <si>
    <t xml:space="preserve">彭城汽车网              </t>
    <phoneticPr fontId="3" type="noConversion"/>
  </si>
  <si>
    <t>http://www.pcqc.com.cn/</t>
    <phoneticPr fontId="3" type="noConversion"/>
  </si>
  <si>
    <t xml:space="preserve">彭城视窗                </t>
    <phoneticPr fontId="3" type="noConversion"/>
  </si>
  <si>
    <t xml:space="preserve">http://www.86516.com/ </t>
    <phoneticPr fontId="3" type="noConversion"/>
  </si>
  <si>
    <t xml:space="preserve">邳州城乡论坛 </t>
    <phoneticPr fontId="3" type="noConversion"/>
  </si>
  <si>
    <t>http://auto.50902.com/</t>
    <phoneticPr fontId="3" type="noConversion"/>
  </si>
  <si>
    <t xml:space="preserve">品牌中国网              </t>
    <phoneticPr fontId="3" type="noConversion"/>
  </si>
  <si>
    <t>http://www.brandcn.com/</t>
    <phoneticPr fontId="3" type="noConversion"/>
  </si>
  <si>
    <t>平果在线</t>
    <phoneticPr fontId="3" type="noConversion"/>
  </si>
  <si>
    <t>http://auto.0776zx.com/</t>
    <phoneticPr fontId="3" type="noConversion"/>
  </si>
  <si>
    <t>平乐网</t>
    <phoneticPr fontId="3" type="noConversion"/>
  </si>
  <si>
    <t>http://auto.pingle.cc/</t>
    <phoneticPr fontId="3" type="noConversion"/>
  </si>
  <si>
    <t>平凉门户网</t>
    <phoneticPr fontId="3" type="noConversion"/>
  </si>
  <si>
    <t>http://auto.pingliang.org/</t>
    <phoneticPr fontId="3" type="noConversion"/>
  </si>
  <si>
    <t>平凉在线</t>
    <phoneticPr fontId="3" type="noConversion"/>
  </si>
  <si>
    <t>http://auto.86933.com/</t>
    <phoneticPr fontId="3" type="noConversion"/>
  </si>
  <si>
    <t xml:space="preserve">平阴信息港 </t>
    <phoneticPr fontId="3" type="noConversion"/>
  </si>
  <si>
    <t>http://auto.pingyin.cc/</t>
    <phoneticPr fontId="3" type="noConversion"/>
  </si>
  <si>
    <t xml:space="preserve">破车族汽车网            </t>
    <phoneticPr fontId="3" type="noConversion"/>
  </si>
  <si>
    <t>http://www.pochezu.com/</t>
    <phoneticPr fontId="3" type="noConversion"/>
  </si>
  <si>
    <t>莆田网</t>
    <phoneticPr fontId="3" type="noConversion"/>
  </si>
  <si>
    <t>http://auto.0594.com.cn/</t>
    <phoneticPr fontId="3" type="noConversion"/>
  </si>
  <si>
    <t>莆田新闻网</t>
    <phoneticPr fontId="3" type="noConversion"/>
  </si>
  <si>
    <t>http://auto.ptxw.com /</t>
    <phoneticPr fontId="3" type="noConversion"/>
  </si>
  <si>
    <t>D</t>
    <phoneticPr fontId="3" type="noConversion"/>
  </si>
  <si>
    <t>普洱生活网</t>
    <phoneticPr fontId="3" type="noConversion"/>
  </si>
  <si>
    <t>http://auto.pelife.cn/</t>
    <phoneticPr fontId="3" type="noConversion"/>
  </si>
  <si>
    <t>七彩双江网</t>
    <phoneticPr fontId="3" type="noConversion"/>
  </si>
  <si>
    <t>http://auto.qcsjw.cn/</t>
    <phoneticPr fontId="3" type="noConversion"/>
  </si>
  <si>
    <t>D</t>
    <phoneticPr fontId="3" type="noConversion"/>
  </si>
  <si>
    <t>齐梁网</t>
    <phoneticPr fontId="3" type="noConversion"/>
  </si>
  <si>
    <t>http://auto.danyangwang.com/</t>
    <phoneticPr fontId="3" type="noConversion"/>
  </si>
  <si>
    <t>齐鲁热线</t>
    <phoneticPr fontId="3" type="noConversion"/>
  </si>
  <si>
    <t>http://auto.sdinfo.net/</t>
    <phoneticPr fontId="3" type="noConversion"/>
  </si>
  <si>
    <t>齐鲁热线</t>
    <phoneticPr fontId="3" type="noConversion"/>
  </si>
  <si>
    <t>http://www.sdinfo.net</t>
    <phoneticPr fontId="3" type="noConversion"/>
  </si>
  <si>
    <t xml:space="preserve">齐鲁信息网              </t>
    <phoneticPr fontId="3" type="noConversion"/>
  </si>
  <si>
    <t>http://www.qlxxw.cn/</t>
    <phoneticPr fontId="3" type="noConversion"/>
  </si>
  <si>
    <t>齐齐哈尔之窗</t>
    <phoneticPr fontId="3" type="noConversion"/>
  </si>
  <si>
    <t>http://auto.qiqihaerzc.com/</t>
    <phoneticPr fontId="3" type="noConversion"/>
  </si>
  <si>
    <t>D</t>
    <phoneticPr fontId="3" type="noConversion"/>
  </si>
  <si>
    <t>綦江网</t>
    <phoneticPr fontId="3" type="noConversion"/>
  </si>
  <si>
    <t>http://auto.qjqj.com/</t>
    <phoneticPr fontId="3" type="noConversion"/>
  </si>
  <si>
    <t>綦江信息港</t>
    <phoneticPr fontId="3" type="noConversion"/>
  </si>
  <si>
    <t>http://auto.qj.cq.cn/</t>
    <phoneticPr fontId="3" type="noConversion"/>
  </si>
  <si>
    <t xml:space="preserve">汽车殿堂                </t>
    <phoneticPr fontId="3" type="noConversion"/>
  </si>
  <si>
    <t>http://www.car136.com</t>
    <phoneticPr fontId="3" type="noConversion"/>
  </si>
  <si>
    <t xml:space="preserve">汽车都市                </t>
    <phoneticPr fontId="3" type="noConversion"/>
  </si>
  <si>
    <t>http://www.carmetro.com/</t>
    <phoneticPr fontId="3" type="noConversion"/>
  </si>
  <si>
    <t>汽车生活网</t>
    <phoneticPr fontId="3" type="noConversion"/>
  </si>
  <si>
    <t>http://news.autov.com.cn/</t>
    <phoneticPr fontId="3" type="noConversion"/>
  </si>
  <si>
    <t xml:space="preserve">汽车时尚网              </t>
    <phoneticPr fontId="3" type="noConversion"/>
  </si>
  <si>
    <t xml:space="preserve">http://www.86che.com/ </t>
    <phoneticPr fontId="3" type="noConversion"/>
  </si>
  <si>
    <t xml:space="preserve">汽车世界                </t>
    <phoneticPr fontId="3" type="noConversion"/>
  </si>
  <si>
    <t>http://www.autoworld.com.cn/</t>
    <phoneticPr fontId="3" type="noConversion"/>
  </si>
  <si>
    <t>D</t>
    <phoneticPr fontId="3" type="noConversion"/>
  </si>
  <si>
    <t xml:space="preserve">汽车市场                </t>
    <phoneticPr fontId="3" type="noConversion"/>
  </si>
  <si>
    <t xml:space="preserve">http://www.automarket.net.cn/ </t>
    <phoneticPr fontId="3" type="noConversion"/>
  </si>
  <si>
    <t xml:space="preserve">汽车天地                </t>
    <phoneticPr fontId="3" type="noConversion"/>
  </si>
  <si>
    <t xml:space="preserve">http://www.autoday.com.cn/ </t>
    <phoneticPr fontId="3" type="noConversion"/>
  </si>
  <si>
    <t>汽车头条</t>
    <phoneticPr fontId="3" type="noConversion"/>
  </si>
  <si>
    <t>http://www.qctoutiao.cn/</t>
    <phoneticPr fontId="3" type="noConversion"/>
  </si>
  <si>
    <t>D</t>
    <phoneticPr fontId="3" type="noConversion"/>
  </si>
  <si>
    <t>汽车维修技术网</t>
    <phoneticPr fontId="3" type="noConversion"/>
  </si>
  <si>
    <t>http://auto.ephua.com/</t>
    <phoneticPr fontId="3" type="noConversion"/>
  </si>
  <si>
    <t xml:space="preserve">汽车中国网              </t>
    <phoneticPr fontId="3" type="noConversion"/>
  </si>
  <si>
    <t>http://www.carschina.com</t>
    <phoneticPr fontId="3" type="noConversion"/>
  </si>
  <si>
    <t xml:space="preserve">汽车族网                </t>
    <phoneticPr fontId="3" type="noConversion"/>
  </si>
  <si>
    <t xml:space="preserve">http://www.motortrend.com.cn/ </t>
    <phoneticPr fontId="3" type="noConversion"/>
  </si>
  <si>
    <t>千禧网</t>
    <phoneticPr fontId="3" type="noConversion"/>
  </si>
  <si>
    <t>http://www.qx100.com.cn</t>
    <phoneticPr fontId="3" type="noConversion"/>
  </si>
  <si>
    <t>黔北门户网</t>
    <phoneticPr fontId="3" type="noConversion"/>
  </si>
  <si>
    <t>http://auto.tzcnm.com/</t>
    <phoneticPr fontId="3" type="noConversion"/>
  </si>
  <si>
    <t>黔东南人民网</t>
    <phoneticPr fontId="3" type="noConversion"/>
  </si>
  <si>
    <t>http://auto.qdnrm.com/</t>
    <phoneticPr fontId="3" type="noConversion"/>
  </si>
  <si>
    <t>D</t>
    <phoneticPr fontId="3" type="noConversion"/>
  </si>
  <si>
    <t>黔东南信息港</t>
    <phoneticPr fontId="3" type="noConversion"/>
  </si>
  <si>
    <t>http://www.qdn.cn/</t>
    <phoneticPr fontId="3" type="noConversion"/>
  </si>
  <si>
    <t>黔南视窗</t>
    <phoneticPr fontId="3" type="noConversion"/>
  </si>
  <si>
    <t>http://auto.qnt12.com/</t>
    <phoneticPr fontId="3" type="noConversion"/>
  </si>
  <si>
    <t>黔南信息港</t>
    <phoneticPr fontId="3" type="noConversion"/>
  </si>
  <si>
    <t>http://auto.0854.org/</t>
    <phoneticPr fontId="3" type="noConversion"/>
  </si>
  <si>
    <t>黔南在线</t>
    <phoneticPr fontId="3" type="noConversion"/>
  </si>
  <si>
    <t>http://auto.qn0854.com/</t>
    <phoneticPr fontId="3" type="noConversion"/>
  </si>
  <si>
    <t>黔讯网</t>
    <phoneticPr fontId="3" type="noConversion"/>
  </si>
  <si>
    <t>http://auto.qx162.com/</t>
    <phoneticPr fontId="3" type="noConversion"/>
  </si>
  <si>
    <t xml:space="preserve">秦楚网                  </t>
    <phoneticPr fontId="3" type="noConversion"/>
  </si>
  <si>
    <t xml:space="preserve">http://www.10yan.com/ </t>
    <phoneticPr fontId="3" type="noConversion"/>
  </si>
  <si>
    <t>秦皇岛岛民网</t>
    <phoneticPr fontId="3" type="noConversion"/>
  </si>
  <si>
    <t>http://auto.daomin.net/</t>
    <phoneticPr fontId="3" type="noConversion"/>
  </si>
  <si>
    <t>青城网</t>
    <phoneticPr fontId="3" type="noConversion"/>
  </si>
  <si>
    <t>http://auto.hhht.com.cn/</t>
    <phoneticPr fontId="3" type="noConversion"/>
  </si>
  <si>
    <t xml:space="preserve">青传媒                  </t>
    <phoneticPr fontId="3" type="noConversion"/>
  </si>
  <si>
    <t>http://www.qingnet.cn/</t>
    <phoneticPr fontId="3" type="noConversion"/>
  </si>
  <si>
    <t>D</t>
    <phoneticPr fontId="3" type="noConversion"/>
  </si>
  <si>
    <t xml:space="preserve">青岛汽车网              </t>
    <phoneticPr fontId="3" type="noConversion"/>
  </si>
  <si>
    <t>http://www.qdcars.com/</t>
    <phoneticPr fontId="3" type="noConversion"/>
  </si>
  <si>
    <t>青岛人生活网</t>
    <phoneticPr fontId="3" type="noConversion"/>
  </si>
  <si>
    <t>http://auto.qdren.net/</t>
    <phoneticPr fontId="3" type="noConversion"/>
  </si>
  <si>
    <t xml:space="preserve">青岛新闻网              </t>
    <phoneticPr fontId="3" type="noConversion"/>
  </si>
  <si>
    <t>http://www.qingdaonews.com/</t>
    <phoneticPr fontId="3" type="noConversion"/>
  </si>
  <si>
    <t>青岛之窗</t>
    <phoneticPr fontId="3" type="noConversion"/>
  </si>
  <si>
    <t>http://auto.qingdaozc.com/</t>
    <phoneticPr fontId="3" type="noConversion"/>
  </si>
  <si>
    <t>青海羚网</t>
    <phoneticPr fontId="3" type="noConversion"/>
  </si>
  <si>
    <t>http://auto.qhlingwang.com/</t>
    <phoneticPr fontId="3" type="noConversion"/>
  </si>
  <si>
    <t>青海门户</t>
    <phoneticPr fontId="3" type="noConversion"/>
  </si>
  <si>
    <t>http://auto.qhigo.com/</t>
    <phoneticPr fontId="3" type="noConversion"/>
  </si>
  <si>
    <t>D</t>
    <phoneticPr fontId="3" type="noConversion"/>
  </si>
  <si>
    <t>青海新闻网</t>
    <phoneticPr fontId="3" type="noConversion"/>
  </si>
  <si>
    <t>http://auto.qhnews.com/</t>
    <phoneticPr fontId="3" type="noConversion"/>
  </si>
  <si>
    <t>青州论坛</t>
    <phoneticPr fontId="3" type="noConversion"/>
  </si>
  <si>
    <t>http://auto.qingzhoubbs.cn/</t>
    <phoneticPr fontId="3" type="noConversion"/>
  </si>
  <si>
    <t>清科</t>
    <phoneticPr fontId="3" type="noConversion"/>
  </si>
  <si>
    <t>http://www.zero2ipo.com.cn/</t>
    <phoneticPr fontId="3" type="noConversion"/>
  </si>
  <si>
    <t>庆阳都市网</t>
    <phoneticPr fontId="3" type="noConversion"/>
  </si>
  <si>
    <t>http://auto.934dsw.com/</t>
    <phoneticPr fontId="3" type="noConversion"/>
  </si>
  <si>
    <t>D</t>
    <phoneticPr fontId="3" type="noConversion"/>
  </si>
  <si>
    <t xml:space="preserve">衢州信息港              </t>
    <phoneticPr fontId="3" type="noConversion"/>
  </si>
  <si>
    <t xml:space="preserve">http://www.qz123.com/ </t>
    <phoneticPr fontId="3" type="noConversion"/>
  </si>
  <si>
    <t>曲靖网</t>
    <phoneticPr fontId="3" type="noConversion"/>
  </si>
  <si>
    <t>http://auto.cn0874.com
/</t>
    <phoneticPr fontId="3" type="noConversion"/>
  </si>
  <si>
    <t>曲靖新闻网</t>
    <phoneticPr fontId="3" type="noConversion"/>
  </si>
  <si>
    <t>http://auto.qjrb.cn/</t>
    <phoneticPr fontId="3" type="noConversion"/>
  </si>
  <si>
    <t>全景网络</t>
    <phoneticPr fontId="3" type="noConversion"/>
  </si>
  <si>
    <t>http://www.p5w.net</t>
    <phoneticPr fontId="3" type="noConversion"/>
  </si>
  <si>
    <t>全球汽配网</t>
    <phoneticPr fontId="3" type="noConversion"/>
  </si>
  <si>
    <t>http://www.all2car.com/News/</t>
    <phoneticPr fontId="3" type="noConversion"/>
  </si>
  <si>
    <t xml:space="preserve">泉州汽车网              </t>
    <phoneticPr fontId="3" type="noConversion"/>
  </si>
  <si>
    <t>http://www.0595qc.com/</t>
    <phoneticPr fontId="3" type="noConversion"/>
  </si>
  <si>
    <t>泉州网</t>
    <phoneticPr fontId="3" type="noConversion"/>
  </si>
  <si>
    <t>http://www.qzwb.com</t>
    <phoneticPr fontId="3" type="noConversion"/>
  </si>
  <si>
    <t xml:space="preserve">人来车网                </t>
    <phoneticPr fontId="3" type="noConversion"/>
  </si>
  <si>
    <t>http://www.didibaba.com</t>
    <phoneticPr fontId="3" type="noConversion"/>
  </si>
  <si>
    <t>D</t>
    <phoneticPr fontId="3" type="noConversion"/>
  </si>
  <si>
    <t>任丘华油信息网</t>
    <phoneticPr fontId="3" type="noConversion"/>
  </si>
  <si>
    <t>http://auto.0317hy.com/</t>
    <phoneticPr fontId="3" type="noConversion"/>
  </si>
  <si>
    <t>日照百事通</t>
    <phoneticPr fontId="3" type="noConversion"/>
  </si>
  <si>
    <t>http://car.rz168.com/</t>
    <phoneticPr fontId="3" type="noConversion"/>
  </si>
  <si>
    <t>日照信息网</t>
    <phoneticPr fontId="3" type="noConversion"/>
  </si>
  <si>
    <t>http://auto.rizhaoxxw.com/</t>
    <phoneticPr fontId="3" type="noConversion"/>
  </si>
  <si>
    <t>日照在线</t>
    <phoneticPr fontId="3" type="noConversion"/>
  </si>
  <si>
    <t>http://auto.rzwww.com/</t>
    <phoneticPr fontId="3" type="noConversion"/>
  </si>
  <si>
    <t>蓉城通</t>
    <phoneticPr fontId="3" type="noConversion"/>
  </si>
  <si>
    <t>http://auto.43028.cn/</t>
    <phoneticPr fontId="3" type="noConversion"/>
  </si>
  <si>
    <t>如皋生活网</t>
    <phoneticPr fontId="3" type="noConversion"/>
  </si>
  <si>
    <t>http://auto.rg513.com/</t>
    <phoneticPr fontId="3" type="noConversion"/>
  </si>
  <si>
    <t>汝州人门户网</t>
    <phoneticPr fontId="3" type="noConversion"/>
  </si>
  <si>
    <t>http://auto.ruzhouren.cn/</t>
    <phoneticPr fontId="3" type="noConversion"/>
  </si>
  <si>
    <t>润滑油商情网</t>
    <phoneticPr fontId="3" type="noConversion"/>
  </si>
  <si>
    <t>http://www.lubeabc.com/</t>
    <phoneticPr fontId="3" type="noConversion"/>
  </si>
  <si>
    <t>润滑油资讯网</t>
    <phoneticPr fontId="3" type="noConversion"/>
  </si>
  <si>
    <t>http://www.lubesale.com/</t>
    <phoneticPr fontId="3" type="noConversion"/>
  </si>
  <si>
    <t>D</t>
    <phoneticPr fontId="3" type="noConversion"/>
  </si>
  <si>
    <t>三穗信息港</t>
    <phoneticPr fontId="3" type="noConversion"/>
  </si>
  <si>
    <t>http://auto.ss136.cn/</t>
    <phoneticPr fontId="3" type="noConversion"/>
  </si>
  <si>
    <t xml:space="preserve">三峡传媒网              </t>
    <phoneticPr fontId="3" type="noConversion"/>
  </si>
  <si>
    <t>http://www.cn3x.com.cn/</t>
    <phoneticPr fontId="3" type="noConversion"/>
  </si>
  <si>
    <t>D</t>
    <phoneticPr fontId="3" type="noConversion"/>
  </si>
  <si>
    <t xml:space="preserve">三峡热线                </t>
    <phoneticPr fontId="3" type="noConversion"/>
  </si>
  <si>
    <t>http://www.sanxia.net.cn/</t>
    <phoneticPr fontId="3" type="noConversion"/>
  </si>
  <si>
    <t>厦门都市网</t>
    <phoneticPr fontId="3" type="noConversion"/>
  </si>
  <si>
    <t>http://auto.xiamendsw.com/</t>
    <phoneticPr fontId="3" type="noConversion"/>
  </si>
  <si>
    <t xml:space="preserve">厦门热线                </t>
    <phoneticPr fontId="3" type="noConversion"/>
  </si>
  <si>
    <t xml:space="preserve">http://xmwww.com/ </t>
    <phoneticPr fontId="3" type="noConversion"/>
  </si>
  <si>
    <t xml:space="preserve">厦门网                  </t>
    <phoneticPr fontId="3" type="noConversion"/>
  </si>
  <si>
    <t xml:space="preserve">http://www.xmnn.cn/ </t>
    <phoneticPr fontId="3" type="noConversion"/>
  </si>
  <si>
    <t xml:space="preserve">山东车市                </t>
    <phoneticPr fontId="3" type="noConversion"/>
  </si>
  <si>
    <t>http://www.sdcheshi.com/</t>
    <phoneticPr fontId="3" type="noConversion"/>
  </si>
  <si>
    <t>山东热线</t>
    <phoneticPr fontId="3" type="noConversion"/>
  </si>
  <si>
    <t>http://auto.sddaily.cn/</t>
    <phoneticPr fontId="3" type="noConversion"/>
  </si>
  <si>
    <t>D</t>
    <phoneticPr fontId="3" type="noConversion"/>
  </si>
  <si>
    <t xml:space="preserve">山东新闻网              </t>
    <phoneticPr fontId="3" type="noConversion"/>
  </si>
  <si>
    <t>http://www.sdnews.com.cn/</t>
    <phoneticPr fontId="3" type="noConversion"/>
  </si>
  <si>
    <t>山东在线</t>
    <phoneticPr fontId="3" type="noConversion"/>
  </si>
  <si>
    <t>http://qc.onlinesd.cn /</t>
    <phoneticPr fontId="3" type="noConversion"/>
  </si>
  <si>
    <t xml:space="preserve">山西汽车信息网          </t>
    <phoneticPr fontId="3" type="noConversion"/>
  </si>
  <si>
    <t>http://www.0351auto.com/</t>
    <phoneticPr fontId="3" type="noConversion"/>
  </si>
  <si>
    <t>山西视窗</t>
    <phoneticPr fontId="3" type="noConversion"/>
  </si>
  <si>
    <t>http://auto.shanxisc.cn/</t>
    <phoneticPr fontId="3" type="noConversion"/>
  </si>
  <si>
    <t>山西新闻网</t>
    <phoneticPr fontId="3" type="noConversion"/>
  </si>
  <si>
    <t>http://auto.sxrb.com/</t>
    <phoneticPr fontId="3" type="noConversion"/>
  </si>
  <si>
    <t xml:space="preserve">山西新闻网              </t>
    <phoneticPr fontId="3" type="noConversion"/>
  </si>
  <si>
    <t xml:space="preserve">http://www.daynews.com.cn/ </t>
    <phoneticPr fontId="3" type="noConversion"/>
  </si>
  <si>
    <t>D</t>
    <phoneticPr fontId="3" type="noConversion"/>
  </si>
  <si>
    <t>陕西企业新闻网</t>
    <phoneticPr fontId="3" type="noConversion"/>
  </si>
  <si>
    <t>http://car.sxccn.com/</t>
    <phoneticPr fontId="3" type="noConversion"/>
  </si>
  <si>
    <t xml:space="preserve">陕西汽车网              </t>
    <phoneticPr fontId="3" type="noConversion"/>
  </si>
  <si>
    <t>http://www.sxac.com/</t>
    <phoneticPr fontId="3" type="noConversion"/>
  </si>
  <si>
    <t xml:space="preserve">商车网                  </t>
    <phoneticPr fontId="3" type="noConversion"/>
  </si>
  <si>
    <t xml:space="preserve">http://www.cn357.com/ </t>
    <phoneticPr fontId="3" type="noConversion"/>
  </si>
  <si>
    <t xml:space="preserve">商都网                  </t>
    <phoneticPr fontId="3" type="noConversion"/>
  </si>
  <si>
    <t>http://www.shangdu.com/</t>
    <phoneticPr fontId="3" type="noConversion"/>
  </si>
  <si>
    <t>商丘论坛</t>
    <phoneticPr fontId="3" type="noConversion"/>
  </si>
  <si>
    <t>http://auto.bbs0370.com/</t>
    <phoneticPr fontId="3" type="noConversion"/>
  </si>
  <si>
    <t>商业财经网</t>
    <phoneticPr fontId="3" type="noConversion"/>
  </si>
  <si>
    <t>http://auto.maigei.cn/</t>
    <phoneticPr fontId="3" type="noConversion"/>
  </si>
  <si>
    <t>上海视窗</t>
    <phoneticPr fontId="3" type="noConversion"/>
  </si>
  <si>
    <t>http://auto.shanghaisc.cn/</t>
    <phoneticPr fontId="3" type="noConversion"/>
  </si>
  <si>
    <t xml:space="preserve">上海网 </t>
    <phoneticPr fontId="3" type="noConversion"/>
  </si>
  <si>
    <t>http://auto.shanghaixww.com/</t>
    <phoneticPr fontId="3" type="noConversion"/>
  </si>
  <si>
    <t>上海在线</t>
    <phoneticPr fontId="3" type="noConversion"/>
  </si>
  <si>
    <t>http://auto.mh90.com/</t>
    <phoneticPr fontId="3" type="noConversion"/>
  </si>
  <si>
    <t>上饶都市网</t>
    <phoneticPr fontId="3" type="noConversion"/>
  </si>
  <si>
    <t>http://auto.my0793.com/</t>
    <phoneticPr fontId="3" type="noConversion"/>
  </si>
  <si>
    <t>D</t>
    <phoneticPr fontId="3" type="noConversion"/>
  </si>
  <si>
    <t>韶关生活网</t>
    <phoneticPr fontId="3" type="noConversion"/>
  </si>
  <si>
    <t>http://auto.0751.cc/</t>
    <phoneticPr fontId="3" type="noConversion"/>
  </si>
  <si>
    <t>邵东生活网</t>
    <phoneticPr fontId="3" type="noConversion"/>
  </si>
  <si>
    <t>http://auto.shaodong123.com/</t>
    <phoneticPr fontId="3" type="noConversion"/>
  </si>
  <si>
    <t>邵阳生活网</t>
    <phoneticPr fontId="3" type="noConversion"/>
  </si>
  <si>
    <t>http://auto.shaoyang123.com/</t>
    <phoneticPr fontId="3" type="noConversion"/>
  </si>
  <si>
    <t>绍兴之声</t>
    <phoneticPr fontId="3" type="noConversion"/>
  </si>
  <si>
    <t>http://auto.shaoxingzs.com/</t>
    <phoneticPr fontId="3" type="noConversion"/>
  </si>
  <si>
    <t>深圳百姓网</t>
    <phoneticPr fontId="3" type="noConversion"/>
  </si>
  <si>
    <t>http://auto.0755ren.net/</t>
    <phoneticPr fontId="3" type="noConversion"/>
  </si>
  <si>
    <t>深圳视窗</t>
    <phoneticPr fontId="3" type="noConversion"/>
  </si>
  <si>
    <t>http://auto.shenzhensc.com/</t>
    <phoneticPr fontId="3" type="noConversion"/>
  </si>
  <si>
    <t>D</t>
    <phoneticPr fontId="3" type="noConversion"/>
  </si>
  <si>
    <t>深圳台网</t>
    <phoneticPr fontId="3" type="noConversion"/>
  </si>
  <si>
    <t>http://auto.shenzhentai.com/</t>
    <phoneticPr fontId="3" type="noConversion"/>
  </si>
  <si>
    <t xml:space="preserve">沈阳爱车网              </t>
    <phoneticPr fontId="3" type="noConversion"/>
  </si>
  <si>
    <t xml:space="preserve">http://sycar.net/ </t>
    <phoneticPr fontId="3" type="noConversion"/>
  </si>
  <si>
    <t>沈阳生活网</t>
    <phoneticPr fontId="3" type="noConversion"/>
  </si>
  <si>
    <t>http://auto.024.org/</t>
    <phoneticPr fontId="3" type="noConversion"/>
  </si>
  <si>
    <t xml:space="preserve">沈阳网                  </t>
    <phoneticPr fontId="3" type="noConversion"/>
  </si>
  <si>
    <t>http://www.syd.com.cn/</t>
    <phoneticPr fontId="3" type="noConversion"/>
  </si>
  <si>
    <t>生意宝</t>
    <phoneticPr fontId="3" type="noConversion"/>
  </si>
  <si>
    <t>http://www.netsun.com/</t>
    <phoneticPr fontId="3" type="noConversion"/>
  </si>
  <si>
    <t xml:space="preserve">十堰车城热线            </t>
    <phoneticPr fontId="3" type="noConversion"/>
  </si>
  <si>
    <t>http://www.checheng.net/</t>
    <phoneticPr fontId="3" type="noConversion"/>
  </si>
  <si>
    <t>十堰论坛</t>
    <phoneticPr fontId="3" type="noConversion"/>
  </si>
  <si>
    <t>http://auto.10yan.co/</t>
    <phoneticPr fontId="3" type="noConversion"/>
  </si>
  <si>
    <t>十堰信息网</t>
    <phoneticPr fontId="3" type="noConversion"/>
  </si>
  <si>
    <t>http://auto.58shiyan.com/</t>
    <phoneticPr fontId="3" type="noConversion"/>
  </si>
  <si>
    <t>D</t>
    <phoneticPr fontId="3" type="noConversion"/>
  </si>
  <si>
    <t>石家庄新闻网</t>
    <phoneticPr fontId="3" type="noConversion"/>
  </si>
  <si>
    <t>http://auto.sjzdaily.com.cn/</t>
    <phoneticPr fontId="3" type="noConversion"/>
  </si>
  <si>
    <t>石家庄信息港</t>
    <phoneticPr fontId="3" type="noConversion"/>
  </si>
  <si>
    <t>http://auto.sjz188.com/</t>
    <phoneticPr fontId="3" type="noConversion"/>
  </si>
  <si>
    <t>D</t>
    <phoneticPr fontId="3" type="noConversion"/>
  </si>
  <si>
    <t>石阡在线</t>
    <phoneticPr fontId="3" type="noConversion"/>
  </si>
  <si>
    <t>http://auto.shiqian.tv/</t>
    <phoneticPr fontId="3" type="noConversion"/>
  </si>
  <si>
    <t>D</t>
    <phoneticPr fontId="3" type="noConversion"/>
  </si>
  <si>
    <t>石泉网</t>
    <phoneticPr fontId="3" type="noConversion"/>
  </si>
  <si>
    <t>http://auto.shiquanwang.com/</t>
    <phoneticPr fontId="3" type="noConversion"/>
  </si>
  <si>
    <t>D</t>
    <phoneticPr fontId="3" type="noConversion"/>
  </si>
  <si>
    <t xml:space="preserve">时代车网                </t>
    <phoneticPr fontId="3" type="noConversion"/>
  </si>
  <si>
    <t>http://www.cnautotime.cn/</t>
    <phoneticPr fontId="3" type="noConversion"/>
  </si>
  <si>
    <t xml:space="preserve">时空网                  </t>
    <phoneticPr fontId="3" type="noConversion"/>
  </si>
  <si>
    <t>http://www.gxsky.com</t>
    <phoneticPr fontId="3" type="noConversion"/>
  </si>
  <si>
    <t>D</t>
    <phoneticPr fontId="3" type="noConversion"/>
  </si>
  <si>
    <t xml:space="preserve">世纪新网                </t>
    <phoneticPr fontId="3" type="noConversion"/>
  </si>
  <si>
    <t>http://www.xenw.com/</t>
    <phoneticPr fontId="3" type="noConversion"/>
  </si>
  <si>
    <t xml:space="preserve">世界经理人              </t>
    <phoneticPr fontId="3" type="noConversion"/>
  </si>
  <si>
    <t>http://www.icxo.com/</t>
    <phoneticPr fontId="3" type="noConversion"/>
  </si>
  <si>
    <t>舒城网</t>
    <phoneticPr fontId="3" type="noConversion"/>
  </si>
  <si>
    <t>http://auto.aishucheng.com/</t>
    <phoneticPr fontId="3" type="noConversion"/>
  </si>
  <si>
    <t xml:space="preserve">水母网                  </t>
    <phoneticPr fontId="3" type="noConversion"/>
  </si>
  <si>
    <t>http://www.shm.com.cn/</t>
    <phoneticPr fontId="3" type="noConversion"/>
  </si>
  <si>
    <t xml:space="preserve">舜网                    </t>
    <phoneticPr fontId="3" type="noConversion"/>
  </si>
  <si>
    <t xml:space="preserve">http://www.e23.cn/ </t>
    <phoneticPr fontId="3" type="noConversion"/>
  </si>
  <si>
    <t>思南论坛</t>
    <phoneticPr fontId="3" type="noConversion"/>
  </si>
  <si>
    <t>http://auto.sinanbbs.com/</t>
    <phoneticPr fontId="3" type="noConversion"/>
  </si>
  <si>
    <t xml:space="preserve">思思中国                </t>
    <phoneticPr fontId="3" type="noConversion"/>
  </si>
  <si>
    <t>http://www.44cn.com/</t>
    <phoneticPr fontId="3" type="noConversion"/>
  </si>
  <si>
    <t>四川全搜索</t>
    <phoneticPr fontId="3" type="noConversion"/>
  </si>
  <si>
    <t>http://auto.sc3721.com/</t>
    <phoneticPr fontId="3" type="noConversion"/>
  </si>
  <si>
    <t>四川视窗</t>
    <phoneticPr fontId="3" type="noConversion"/>
  </si>
  <si>
    <t>http://auto.sichuansc.cn/</t>
    <phoneticPr fontId="3" type="noConversion"/>
  </si>
  <si>
    <t>http://auto.sichuansc.com/</t>
    <phoneticPr fontId="3" type="noConversion"/>
  </si>
  <si>
    <t>松原商业门户网站</t>
    <phoneticPr fontId="3" type="noConversion"/>
  </si>
  <si>
    <t>http://auto.esongyuan.com/</t>
    <phoneticPr fontId="3" type="noConversion"/>
  </si>
  <si>
    <t xml:space="preserve">搜车吧                  </t>
    <phoneticPr fontId="3" type="noConversion"/>
  </si>
  <si>
    <t>http://www.soche8.com/</t>
    <phoneticPr fontId="3" type="noConversion"/>
  </si>
  <si>
    <t xml:space="preserve">搜车网                  </t>
    <phoneticPr fontId="3" type="noConversion"/>
  </si>
  <si>
    <t>http://www.socars.cn/default.asp</t>
    <phoneticPr fontId="3" type="noConversion"/>
  </si>
  <si>
    <t xml:space="preserve">苏州车网                </t>
    <phoneticPr fontId="3" type="noConversion"/>
  </si>
  <si>
    <t>http://www.szcw.cn/news.htm</t>
    <phoneticPr fontId="3" type="noConversion"/>
  </si>
  <si>
    <t xml:space="preserve">苏州汽车网              </t>
    <phoneticPr fontId="3" type="noConversion"/>
  </si>
  <si>
    <t>http://www.512auto.com/</t>
    <phoneticPr fontId="3" type="noConversion"/>
  </si>
  <si>
    <t xml:space="preserve">苏州汽车网              </t>
    <phoneticPr fontId="3" type="noConversion"/>
  </si>
  <si>
    <t xml:space="preserve">http://www.szqcw.com/ </t>
    <phoneticPr fontId="3" type="noConversion"/>
  </si>
  <si>
    <t xml:space="preserve">苏州新闻网              </t>
    <phoneticPr fontId="3" type="noConversion"/>
  </si>
  <si>
    <t>http://www.subaonet.com/</t>
    <phoneticPr fontId="3" type="noConversion"/>
  </si>
  <si>
    <t>苏州在线</t>
    <phoneticPr fontId="3" type="noConversion"/>
  </si>
  <si>
    <t>http://auto.suzhouzx.com/</t>
    <phoneticPr fontId="3" type="noConversion"/>
  </si>
  <si>
    <t>睢宁在线网</t>
    <phoneticPr fontId="3" type="noConversion"/>
  </si>
  <si>
    <t>http://auto.221.so/</t>
    <phoneticPr fontId="3" type="noConversion"/>
  </si>
  <si>
    <t>绥化信息港</t>
    <phoneticPr fontId="3" type="noConversion"/>
  </si>
  <si>
    <t>http://auto.cnsuihua.net/</t>
    <phoneticPr fontId="3" type="noConversion"/>
  </si>
  <si>
    <t>随县论坛</t>
    <phoneticPr fontId="3" type="noConversion"/>
  </si>
  <si>
    <t>http://auto.sxbbs.org/</t>
    <phoneticPr fontId="3" type="noConversion"/>
  </si>
  <si>
    <t xml:space="preserve">遂宁新闻网              </t>
    <phoneticPr fontId="3" type="noConversion"/>
  </si>
  <si>
    <t>http://www.snxw.com/</t>
    <phoneticPr fontId="3" type="noConversion"/>
  </si>
  <si>
    <t xml:space="preserve">台州网                  </t>
    <phoneticPr fontId="3" type="noConversion"/>
  </si>
  <si>
    <t>http://www.taizhou.com/</t>
    <phoneticPr fontId="3" type="noConversion"/>
  </si>
  <si>
    <t>D</t>
    <phoneticPr fontId="3" type="noConversion"/>
  </si>
  <si>
    <t xml:space="preserve">台州信息港              </t>
    <phoneticPr fontId="3" type="noConversion"/>
  </si>
  <si>
    <t>http://www.tzinfo.net/</t>
    <phoneticPr fontId="3" type="noConversion"/>
  </si>
  <si>
    <t xml:space="preserve">太湖明珠网              </t>
    <phoneticPr fontId="3" type="noConversion"/>
  </si>
  <si>
    <t>http://www.thmz.com/</t>
    <phoneticPr fontId="3" type="noConversion"/>
  </si>
  <si>
    <t>太湖热线</t>
    <phoneticPr fontId="3" type="noConversion"/>
  </si>
  <si>
    <t>http://auto.ahtaihu.com/</t>
    <phoneticPr fontId="3" type="noConversion"/>
  </si>
  <si>
    <t xml:space="preserve">太原热线 </t>
    <phoneticPr fontId="3" type="noConversion"/>
  </si>
  <si>
    <t>http://auto.taiyuanrx.com/</t>
    <phoneticPr fontId="3" type="noConversion"/>
  </si>
  <si>
    <t>太原网</t>
    <phoneticPr fontId="3" type="noConversion"/>
  </si>
  <si>
    <t>http://auto.0351.com /</t>
    <phoneticPr fontId="3" type="noConversion"/>
  </si>
  <si>
    <t>太原新闻网</t>
    <phoneticPr fontId="3" type="noConversion"/>
  </si>
  <si>
    <t>http://auto.tynews.com.cn/</t>
    <phoneticPr fontId="3" type="noConversion"/>
  </si>
  <si>
    <t xml:space="preserve">太原新闻网              </t>
    <phoneticPr fontId="3" type="noConversion"/>
  </si>
  <si>
    <t>http://www.tynews.com.cn/</t>
    <phoneticPr fontId="3" type="noConversion"/>
  </si>
  <si>
    <t>太原在线</t>
    <phoneticPr fontId="3" type="noConversion"/>
  </si>
  <si>
    <t>http://auto.taiyuanzx.com/</t>
    <phoneticPr fontId="3" type="noConversion"/>
  </si>
  <si>
    <t>泰安资讯</t>
    <phoneticPr fontId="3" type="noConversion"/>
  </si>
  <si>
    <t>http://auto.taianzixun.com/</t>
    <phoneticPr fontId="3" type="noConversion"/>
  </si>
  <si>
    <t>泰州网</t>
    <phoneticPr fontId="3" type="noConversion"/>
  </si>
  <si>
    <t>http://auto.0523.cn/</t>
    <phoneticPr fontId="3" type="noConversion"/>
  </si>
  <si>
    <t xml:space="preserve">泰州新闻网              </t>
    <phoneticPr fontId="3" type="noConversion"/>
  </si>
  <si>
    <t xml:space="preserve">http://www.tznews.cn/ </t>
    <phoneticPr fontId="3" type="noConversion"/>
  </si>
  <si>
    <t>唐山信息港</t>
    <phoneticPr fontId="3" type="noConversion"/>
  </si>
  <si>
    <t>http://auto.tsxxg.com/</t>
    <phoneticPr fontId="3" type="noConversion"/>
  </si>
  <si>
    <t xml:space="preserve">天健网                  </t>
    <phoneticPr fontId="3" type="noConversion"/>
  </si>
  <si>
    <t>http://www.runsky.com/</t>
    <phoneticPr fontId="3" type="noConversion"/>
  </si>
  <si>
    <t xml:space="preserve">天津汽车品牌网          </t>
    <phoneticPr fontId="3" type="noConversion"/>
  </si>
  <si>
    <t>http://www.1365car.tj.cn/</t>
    <phoneticPr fontId="3" type="noConversion"/>
  </si>
  <si>
    <t>天津热线</t>
    <phoneticPr fontId="3" type="noConversion"/>
  </si>
  <si>
    <t>http://auto.online.tj.cn/</t>
    <phoneticPr fontId="3" type="noConversion"/>
  </si>
  <si>
    <t>天津热线</t>
    <phoneticPr fontId="3" type="noConversion"/>
  </si>
  <si>
    <t>http://www.online.tj.cn</t>
    <phoneticPr fontId="3" type="noConversion"/>
  </si>
  <si>
    <t xml:space="preserve">天津热线 </t>
    <phoneticPr fontId="3" type="noConversion"/>
  </si>
  <si>
    <t>http://auto.tianjinrxw.com/</t>
    <phoneticPr fontId="3" type="noConversion"/>
  </si>
  <si>
    <t>天津视窗</t>
    <phoneticPr fontId="3" type="noConversion"/>
  </si>
  <si>
    <t>http://auto.tianjinsc.cn/</t>
    <phoneticPr fontId="3" type="noConversion"/>
  </si>
  <si>
    <t xml:space="preserve">天津网                  </t>
    <phoneticPr fontId="3" type="noConversion"/>
  </si>
  <si>
    <t>http://www.tianjinwe.com</t>
    <phoneticPr fontId="3" type="noConversion"/>
  </si>
  <si>
    <t>天津信息港</t>
    <phoneticPr fontId="3" type="noConversion"/>
  </si>
  <si>
    <t>http://auto.tjvnet.cn/</t>
    <phoneticPr fontId="3" type="noConversion"/>
  </si>
  <si>
    <t>天脉网</t>
    <phoneticPr fontId="3" type="noConversion"/>
  </si>
  <si>
    <t>http://www.xj169.com/</t>
    <phoneticPr fontId="3" type="noConversion"/>
  </si>
  <si>
    <t xml:space="preserve">天山网                  </t>
    <phoneticPr fontId="3" type="noConversion"/>
  </si>
  <si>
    <t>http://www.tianshannet.com/</t>
    <phoneticPr fontId="3" type="noConversion"/>
  </si>
  <si>
    <t>天水信息网</t>
    <phoneticPr fontId="3" type="noConversion"/>
  </si>
  <si>
    <t>http://auto.tianshuiinfo.cn/</t>
    <phoneticPr fontId="3" type="noConversion"/>
  </si>
  <si>
    <t>天水在线</t>
    <phoneticPr fontId="3" type="noConversion"/>
  </si>
  <si>
    <t>http://auto.tianshui.com.cn/</t>
    <phoneticPr fontId="3" type="noConversion"/>
  </si>
  <si>
    <t xml:space="preserve">天下汽车网              </t>
    <phoneticPr fontId="3" type="noConversion"/>
  </si>
  <si>
    <t>http://www.cheabc.com/</t>
    <phoneticPr fontId="3" type="noConversion"/>
  </si>
  <si>
    <t>天中信息港</t>
    <phoneticPr fontId="3" type="noConversion"/>
  </si>
  <si>
    <t>http://auto.0396e.com/</t>
    <phoneticPr fontId="3" type="noConversion"/>
  </si>
  <si>
    <t>铁岭信息港</t>
    <phoneticPr fontId="3" type="noConversion"/>
  </si>
  <si>
    <t>http://auto.mai024.com/</t>
    <phoneticPr fontId="3" type="noConversion"/>
  </si>
  <si>
    <t>通道网</t>
    <phoneticPr fontId="3" type="noConversion"/>
  </si>
  <si>
    <t>http://auto.52tdw.net/</t>
    <phoneticPr fontId="3" type="noConversion"/>
  </si>
  <si>
    <t>铜陵新闻网</t>
    <phoneticPr fontId="3" type="noConversion"/>
  </si>
  <si>
    <t>http://car.tlnews.cn/</t>
    <phoneticPr fontId="3" type="noConversion"/>
  </si>
  <si>
    <t>铜陵在线</t>
    <phoneticPr fontId="3" type="noConversion"/>
  </si>
  <si>
    <t>http://auto.tleol.cn/</t>
    <phoneticPr fontId="3" type="noConversion"/>
  </si>
  <si>
    <t>铜仁论坛</t>
    <phoneticPr fontId="3" type="noConversion"/>
  </si>
  <si>
    <t>http://auto.trbbs.cn /</t>
    <phoneticPr fontId="3" type="noConversion"/>
  </si>
  <si>
    <t>铜仁视窗</t>
    <phoneticPr fontId="3" type="noConversion"/>
  </si>
  <si>
    <t>http://auto.trsc.cn/</t>
    <phoneticPr fontId="3" type="noConversion"/>
  </si>
  <si>
    <t>D</t>
    <phoneticPr fontId="3" type="noConversion"/>
  </si>
  <si>
    <t>潼关网</t>
    <phoneticPr fontId="3" type="noConversion"/>
  </si>
  <si>
    <t>http://auto.itongguan.com/</t>
    <phoneticPr fontId="3" type="noConversion"/>
  </si>
  <si>
    <t>投资中国</t>
    <phoneticPr fontId="3" type="noConversion"/>
  </si>
  <si>
    <t>http://www.chinaventure.com.cn</t>
    <phoneticPr fontId="3" type="noConversion"/>
  </si>
  <si>
    <t>挖贝网</t>
    <phoneticPr fontId="3" type="noConversion"/>
  </si>
  <si>
    <t>http://www.wabei.cn</t>
    <phoneticPr fontId="3" type="noConversion"/>
  </si>
  <si>
    <t>外汇通</t>
    <phoneticPr fontId="3" type="noConversion"/>
  </si>
  <si>
    <t>http://www.forex.com.cn</t>
    <phoneticPr fontId="3" type="noConversion"/>
  </si>
  <si>
    <t>万绿湖畔</t>
    <phoneticPr fontId="3" type="noConversion"/>
  </si>
  <si>
    <t>http://auto.0762.cn/</t>
    <phoneticPr fontId="3" type="noConversion"/>
  </si>
  <si>
    <t>万全在线</t>
    <phoneticPr fontId="3" type="noConversion"/>
  </si>
  <si>
    <t>http://auto.114wq.cn/</t>
    <phoneticPr fontId="3" type="noConversion"/>
  </si>
  <si>
    <t>万源网</t>
    <phoneticPr fontId="3" type="noConversion"/>
  </si>
  <si>
    <t>http://auto.wy0818.com/</t>
    <phoneticPr fontId="3" type="noConversion"/>
  </si>
  <si>
    <t>旺铺网</t>
    <phoneticPr fontId="3" type="noConversion"/>
  </si>
  <si>
    <t>http://auto.wpw168.com/</t>
    <phoneticPr fontId="3" type="noConversion"/>
  </si>
  <si>
    <t>威海都市网</t>
    <phoneticPr fontId="3" type="noConversion"/>
  </si>
  <si>
    <t>http://auto.weihaidsw.com/</t>
    <phoneticPr fontId="3" type="noConversion"/>
  </si>
  <si>
    <t xml:space="preserve">威海汽车网              </t>
    <phoneticPr fontId="3" type="noConversion"/>
  </si>
  <si>
    <t>http://www.99iche.com/</t>
    <phoneticPr fontId="3" type="noConversion"/>
  </si>
  <si>
    <t xml:space="preserve">威海信息港              </t>
    <phoneticPr fontId="3" type="noConversion"/>
  </si>
  <si>
    <t>http://www.whinfo.net.cn/</t>
    <phoneticPr fontId="3" type="noConversion"/>
  </si>
  <si>
    <t>微镇江网</t>
    <phoneticPr fontId="3" type="noConversion"/>
  </si>
  <si>
    <t>http://auto.weizhenjiang.com/</t>
    <phoneticPr fontId="3" type="noConversion"/>
  </si>
  <si>
    <t>潍坊热线</t>
    <phoneticPr fontId="3" type="noConversion"/>
  </si>
  <si>
    <t>http://auto.0536bbs.com/</t>
    <phoneticPr fontId="3" type="noConversion"/>
  </si>
  <si>
    <t xml:space="preserve">潍坊新闻网              </t>
    <phoneticPr fontId="3" type="noConversion"/>
  </si>
  <si>
    <t>http://www.wfnews.com.cn/</t>
    <phoneticPr fontId="3" type="noConversion"/>
  </si>
  <si>
    <t xml:space="preserve">温州汽车网              </t>
    <phoneticPr fontId="3" type="noConversion"/>
  </si>
  <si>
    <t>http://www.wzauto.com/</t>
    <phoneticPr fontId="3" type="noConversion"/>
  </si>
  <si>
    <t>温州热线</t>
    <phoneticPr fontId="3" type="noConversion"/>
  </si>
  <si>
    <t>http://www.wz.zj.cn/</t>
    <phoneticPr fontId="3" type="noConversion"/>
  </si>
  <si>
    <t xml:space="preserve">温州网                  </t>
    <phoneticPr fontId="3" type="noConversion"/>
  </si>
  <si>
    <t>http://www.66wz.com/</t>
    <phoneticPr fontId="3" type="noConversion"/>
  </si>
  <si>
    <t>温州在线</t>
    <phoneticPr fontId="3" type="noConversion"/>
  </si>
  <si>
    <t>http://auto.wenzhouzx.com/</t>
    <phoneticPr fontId="3" type="noConversion"/>
  </si>
  <si>
    <t>文昌网</t>
    <phoneticPr fontId="3" type="noConversion"/>
  </si>
  <si>
    <t>http://auto.hiwenchang.com/</t>
    <phoneticPr fontId="3" type="noConversion"/>
  </si>
  <si>
    <t>D</t>
    <phoneticPr fontId="3" type="noConversion"/>
  </si>
  <si>
    <t>文山新闻网</t>
    <phoneticPr fontId="3" type="noConversion"/>
  </si>
  <si>
    <t>http://auto.wsnews.com.cn/</t>
    <phoneticPr fontId="3" type="noConversion"/>
  </si>
  <si>
    <t>文山信息网</t>
    <phoneticPr fontId="3" type="noConversion"/>
  </si>
  <si>
    <t>http://car.ws108.cn/</t>
    <phoneticPr fontId="3" type="noConversion"/>
  </si>
  <si>
    <t xml:space="preserve">文新传媒                </t>
    <phoneticPr fontId="3" type="noConversion"/>
  </si>
  <si>
    <t xml:space="preserve">http://www.news365.com.cn/ </t>
    <phoneticPr fontId="3" type="noConversion"/>
  </si>
  <si>
    <t>汶上信息港</t>
    <phoneticPr fontId="3" type="noConversion"/>
  </si>
  <si>
    <t>http://auto.272500.com/</t>
    <phoneticPr fontId="3" type="noConversion"/>
  </si>
  <si>
    <t xml:space="preserve">我爱车网                </t>
    <phoneticPr fontId="3" type="noConversion"/>
  </si>
  <si>
    <t xml:space="preserve">http://www.52che.com/ </t>
    <phoneticPr fontId="3" type="noConversion"/>
  </si>
  <si>
    <t>我爱乐山网</t>
    <phoneticPr fontId="3" type="noConversion"/>
  </si>
  <si>
    <t>http://auto.52leshan.net/</t>
    <phoneticPr fontId="3" type="noConversion"/>
  </si>
  <si>
    <t xml:space="preserve">我爱汽车网              </t>
    <phoneticPr fontId="3" type="noConversion"/>
  </si>
  <si>
    <t xml:space="preserve">http://www.52car.net/ </t>
    <phoneticPr fontId="3" type="noConversion"/>
  </si>
  <si>
    <t xml:space="preserve">我车俱乐部              </t>
    <phoneticPr fontId="3" type="noConversion"/>
  </si>
  <si>
    <t>http://www.5qiche.com</t>
    <phoneticPr fontId="3" type="noConversion"/>
  </si>
  <si>
    <t xml:space="preserve">我车网                  </t>
    <phoneticPr fontId="3" type="noConversion"/>
  </si>
  <si>
    <t>http://www.mycarbbs.com/</t>
    <phoneticPr fontId="3" type="noConversion"/>
  </si>
  <si>
    <t xml:space="preserve">无锡阿福台              </t>
    <phoneticPr fontId="3" type="noConversion"/>
  </si>
  <si>
    <t xml:space="preserve">http://www.wuxi.cn/ </t>
    <phoneticPr fontId="3" type="noConversion"/>
  </si>
  <si>
    <t xml:space="preserve">无锡汽车网              </t>
    <phoneticPr fontId="3" type="noConversion"/>
  </si>
  <si>
    <t xml:space="preserve">http://www.wxqcw.com/index.html </t>
    <phoneticPr fontId="3" type="noConversion"/>
  </si>
  <si>
    <t>无锡热线</t>
    <phoneticPr fontId="3" type="noConversion"/>
  </si>
  <si>
    <t>http://auto.wxhot.net/</t>
    <phoneticPr fontId="3" type="noConversion"/>
  </si>
  <si>
    <t xml:space="preserve">无锡新传媒网            </t>
    <phoneticPr fontId="3" type="noConversion"/>
  </si>
  <si>
    <t>http://www.wxrb.com/</t>
    <phoneticPr fontId="3" type="noConversion"/>
  </si>
  <si>
    <t>无锡在线</t>
    <phoneticPr fontId="3" type="noConversion"/>
  </si>
  <si>
    <t>http://auto.wuxzx.com/</t>
    <phoneticPr fontId="3" type="noConversion"/>
  </si>
  <si>
    <t xml:space="preserve">无忧车网                </t>
    <phoneticPr fontId="3" type="noConversion"/>
  </si>
  <si>
    <t xml:space="preserve">http://www.che51.com/ </t>
    <phoneticPr fontId="3" type="noConversion"/>
  </si>
  <si>
    <t>芜湖汽车网</t>
    <phoneticPr fontId="3" type="noConversion"/>
  </si>
  <si>
    <t>http://www.0553qcw.com/</t>
    <phoneticPr fontId="3" type="noConversion"/>
  </si>
  <si>
    <t>芜湖网</t>
    <phoneticPr fontId="3" type="noConversion"/>
  </si>
  <si>
    <t>http://auto.wuhunet.com/</t>
    <phoneticPr fontId="3" type="noConversion"/>
  </si>
  <si>
    <t>D</t>
    <phoneticPr fontId="3" type="noConversion"/>
  </si>
  <si>
    <t>吴川论坛</t>
    <phoneticPr fontId="3" type="noConversion"/>
  </si>
  <si>
    <t>http://auto.wcjbb.com/</t>
    <phoneticPr fontId="3" type="noConversion"/>
  </si>
  <si>
    <t>梧桐巷</t>
    <phoneticPr fontId="3" type="noConversion"/>
  </si>
  <si>
    <t>http://auto.wutongxiang.cc/</t>
    <phoneticPr fontId="3" type="noConversion"/>
  </si>
  <si>
    <t>D</t>
    <phoneticPr fontId="3" type="noConversion"/>
  </si>
  <si>
    <t>五四青岛网</t>
    <phoneticPr fontId="3" type="noConversion"/>
  </si>
  <si>
    <t>http://auto.54qingdao.com/</t>
    <phoneticPr fontId="3" type="noConversion"/>
  </si>
  <si>
    <t>武汉在线</t>
    <phoneticPr fontId="3" type="noConversion"/>
  </si>
  <si>
    <t>http://auto.whanzx.com/</t>
    <phoneticPr fontId="3" type="noConversion"/>
  </si>
  <si>
    <t>武胜嘉网</t>
    <phoneticPr fontId="3" type="noConversion"/>
  </si>
  <si>
    <t>http://auto.0826j.com/</t>
    <phoneticPr fontId="3" type="noConversion"/>
  </si>
  <si>
    <t>武威信息港</t>
    <phoneticPr fontId="3" type="noConversion"/>
  </si>
  <si>
    <t>http://auto.wwxxg.com /</t>
    <phoneticPr fontId="3" type="noConversion"/>
  </si>
  <si>
    <t>舞钢热线</t>
    <phoneticPr fontId="3" type="noConversion"/>
  </si>
  <si>
    <t>http://auto.wugang.name/</t>
    <phoneticPr fontId="3" type="noConversion"/>
  </si>
  <si>
    <t xml:space="preserve">西安汽车网              </t>
    <phoneticPr fontId="3" type="noConversion"/>
  </si>
  <si>
    <t xml:space="preserve">http://www.029car.cn/ </t>
    <phoneticPr fontId="3" type="noConversion"/>
  </si>
  <si>
    <t xml:space="preserve">西安热线 </t>
    <phoneticPr fontId="3" type="noConversion"/>
  </si>
  <si>
    <t>http://auto.xianrxw.com  /</t>
    <phoneticPr fontId="3" type="noConversion"/>
  </si>
  <si>
    <t xml:space="preserve">西安热线                </t>
    <phoneticPr fontId="3" type="noConversion"/>
  </si>
  <si>
    <t>http://www.c029.com/</t>
    <phoneticPr fontId="3" type="noConversion"/>
  </si>
  <si>
    <t>西安新闻网</t>
    <phoneticPr fontId="3" type="noConversion"/>
  </si>
  <si>
    <t>http://auto.xiancn.com/</t>
    <phoneticPr fontId="3" type="noConversion"/>
  </si>
  <si>
    <t>西北网</t>
    <phoneticPr fontId="3" type="noConversion"/>
  </si>
  <si>
    <t>http://auto.xibeiw.com/</t>
    <phoneticPr fontId="3" type="noConversion"/>
  </si>
  <si>
    <t>西北在线</t>
    <phoneticPr fontId="3" type="noConversion"/>
  </si>
  <si>
    <t>http://auto.xbxxb.com/</t>
    <phoneticPr fontId="3" type="noConversion"/>
  </si>
  <si>
    <t>西部网</t>
    <phoneticPr fontId="3" type="noConversion"/>
  </si>
  <si>
    <t>http://www.cnwest.com/</t>
    <phoneticPr fontId="3" type="noConversion"/>
  </si>
  <si>
    <t>西户社区</t>
    <phoneticPr fontId="3" type="noConversion"/>
  </si>
  <si>
    <t>http://auto.xhume.com/</t>
    <phoneticPr fontId="3" type="noConversion"/>
  </si>
  <si>
    <t>西双版纳热线</t>
    <phoneticPr fontId="3" type="noConversion"/>
  </si>
  <si>
    <t>http://auto.xstty.com/</t>
    <phoneticPr fontId="3" type="noConversion"/>
  </si>
  <si>
    <t>D</t>
    <phoneticPr fontId="3" type="noConversion"/>
  </si>
  <si>
    <t>西厢府</t>
    <phoneticPr fontId="3" type="noConversion"/>
  </si>
  <si>
    <t>http://auto.xixiangfu.com
/</t>
    <phoneticPr fontId="3" type="noConversion"/>
  </si>
  <si>
    <t>D</t>
    <phoneticPr fontId="3" type="noConversion"/>
  </si>
  <si>
    <t>淅川第一生活网</t>
    <phoneticPr fontId="3" type="noConversion"/>
  </si>
  <si>
    <t>http://auto.xichuan001.com/</t>
    <phoneticPr fontId="3" type="noConversion"/>
  </si>
  <si>
    <t>锡城网</t>
    <phoneticPr fontId="3" type="noConversion"/>
  </si>
  <si>
    <t>http://auto.xichengwang.com/</t>
    <phoneticPr fontId="3" type="noConversion"/>
  </si>
  <si>
    <t>湘财证券</t>
    <phoneticPr fontId="3" type="noConversion"/>
  </si>
  <si>
    <t>http://www.eestart.com</t>
    <phoneticPr fontId="3" type="noConversion"/>
  </si>
  <si>
    <t>湘潭门户网</t>
    <phoneticPr fontId="3" type="noConversion"/>
  </si>
  <si>
    <t>http://auto.aa12345.com/</t>
    <phoneticPr fontId="3" type="noConversion"/>
  </si>
  <si>
    <t>襄阳都市网</t>
    <phoneticPr fontId="3" type="noConversion"/>
  </si>
  <si>
    <t>http://auto.xfds.cn/</t>
    <phoneticPr fontId="3" type="noConversion"/>
  </si>
  <si>
    <t>襄阳汉江传媒</t>
    <phoneticPr fontId="3" type="noConversion"/>
  </si>
  <si>
    <t>http://car.hj.cn/</t>
    <phoneticPr fontId="3" type="noConversion"/>
  </si>
  <si>
    <t>D</t>
    <phoneticPr fontId="3" type="noConversion"/>
  </si>
  <si>
    <t xml:space="preserve">萧山网                  </t>
    <phoneticPr fontId="3" type="noConversion"/>
  </si>
  <si>
    <t>http://www.xsnet.cn/</t>
    <phoneticPr fontId="3" type="noConversion"/>
  </si>
  <si>
    <t>孝感生活网</t>
    <phoneticPr fontId="3" type="noConversion"/>
  </si>
  <si>
    <t>http://auto.xg163.com/</t>
    <phoneticPr fontId="3" type="noConversion"/>
  </si>
  <si>
    <t xml:space="preserve">新安车网                </t>
    <phoneticPr fontId="3" type="noConversion"/>
  </si>
  <si>
    <t>http://www.xaa.cc/</t>
    <phoneticPr fontId="3" type="noConversion"/>
  </si>
  <si>
    <t>D</t>
    <phoneticPr fontId="3" type="noConversion"/>
  </si>
  <si>
    <t>新宝鸡网</t>
    <phoneticPr fontId="3" type="noConversion"/>
  </si>
  <si>
    <t>http://auto.xinbaoji.com/</t>
    <phoneticPr fontId="3" type="noConversion"/>
  </si>
  <si>
    <t>D</t>
    <phoneticPr fontId="3" type="noConversion"/>
  </si>
  <si>
    <t>新滁州网</t>
    <phoneticPr fontId="3" type="noConversion"/>
  </si>
  <si>
    <t>http://auto.nchuzhou.com/</t>
    <phoneticPr fontId="3" type="noConversion"/>
  </si>
  <si>
    <t>新桂平网</t>
    <phoneticPr fontId="3" type="noConversion"/>
  </si>
  <si>
    <t>http://auto.xinguip.com/</t>
    <phoneticPr fontId="3" type="noConversion"/>
  </si>
  <si>
    <t xml:space="preserve">新华报业网              </t>
    <phoneticPr fontId="3" type="noConversion"/>
  </si>
  <si>
    <t>http://www.xhby.net/</t>
    <phoneticPr fontId="3" type="noConversion"/>
  </si>
  <si>
    <t>新淮安网</t>
    <phoneticPr fontId="3" type="noConversion"/>
  </si>
  <si>
    <t>http://auto.xhuaian.com/</t>
    <phoneticPr fontId="3" type="noConversion"/>
  </si>
  <si>
    <t>新疆视窗</t>
    <phoneticPr fontId="3" type="noConversion"/>
  </si>
  <si>
    <t>http://auto.xinjiangsc.cn/</t>
    <phoneticPr fontId="3" type="noConversion"/>
  </si>
  <si>
    <t>D</t>
    <phoneticPr fontId="3" type="noConversion"/>
  </si>
  <si>
    <t>新疆网</t>
    <phoneticPr fontId="3" type="noConversion"/>
  </si>
  <si>
    <t>http://auto.xinjiangnet.com.cn/</t>
    <phoneticPr fontId="3" type="noConversion"/>
  </si>
  <si>
    <t>新京报网</t>
    <phoneticPr fontId="3" type="noConversion"/>
  </si>
  <si>
    <t>http://www.bjnews.com.cn</t>
    <phoneticPr fontId="3" type="noConversion"/>
  </si>
  <si>
    <t>D</t>
    <phoneticPr fontId="3" type="noConversion"/>
  </si>
  <si>
    <t>新乐山网</t>
    <phoneticPr fontId="3" type="noConversion"/>
  </si>
  <si>
    <t>http://auto.xinleshan.com/</t>
    <phoneticPr fontId="3" type="noConversion"/>
  </si>
  <si>
    <t>新密在线</t>
    <phoneticPr fontId="3" type="noConversion"/>
  </si>
  <si>
    <t>http://car.xinmi.me /</t>
    <phoneticPr fontId="3" type="noConversion"/>
  </si>
  <si>
    <t xml:space="preserve">新民网                  </t>
    <phoneticPr fontId="3" type="noConversion"/>
  </si>
  <si>
    <t xml:space="preserve">http://xinmin.cn/ </t>
    <phoneticPr fontId="3" type="noConversion"/>
  </si>
  <si>
    <t>新平之窗</t>
    <phoneticPr fontId="3" type="noConversion"/>
  </si>
  <si>
    <t>http://auto.xinping.cc/</t>
    <phoneticPr fontId="3" type="noConversion"/>
  </si>
  <si>
    <t xml:space="preserve">新锐车网                </t>
    <phoneticPr fontId="3" type="noConversion"/>
  </si>
  <si>
    <t>http://www.chelink.com/</t>
    <phoneticPr fontId="3" type="noConversion"/>
  </si>
  <si>
    <t>新丝路</t>
    <phoneticPr fontId="3" type="noConversion"/>
  </si>
  <si>
    <t>http://auto.xj163.cn/</t>
    <phoneticPr fontId="3" type="noConversion"/>
  </si>
  <si>
    <t>D</t>
    <phoneticPr fontId="3" type="noConversion"/>
  </si>
  <si>
    <t xml:space="preserve">新乡信息港              </t>
    <phoneticPr fontId="3" type="noConversion"/>
  </si>
  <si>
    <t>http://www.373.cn/</t>
    <phoneticPr fontId="3" type="noConversion"/>
  </si>
  <si>
    <t>新乡讯网</t>
    <phoneticPr fontId="3" type="noConversion"/>
  </si>
  <si>
    <t>http://auto.453000.com/</t>
    <phoneticPr fontId="3" type="noConversion"/>
  </si>
  <si>
    <t>D</t>
    <phoneticPr fontId="3" type="noConversion"/>
  </si>
  <si>
    <t>新余网</t>
    <phoneticPr fontId="3" type="noConversion"/>
  </si>
  <si>
    <t>http://auto.xinyu.cc/</t>
    <phoneticPr fontId="3" type="noConversion"/>
  </si>
  <si>
    <t>新云南网</t>
    <phoneticPr fontId="3" type="noConversion"/>
  </si>
  <si>
    <t>http://auto.xinyunnan.cn/</t>
    <phoneticPr fontId="3" type="noConversion"/>
  </si>
  <si>
    <t>新洲网</t>
    <phoneticPr fontId="3" type="noConversion"/>
  </si>
  <si>
    <t>http://auto.whxz.org/</t>
    <phoneticPr fontId="3" type="noConversion"/>
  </si>
  <si>
    <t xml:space="preserve">星辰在线                </t>
    <phoneticPr fontId="3" type="noConversion"/>
  </si>
  <si>
    <t>http://www.changsha.cn/</t>
    <phoneticPr fontId="3" type="noConversion"/>
  </si>
  <si>
    <t>型车网</t>
    <phoneticPr fontId="3" type="noConversion"/>
  </si>
  <si>
    <t>http://www.xingche.com.cn/index.html</t>
    <phoneticPr fontId="3" type="noConversion"/>
  </si>
  <si>
    <t>兴宁同城网</t>
    <phoneticPr fontId="3" type="noConversion"/>
  </si>
  <si>
    <t>http://auto.xn818.com/</t>
    <phoneticPr fontId="3" type="noConversion"/>
  </si>
  <si>
    <t xml:space="preserve">修车秀车网              </t>
    <phoneticPr fontId="3" type="noConversion"/>
  </si>
  <si>
    <t>http://www.xiuche.com/</t>
    <phoneticPr fontId="3" type="noConversion"/>
  </si>
  <si>
    <t>D</t>
    <phoneticPr fontId="3" type="noConversion"/>
  </si>
  <si>
    <t>宿迁市民网</t>
    <phoneticPr fontId="3" type="noConversion"/>
  </si>
  <si>
    <t>http://auto.esuqian.cn/</t>
    <phoneticPr fontId="3" type="noConversion"/>
  </si>
  <si>
    <t>宿州新闻网</t>
    <phoneticPr fontId="3" type="noConversion"/>
  </si>
  <si>
    <t>http://auto.ahsz.tv/</t>
    <phoneticPr fontId="3" type="noConversion"/>
  </si>
  <si>
    <t xml:space="preserve">秀车网                  </t>
    <phoneticPr fontId="3" type="noConversion"/>
  </si>
  <si>
    <t>http://www.chevivi.com/</t>
    <phoneticPr fontId="3" type="noConversion"/>
  </si>
  <si>
    <t>宣城新闻网</t>
    <phoneticPr fontId="3" type="noConversion"/>
  </si>
  <si>
    <t>http://auto.newsxc.com/</t>
    <phoneticPr fontId="3" type="noConversion"/>
  </si>
  <si>
    <t>宣威信息港</t>
    <phoneticPr fontId="3" type="noConversion"/>
  </si>
  <si>
    <t>http://auto.xw365.com/</t>
    <phoneticPr fontId="3" type="noConversion"/>
  </si>
  <si>
    <t>寻乌驿站</t>
    <phoneticPr fontId="3" type="noConversion"/>
  </si>
  <si>
    <t>http://auto.52xunwu.com/</t>
    <phoneticPr fontId="3" type="noConversion"/>
  </si>
  <si>
    <t xml:space="preserve">讯网车世界              </t>
    <phoneticPr fontId="3" type="noConversion"/>
  </si>
  <si>
    <t xml:space="preserve">http://www.xwcsj.com/ </t>
    <phoneticPr fontId="3" type="noConversion"/>
  </si>
  <si>
    <t xml:space="preserve">亚讯车网                </t>
    <phoneticPr fontId="3" type="noConversion"/>
  </si>
  <si>
    <t xml:space="preserve">http://www.yescar.cn/ </t>
    <phoneticPr fontId="3" type="noConversion"/>
  </si>
  <si>
    <t xml:space="preserve">烟台汽车网              </t>
    <phoneticPr fontId="3" type="noConversion"/>
  </si>
  <si>
    <t>http://www.911che.com/</t>
    <phoneticPr fontId="3" type="noConversion"/>
  </si>
  <si>
    <t>烟台热线</t>
    <phoneticPr fontId="3" type="noConversion"/>
  </si>
  <si>
    <t>http://auto.yantairx.com/</t>
    <phoneticPr fontId="3" type="noConversion"/>
  </si>
  <si>
    <t>延安热线</t>
    <phoneticPr fontId="3" type="noConversion"/>
  </si>
  <si>
    <t>http://auto.yanancn.com/</t>
    <phoneticPr fontId="3" type="noConversion"/>
  </si>
  <si>
    <t>http://auto.yananrx.com/</t>
    <phoneticPr fontId="3" type="noConversion"/>
  </si>
  <si>
    <t>D</t>
    <phoneticPr fontId="3" type="noConversion"/>
  </si>
  <si>
    <t xml:space="preserve">盐城汽车网              </t>
    <phoneticPr fontId="3" type="noConversion"/>
  </si>
  <si>
    <t>http://www.0515auto.com/</t>
    <phoneticPr fontId="3" type="noConversion"/>
  </si>
  <si>
    <t>D</t>
    <phoneticPr fontId="3" type="noConversion"/>
  </si>
  <si>
    <t>燕郊同城网</t>
    <phoneticPr fontId="3" type="noConversion"/>
  </si>
  <si>
    <t>http://auto.yjtc.cn/</t>
    <phoneticPr fontId="3" type="noConversion"/>
  </si>
  <si>
    <t>燕赵都市网</t>
    <phoneticPr fontId="3" type="noConversion"/>
  </si>
  <si>
    <t>http://auto.yzdsb.com.cn/</t>
    <phoneticPr fontId="3" type="noConversion"/>
  </si>
  <si>
    <t xml:space="preserve">央视网                  </t>
    <phoneticPr fontId="3" type="noConversion"/>
  </si>
  <si>
    <t>http://www.cctv.com</t>
    <phoneticPr fontId="3" type="noConversion"/>
  </si>
  <si>
    <t xml:space="preserve">扬州汽车网              </t>
    <phoneticPr fontId="3" type="noConversion"/>
  </si>
  <si>
    <t xml:space="preserve">http://www.yzcar.com/ </t>
    <phoneticPr fontId="3" type="noConversion"/>
  </si>
  <si>
    <t>扬州生活资讯网</t>
    <phoneticPr fontId="3" type="noConversion"/>
  </si>
  <si>
    <t>http://auto.yzs0514.com/</t>
    <phoneticPr fontId="3" type="noConversion"/>
  </si>
  <si>
    <t xml:space="preserve">扬州网                  </t>
    <phoneticPr fontId="3" type="noConversion"/>
  </si>
  <si>
    <t>http://www.yznews.com.cn/</t>
    <phoneticPr fontId="3" type="noConversion"/>
  </si>
  <si>
    <t xml:space="preserve">扬子晚报网              </t>
    <phoneticPr fontId="3" type="noConversion"/>
  </si>
  <si>
    <t>http://www.yangtse.com/</t>
    <phoneticPr fontId="3" type="noConversion"/>
  </si>
  <si>
    <t>阳江社区</t>
    <phoneticPr fontId="3" type="noConversion"/>
  </si>
  <si>
    <t>http://auto.aa220.com/</t>
    <phoneticPr fontId="3" type="noConversion"/>
  </si>
  <si>
    <t>阳江在线</t>
    <phoneticPr fontId="3" type="noConversion"/>
  </si>
  <si>
    <t>http://auto.gdyj.com/</t>
    <phoneticPr fontId="3" type="noConversion"/>
  </si>
  <si>
    <t>D</t>
    <phoneticPr fontId="3" type="noConversion"/>
  </si>
  <si>
    <t>阳逻在线</t>
    <phoneticPr fontId="3" type="noConversion"/>
  </si>
  <si>
    <t>http://auto.yangluo.cn/</t>
    <phoneticPr fontId="3" type="noConversion"/>
  </si>
  <si>
    <t>阳泉网</t>
    <phoneticPr fontId="3" type="noConversion"/>
  </si>
  <si>
    <t>http://auto.yqxww.com/</t>
    <phoneticPr fontId="3" type="noConversion"/>
  </si>
  <si>
    <t>阳朔生活网</t>
    <phoneticPr fontId="3" type="noConversion"/>
  </si>
  <si>
    <t>http://auto.541900.cn/</t>
    <phoneticPr fontId="3" type="noConversion"/>
  </si>
  <si>
    <t>一财网</t>
    <phoneticPr fontId="3" type="noConversion"/>
  </si>
  <si>
    <t>http://www.yicai.com/</t>
    <phoneticPr fontId="3" type="noConversion"/>
  </si>
  <si>
    <t>一起赢网</t>
    <phoneticPr fontId="3" type="noConversion"/>
  </si>
  <si>
    <t>http://auto.17ying.com/</t>
    <phoneticPr fontId="3" type="noConversion"/>
  </si>
  <si>
    <t>伊洛河网</t>
    <phoneticPr fontId="3" type="noConversion"/>
  </si>
  <si>
    <t>http://auto.yiluohe.com/</t>
    <phoneticPr fontId="3" type="noConversion"/>
  </si>
  <si>
    <t>沂蒙视窗</t>
    <phoneticPr fontId="3" type="noConversion"/>
  </si>
  <si>
    <t>http://auto.ymwww.com/</t>
    <phoneticPr fontId="3" type="noConversion"/>
  </si>
  <si>
    <t>D</t>
    <phoneticPr fontId="3" type="noConversion"/>
  </si>
  <si>
    <t>宜宾泡菜坛</t>
    <phoneticPr fontId="3" type="noConversion"/>
  </si>
  <si>
    <t>http://car.ybbbs.com/</t>
    <phoneticPr fontId="3" type="noConversion"/>
  </si>
  <si>
    <t>宜宾商务门户网</t>
    <phoneticPr fontId="3" type="noConversion"/>
  </si>
  <si>
    <t>http://auto.0831114.net/</t>
    <phoneticPr fontId="3" type="noConversion"/>
  </si>
  <si>
    <t>宜春新闻网</t>
    <phoneticPr fontId="3" type="noConversion"/>
  </si>
  <si>
    <t>http://auto.newsyc.com/</t>
    <phoneticPr fontId="3" type="noConversion"/>
  </si>
  <si>
    <t xml:space="preserve">义乌汽车网              </t>
    <phoneticPr fontId="3" type="noConversion"/>
  </si>
  <si>
    <t xml:space="preserve">http://www.ywcar.com/ </t>
    <phoneticPr fontId="3" type="noConversion"/>
  </si>
  <si>
    <t>益阳电视新闻网</t>
    <phoneticPr fontId="3" type="noConversion"/>
  </si>
  <si>
    <t>http://auto.yyrtv.com/</t>
    <phoneticPr fontId="3" type="noConversion"/>
  </si>
  <si>
    <t xml:space="preserve">银河网                  </t>
    <phoneticPr fontId="3" type="noConversion"/>
  </si>
  <si>
    <t>http://www.inhe.net/</t>
    <phoneticPr fontId="3" type="noConversion"/>
  </si>
  <si>
    <t>英城风采</t>
    <phoneticPr fontId="3" type="noConversion"/>
  </si>
  <si>
    <t>http://auto.0434qq.com/</t>
    <phoneticPr fontId="3" type="noConversion"/>
  </si>
  <si>
    <t>鹰城网</t>
    <phoneticPr fontId="3" type="noConversion"/>
  </si>
  <si>
    <t>http://auto.ycsq.cc/</t>
    <phoneticPr fontId="3" type="noConversion"/>
  </si>
  <si>
    <t>D</t>
    <phoneticPr fontId="3" type="noConversion"/>
  </si>
  <si>
    <t>应城热线</t>
    <phoneticPr fontId="3" type="noConversion"/>
  </si>
  <si>
    <t>http://auto.duoeo.com/</t>
    <phoneticPr fontId="3" type="noConversion"/>
  </si>
  <si>
    <t>永川社区</t>
    <phoneticPr fontId="3" type="noConversion"/>
  </si>
  <si>
    <t>http://auto.hityc.com/</t>
    <phoneticPr fontId="3" type="noConversion"/>
  </si>
  <si>
    <t>永济论坛</t>
    <phoneticPr fontId="3" type="noConversion"/>
  </si>
  <si>
    <t>http://auto.yongji.org/</t>
    <phoneticPr fontId="3" type="noConversion"/>
  </si>
  <si>
    <t>D</t>
    <phoneticPr fontId="3" type="noConversion"/>
  </si>
  <si>
    <t>永泰便民网</t>
    <phoneticPr fontId="3" type="noConversion"/>
  </si>
  <si>
    <t>http://auto.ytbm.com/</t>
    <phoneticPr fontId="3" type="noConversion"/>
  </si>
  <si>
    <t>永州在线</t>
    <phoneticPr fontId="3" type="noConversion"/>
  </si>
  <si>
    <t>http://auto.yz0746.com/</t>
    <phoneticPr fontId="3" type="noConversion"/>
  </si>
  <si>
    <t>娱乐新鹤壁</t>
    <phoneticPr fontId="3" type="noConversion"/>
  </si>
  <si>
    <t>http://auto.hbnew.com/</t>
    <phoneticPr fontId="3" type="noConversion"/>
  </si>
  <si>
    <t>D</t>
    <phoneticPr fontId="3" type="noConversion"/>
  </si>
  <si>
    <t>渝北热线</t>
    <phoneticPr fontId="3" type="noConversion"/>
  </si>
  <si>
    <t>http://auto.cqyb.cn/</t>
    <phoneticPr fontId="3" type="noConversion"/>
  </si>
  <si>
    <t>虞城热线</t>
    <phoneticPr fontId="3" type="noConversion"/>
  </si>
  <si>
    <t>http://www.cs.js.cn/</t>
    <phoneticPr fontId="3" type="noConversion"/>
  </si>
  <si>
    <t>沅江信息网</t>
    <phoneticPr fontId="3" type="noConversion"/>
  </si>
  <si>
    <t>http://auto.yjmsg.cn/</t>
    <phoneticPr fontId="3" type="noConversion"/>
  </si>
  <si>
    <t>岳阳圈圈网</t>
    <phoneticPr fontId="3" type="noConversion"/>
  </si>
  <si>
    <t>http://auto.yueyangoo.com/</t>
    <phoneticPr fontId="3" type="noConversion"/>
  </si>
  <si>
    <t>D</t>
    <phoneticPr fontId="3" type="noConversion"/>
  </si>
  <si>
    <t>岳阳优客网</t>
    <phoneticPr fontId="3" type="noConversion"/>
  </si>
  <si>
    <t>http://auto.yoican.com/</t>
    <phoneticPr fontId="3" type="noConversion"/>
  </si>
  <si>
    <t>岳州在线</t>
    <phoneticPr fontId="3" type="noConversion"/>
  </si>
  <si>
    <t>http://auto.yuezhou.cc/</t>
    <phoneticPr fontId="3" type="noConversion"/>
  </si>
  <si>
    <t xml:space="preserve">云南汽车在线            </t>
    <phoneticPr fontId="3" type="noConversion"/>
  </si>
  <si>
    <t xml:space="preserve">http://www.ttche.com/ </t>
    <phoneticPr fontId="3" type="noConversion"/>
  </si>
  <si>
    <t>云南热线</t>
    <phoneticPr fontId="3" type="noConversion"/>
  </si>
  <si>
    <t>http://auto.yunnanrx.com/</t>
    <phoneticPr fontId="3" type="noConversion"/>
  </si>
  <si>
    <t>云南生活网</t>
    <phoneticPr fontId="3" type="noConversion"/>
  </si>
  <si>
    <t>http://auto.lifeyn.net/</t>
    <phoneticPr fontId="3" type="noConversion"/>
  </si>
  <si>
    <t>D</t>
    <phoneticPr fontId="3" type="noConversion"/>
  </si>
  <si>
    <t xml:space="preserve">云南网                  </t>
    <phoneticPr fontId="3" type="noConversion"/>
  </si>
  <si>
    <t xml:space="preserve">http://www.yunnan.cn/ </t>
    <phoneticPr fontId="3" type="noConversion"/>
  </si>
  <si>
    <t xml:space="preserve">云南信息港              </t>
    <phoneticPr fontId="3" type="noConversion"/>
  </si>
  <si>
    <t>http://yninfo.com/</t>
    <phoneticPr fontId="3" type="noConversion"/>
  </si>
  <si>
    <t>云南在线</t>
    <phoneticPr fontId="3" type="noConversion"/>
  </si>
  <si>
    <t>http://auto.a6.net.cn/</t>
    <phoneticPr fontId="3" type="noConversion"/>
  </si>
  <si>
    <t>云县网</t>
    <phoneticPr fontId="3" type="noConversion"/>
  </si>
  <si>
    <t>http://auto.yunxian58.com/</t>
    <phoneticPr fontId="3" type="noConversion"/>
  </si>
  <si>
    <t>枣阳社区</t>
    <phoneticPr fontId="3" type="noConversion"/>
  </si>
  <si>
    <t>http://auto.0710123.net/</t>
    <phoneticPr fontId="3" type="noConversion"/>
  </si>
  <si>
    <t>D</t>
    <phoneticPr fontId="3" type="noConversion"/>
  </si>
  <si>
    <t>枣阳资讯网</t>
    <phoneticPr fontId="3" type="noConversion"/>
  </si>
  <si>
    <t>http://auto.zaoyang.org/</t>
    <phoneticPr fontId="3" type="noConversion"/>
  </si>
  <si>
    <t>D</t>
    <phoneticPr fontId="3" type="noConversion"/>
  </si>
  <si>
    <t>湛江8网</t>
    <phoneticPr fontId="3" type="noConversion"/>
  </si>
  <si>
    <t>http://auto.gdzj8.com/</t>
    <phoneticPr fontId="3" type="noConversion"/>
  </si>
  <si>
    <t>张家界公众论坛</t>
    <phoneticPr fontId="3" type="noConversion"/>
  </si>
  <si>
    <t>http://auto.bbszjj.com/</t>
    <phoneticPr fontId="3" type="noConversion"/>
  </si>
  <si>
    <t>张家口网</t>
    <phoneticPr fontId="3" type="noConversion"/>
  </si>
  <si>
    <t>http://auto.zhangjk.com/</t>
    <phoneticPr fontId="3" type="noConversion"/>
  </si>
  <si>
    <t>D</t>
    <phoneticPr fontId="3" type="noConversion"/>
  </si>
  <si>
    <t>漳州虹雨家园</t>
    <phoneticPr fontId="3" type="noConversion"/>
  </si>
  <si>
    <t>http://auto.zzlt.cn//</t>
    <phoneticPr fontId="3" type="noConversion"/>
  </si>
  <si>
    <t xml:space="preserve">长城网                  </t>
    <phoneticPr fontId="3" type="noConversion"/>
  </si>
  <si>
    <t>http://www.hebei.com.cn/</t>
    <phoneticPr fontId="3" type="noConversion"/>
  </si>
  <si>
    <t>长春新闻网</t>
    <phoneticPr fontId="3" type="noConversion"/>
  </si>
  <si>
    <t>http://auto.ccnews.gov.cn/</t>
    <phoneticPr fontId="3" type="noConversion"/>
  </si>
  <si>
    <t xml:space="preserve">长春信息港              </t>
    <phoneticPr fontId="3" type="noConversion"/>
  </si>
  <si>
    <t>http://www.ccnews.gov.cn</t>
    <phoneticPr fontId="3" type="noConversion"/>
  </si>
  <si>
    <t>长葛都市网</t>
    <phoneticPr fontId="3" type="noConversion"/>
  </si>
  <si>
    <t>http://auto.changge.so/</t>
    <phoneticPr fontId="3" type="noConversion"/>
  </si>
  <si>
    <t xml:space="preserve">长江网                  </t>
    <phoneticPr fontId="3" type="noConversion"/>
  </si>
  <si>
    <t>http://www.cjn.cn/</t>
    <phoneticPr fontId="3" type="noConversion"/>
  </si>
  <si>
    <t>长沙都市网</t>
    <phoneticPr fontId="3" type="noConversion"/>
  </si>
  <si>
    <t>http://auto.changshadsw.com/</t>
    <phoneticPr fontId="3" type="noConversion"/>
  </si>
  <si>
    <t xml:space="preserve">肇庆明珠资讯            </t>
    <phoneticPr fontId="3" type="noConversion"/>
  </si>
  <si>
    <t>http://www.v007.net/</t>
    <phoneticPr fontId="3" type="noConversion"/>
  </si>
  <si>
    <t>浙江车网</t>
    <phoneticPr fontId="3" type="noConversion"/>
  </si>
  <si>
    <t>http://www.zjchewang.com/</t>
    <phoneticPr fontId="3" type="noConversion"/>
  </si>
  <si>
    <t>D</t>
    <phoneticPr fontId="3" type="noConversion"/>
  </si>
  <si>
    <t>浙江汽车在线</t>
    <phoneticPr fontId="3" type="noConversion"/>
  </si>
  <si>
    <t>http://www.zjecar.com.cn/</t>
    <phoneticPr fontId="3" type="noConversion"/>
  </si>
  <si>
    <t>浙江视窗</t>
    <phoneticPr fontId="3" type="noConversion"/>
  </si>
  <si>
    <t>http://auto.zhejiangsc.cn/</t>
    <phoneticPr fontId="3" type="noConversion"/>
  </si>
  <si>
    <t>浙江视窗</t>
    <phoneticPr fontId="3" type="noConversion"/>
  </si>
  <si>
    <t>http://auto.zhejiangsc.com/</t>
    <phoneticPr fontId="3" type="noConversion"/>
  </si>
  <si>
    <t>浙江信息港</t>
    <phoneticPr fontId="3" type="noConversion"/>
  </si>
  <si>
    <t>http://auto.zjvnet.com/</t>
    <phoneticPr fontId="3" type="noConversion"/>
  </si>
  <si>
    <t xml:space="preserve">浙中在线                </t>
    <phoneticPr fontId="3" type="noConversion"/>
  </si>
  <si>
    <t xml:space="preserve">http://www.0579.cn/ </t>
    <phoneticPr fontId="3" type="noConversion"/>
  </si>
  <si>
    <t>D</t>
    <phoneticPr fontId="3" type="noConversion"/>
  </si>
  <si>
    <t>镇江车网</t>
    <phoneticPr fontId="3" type="noConversion"/>
  </si>
  <si>
    <t>http://www.0511cw.com.cn/</t>
    <phoneticPr fontId="3" type="noConversion"/>
  </si>
  <si>
    <t>镇江在线</t>
    <phoneticPr fontId="3" type="noConversion"/>
  </si>
  <si>
    <t>http://auto.212000.cn/</t>
    <phoneticPr fontId="3" type="noConversion"/>
  </si>
  <si>
    <t>证券之星</t>
    <phoneticPr fontId="3" type="noConversion"/>
  </si>
  <si>
    <t>http://www.stockstar.com</t>
    <phoneticPr fontId="3" type="noConversion"/>
  </si>
  <si>
    <t>郑西网</t>
    <phoneticPr fontId="3" type="noConversion"/>
  </si>
  <si>
    <t>http://auto.zhengxi.cc/</t>
    <phoneticPr fontId="3" type="noConversion"/>
  </si>
  <si>
    <t>郑州连线</t>
    <phoneticPr fontId="3" type="noConversion"/>
  </si>
  <si>
    <t>http://auto.tologo.cn/</t>
    <phoneticPr fontId="3" type="noConversion"/>
  </si>
  <si>
    <t>郑州论坛</t>
    <phoneticPr fontId="3" type="noConversion"/>
  </si>
  <si>
    <t>http://auto.zzbbs.com/</t>
    <phoneticPr fontId="3" type="noConversion"/>
  </si>
  <si>
    <t>郑州在线</t>
    <phoneticPr fontId="3" type="noConversion"/>
  </si>
  <si>
    <t>auto.zhengzhouzx.com</t>
    <phoneticPr fontId="3" type="noConversion"/>
  </si>
  <si>
    <t xml:space="preserve">中安在线                </t>
    <phoneticPr fontId="3" type="noConversion"/>
  </si>
  <si>
    <t>http://www.anhuinews.com/</t>
    <phoneticPr fontId="3" type="noConversion"/>
  </si>
  <si>
    <t>D</t>
    <phoneticPr fontId="3" type="noConversion"/>
  </si>
  <si>
    <t>中部汽车网</t>
    <phoneticPr fontId="3" type="noConversion"/>
  </si>
  <si>
    <t>http://www.zhongbuauto.com/</t>
    <phoneticPr fontId="3" type="noConversion"/>
  </si>
  <si>
    <t xml:space="preserve">中车网                  </t>
    <phoneticPr fontId="3" type="noConversion"/>
  </si>
  <si>
    <t>http://www.car.com.cn/</t>
    <phoneticPr fontId="3" type="noConversion"/>
  </si>
  <si>
    <t xml:space="preserve">中工网                  </t>
    <phoneticPr fontId="3" type="noConversion"/>
  </si>
  <si>
    <t>http://www.workercn.cn/</t>
    <phoneticPr fontId="3" type="noConversion"/>
  </si>
  <si>
    <t>中国巴士网</t>
    <phoneticPr fontId="3" type="noConversion"/>
  </si>
  <si>
    <t>http://www.52bus.com/index.html</t>
    <phoneticPr fontId="3" type="noConversion"/>
  </si>
  <si>
    <t>中国财经信息网</t>
    <phoneticPr fontId="3" type="noConversion"/>
  </si>
  <si>
    <t>http://www.cfi.cn/</t>
    <phoneticPr fontId="3" type="noConversion"/>
  </si>
  <si>
    <t>中国藏族网通</t>
    <phoneticPr fontId="3" type="noConversion"/>
  </si>
  <si>
    <t>http://auto.tibet3.com/</t>
    <phoneticPr fontId="3" type="noConversion"/>
  </si>
  <si>
    <t xml:space="preserve">中国慈溪网              </t>
    <phoneticPr fontId="3" type="noConversion"/>
  </si>
  <si>
    <t>http://www.zxip.com/</t>
    <phoneticPr fontId="3" type="noConversion"/>
  </si>
  <si>
    <t>中国道路运输网</t>
    <phoneticPr fontId="3" type="noConversion"/>
  </si>
  <si>
    <t>http://www.chinarta.com/</t>
    <phoneticPr fontId="3" type="noConversion"/>
  </si>
  <si>
    <t>中国二手车城</t>
    <phoneticPr fontId="3" type="noConversion"/>
  </si>
  <si>
    <t>http://news.cn2che.com/</t>
    <phoneticPr fontId="3" type="noConversion"/>
  </si>
  <si>
    <t xml:space="preserve">中国富阳综合门户        </t>
    <phoneticPr fontId="3" type="noConversion"/>
  </si>
  <si>
    <t>http://www.fuyang.com/</t>
    <phoneticPr fontId="3" type="noConversion"/>
  </si>
  <si>
    <t xml:space="preserve">中国赣州网              </t>
    <phoneticPr fontId="3" type="noConversion"/>
  </si>
  <si>
    <t>http://www.gndaily.com/</t>
    <phoneticPr fontId="3" type="noConversion"/>
  </si>
  <si>
    <t xml:space="preserve">中国港口汽贸网          </t>
    <phoneticPr fontId="3" type="noConversion"/>
  </si>
  <si>
    <t xml:space="preserve">http://www.at188.com/ </t>
    <phoneticPr fontId="3" type="noConversion"/>
  </si>
  <si>
    <t xml:space="preserve">中国购车网              </t>
    <phoneticPr fontId="3" type="noConversion"/>
  </si>
  <si>
    <t xml:space="preserve">http://www.chinagocar.com/ </t>
    <phoneticPr fontId="3" type="noConversion"/>
  </si>
  <si>
    <t>中国哈尔滨信息网</t>
    <phoneticPr fontId="3" type="noConversion"/>
  </si>
  <si>
    <t>http://auto.0451163.cn /</t>
    <phoneticPr fontId="3" type="noConversion"/>
  </si>
  <si>
    <t xml:space="preserve">中国海峡汽车网          </t>
    <phoneticPr fontId="3" type="noConversion"/>
  </si>
  <si>
    <t>http://www.51qc.com</t>
    <phoneticPr fontId="3" type="noConversion"/>
  </si>
  <si>
    <t>D</t>
    <phoneticPr fontId="3" type="noConversion"/>
  </si>
  <si>
    <t xml:space="preserve">中国海峡网              </t>
    <phoneticPr fontId="3" type="noConversion"/>
  </si>
  <si>
    <t>http://www.haixiachina.com/</t>
    <phoneticPr fontId="3" type="noConversion"/>
  </si>
  <si>
    <t>D</t>
    <phoneticPr fontId="3" type="noConversion"/>
  </si>
  <si>
    <t>中国惠州网</t>
    <phoneticPr fontId="3" type="noConversion"/>
  </si>
  <si>
    <t>http://auto.0752-web.com/</t>
    <phoneticPr fontId="3" type="noConversion"/>
  </si>
  <si>
    <t>中国吉林网</t>
    <phoneticPr fontId="3" type="noConversion"/>
  </si>
  <si>
    <t>http://auto.chinajilin.com.cn /</t>
    <phoneticPr fontId="3" type="noConversion"/>
  </si>
  <si>
    <t xml:space="preserve">中国吉林网              </t>
    <phoneticPr fontId="3" type="noConversion"/>
  </si>
  <si>
    <t xml:space="preserve">http://www.chinajilin.com.cn/ </t>
    <phoneticPr fontId="3" type="noConversion"/>
  </si>
  <si>
    <t>D</t>
    <phoneticPr fontId="3" type="noConversion"/>
  </si>
  <si>
    <t xml:space="preserve">中国江门网              </t>
    <phoneticPr fontId="3" type="noConversion"/>
  </si>
  <si>
    <t>http://www.jmnews.com.cn/</t>
    <phoneticPr fontId="3" type="noConversion"/>
  </si>
  <si>
    <t>D</t>
    <phoneticPr fontId="3" type="noConversion"/>
  </si>
  <si>
    <t xml:space="preserve">中国江苏网              </t>
    <phoneticPr fontId="3" type="noConversion"/>
  </si>
  <si>
    <t xml:space="preserve">http://www.jschina.com.cn/ </t>
    <phoneticPr fontId="3" type="noConversion"/>
  </si>
  <si>
    <t>中国江西网</t>
    <phoneticPr fontId="3" type="noConversion"/>
  </si>
  <si>
    <t>http://www.jxcn.cn/</t>
    <phoneticPr fontId="3" type="noConversion"/>
  </si>
  <si>
    <t>中国交通新闻网</t>
    <phoneticPr fontId="3" type="noConversion"/>
  </si>
  <si>
    <t>http://www.zgjtb.com/</t>
    <phoneticPr fontId="3" type="noConversion"/>
  </si>
  <si>
    <t xml:space="preserve">中国金融网              </t>
    <phoneticPr fontId="3" type="noConversion"/>
  </si>
  <si>
    <t xml:space="preserve">http://www.zgjrw.com/ </t>
    <phoneticPr fontId="3" type="noConversion"/>
  </si>
  <si>
    <t>中国经济新闻网</t>
    <phoneticPr fontId="3" type="noConversion"/>
  </si>
  <si>
    <t>http://www.jjxww.com/</t>
    <phoneticPr fontId="3" type="noConversion"/>
  </si>
  <si>
    <t>中国经营网</t>
    <phoneticPr fontId="3" type="noConversion"/>
  </si>
  <si>
    <t>http://www.cb.com.cn/</t>
    <phoneticPr fontId="3" type="noConversion"/>
  </si>
  <si>
    <t xml:space="preserve">中国卡车网              </t>
    <phoneticPr fontId="3" type="noConversion"/>
  </si>
  <si>
    <t xml:space="preserve">http://www.chinatruck.org/ </t>
    <phoneticPr fontId="3" type="noConversion"/>
  </si>
  <si>
    <t xml:space="preserve">中国柯桥网              </t>
    <phoneticPr fontId="3" type="noConversion"/>
  </si>
  <si>
    <t>http://www.zgkqw.com</t>
    <phoneticPr fontId="3" type="noConversion"/>
  </si>
  <si>
    <t xml:space="preserve">中国客车网              </t>
    <phoneticPr fontId="3" type="noConversion"/>
  </si>
  <si>
    <t>http://www.chinabuses.com/index.html</t>
    <phoneticPr fontId="3" type="noConversion"/>
  </si>
  <si>
    <t>中国客车信息网</t>
    <phoneticPr fontId="3" type="noConversion"/>
  </si>
  <si>
    <t>http://www.chinabus.info/News/</t>
    <phoneticPr fontId="3" type="noConversion"/>
  </si>
  <si>
    <t xml:space="preserve">中国买车网              </t>
    <phoneticPr fontId="3" type="noConversion"/>
  </si>
  <si>
    <t>http://www.buycarcn.com/</t>
    <phoneticPr fontId="3" type="noConversion"/>
  </si>
  <si>
    <t xml:space="preserve">中国名车网              </t>
    <phoneticPr fontId="3" type="noConversion"/>
  </si>
  <si>
    <t>http://www.chinaauto.com.cn</t>
    <phoneticPr fontId="3" type="noConversion"/>
  </si>
  <si>
    <t>中国南安网</t>
    <phoneticPr fontId="3" type="noConversion"/>
  </si>
  <si>
    <t>http://auto.fjnanan.com/</t>
    <phoneticPr fontId="3" type="noConversion"/>
  </si>
  <si>
    <t xml:space="preserve">中国宁波网              </t>
    <phoneticPr fontId="3" type="noConversion"/>
  </si>
  <si>
    <t>http://www.cnnb.com.cn/</t>
    <phoneticPr fontId="3" type="noConversion"/>
  </si>
  <si>
    <t>中国企业家</t>
    <phoneticPr fontId="3" type="noConversion"/>
  </si>
  <si>
    <t>http://www.cnemag.com.cn</t>
    <phoneticPr fontId="3" type="noConversion"/>
  </si>
  <si>
    <t>D</t>
    <phoneticPr fontId="3" type="noConversion"/>
  </si>
  <si>
    <t>中国企业新闻网</t>
    <phoneticPr fontId="3" type="noConversion"/>
  </si>
  <si>
    <t>http://www.cenn.cn</t>
    <phoneticPr fontId="3" type="noConversion"/>
  </si>
  <si>
    <t xml:space="preserve">中国汽车报网            </t>
    <phoneticPr fontId="3" type="noConversion"/>
  </si>
  <si>
    <t xml:space="preserve">http://www.cnautonews.com/ </t>
    <phoneticPr fontId="3" type="noConversion"/>
  </si>
  <si>
    <t xml:space="preserve">中国汽车博览网          </t>
    <phoneticPr fontId="3" type="noConversion"/>
  </si>
  <si>
    <t>http://www.autoexpo.net.cn/</t>
    <phoneticPr fontId="3" type="noConversion"/>
  </si>
  <si>
    <t xml:space="preserve">中国汽车动态网          </t>
    <phoneticPr fontId="3" type="noConversion"/>
  </si>
  <si>
    <t>http://www.chinaauto.net/</t>
    <phoneticPr fontId="3" type="noConversion"/>
  </si>
  <si>
    <t xml:space="preserve">中国汽车工业协会        </t>
    <phoneticPr fontId="3" type="noConversion"/>
  </si>
  <si>
    <t>http://www.caam.org.cn/</t>
    <phoneticPr fontId="3" type="noConversion"/>
  </si>
  <si>
    <t xml:space="preserve">中国汽车工业信息网      </t>
    <phoneticPr fontId="3" type="noConversion"/>
  </si>
  <si>
    <t>http://www.autoinfo.gov.cn</t>
    <phoneticPr fontId="3" type="noConversion"/>
  </si>
  <si>
    <t>中国汽车经济网</t>
    <phoneticPr fontId="3" type="noConversion"/>
  </si>
  <si>
    <t>http://www.autocae.com.cn/</t>
    <phoneticPr fontId="3" type="noConversion"/>
  </si>
  <si>
    <t xml:space="preserve">中国汽车品牌网          </t>
    <phoneticPr fontId="3" type="noConversion"/>
  </si>
  <si>
    <t>http://www.at160.com</t>
    <phoneticPr fontId="3" type="noConversion"/>
  </si>
  <si>
    <t>D</t>
    <phoneticPr fontId="3" type="noConversion"/>
  </si>
  <si>
    <t>中国汽车视频网</t>
    <phoneticPr fontId="3" type="noConversion"/>
  </si>
  <si>
    <t>http://www.autov.com.cn/</t>
    <phoneticPr fontId="3" type="noConversion"/>
  </si>
  <si>
    <t xml:space="preserve">中国汽车新网            </t>
    <phoneticPr fontId="3" type="noConversion"/>
  </si>
  <si>
    <t>http://www.qiche.com.cn/</t>
    <phoneticPr fontId="3" type="noConversion"/>
  </si>
  <si>
    <t>中国汽车在线</t>
    <phoneticPr fontId="3" type="noConversion"/>
  </si>
  <si>
    <t>http://www.cnap.com.cn/</t>
    <phoneticPr fontId="3" type="noConversion"/>
  </si>
  <si>
    <t>中国青年网</t>
    <phoneticPr fontId="3" type="noConversion"/>
  </si>
  <si>
    <t>http://auto.youth.cn/</t>
    <phoneticPr fontId="3" type="noConversion"/>
  </si>
  <si>
    <t xml:space="preserve">中国赛车网              </t>
    <phoneticPr fontId="3" type="noConversion"/>
  </si>
  <si>
    <t>http://www.ourracing.com/</t>
    <phoneticPr fontId="3" type="noConversion"/>
  </si>
  <si>
    <t>D</t>
    <phoneticPr fontId="3" type="noConversion"/>
  </si>
  <si>
    <t xml:space="preserve">中国山东网              </t>
    <phoneticPr fontId="3" type="noConversion"/>
  </si>
  <si>
    <t>http://www.sdchina.com/</t>
    <phoneticPr fontId="3" type="noConversion"/>
  </si>
  <si>
    <t>中国商港爨网</t>
    <phoneticPr fontId="3" type="noConversion"/>
  </si>
  <si>
    <t>http://auto.cuanwang.cn/</t>
    <phoneticPr fontId="3" type="noConversion"/>
  </si>
  <si>
    <t>中国商用车辆网</t>
    <phoneticPr fontId="3" type="noConversion"/>
  </si>
  <si>
    <t>http://www.ztauto.com/</t>
    <phoneticPr fontId="3" type="noConversion"/>
  </si>
  <si>
    <t>D</t>
    <phoneticPr fontId="3" type="noConversion"/>
  </si>
  <si>
    <t xml:space="preserve">中国台州网              </t>
    <phoneticPr fontId="3" type="noConversion"/>
  </si>
  <si>
    <t xml:space="preserve">http://www.taizhou.com.cn/ </t>
    <phoneticPr fontId="3" type="noConversion"/>
  </si>
  <si>
    <t xml:space="preserve">中国西藏新闻网          </t>
    <phoneticPr fontId="3" type="noConversion"/>
  </si>
  <si>
    <t>http://www.chinatibetnews.com/</t>
    <phoneticPr fontId="3" type="noConversion"/>
  </si>
  <si>
    <t xml:space="preserve">中国西南热线 </t>
    <phoneticPr fontId="3" type="noConversion"/>
  </si>
  <si>
    <t>http://auto.zgxnrx.com/</t>
    <phoneticPr fontId="3" type="noConversion"/>
  </si>
  <si>
    <t>D</t>
    <phoneticPr fontId="3" type="noConversion"/>
  </si>
  <si>
    <t>中国湘潭网</t>
    <phoneticPr fontId="3" type="noConversion"/>
  </si>
  <si>
    <t>http://auto.xiangtan.cn/</t>
    <phoneticPr fontId="3" type="noConversion"/>
  </si>
  <si>
    <t>中国消费网</t>
    <phoneticPr fontId="3" type="noConversion"/>
  </si>
  <si>
    <t>http://www.ccn.com.cn</t>
    <phoneticPr fontId="3" type="noConversion"/>
  </si>
  <si>
    <t>中国新车评价规程官方网站</t>
    <phoneticPr fontId="3" type="noConversion"/>
  </si>
  <si>
    <t>http://www.c-ncap.org/</t>
    <phoneticPr fontId="3" type="noConversion"/>
  </si>
  <si>
    <t>D</t>
    <phoneticPr fontId="3" type="noConversion"/>
  </si>
  <si>
    <t>中国证券网</t>
    <phoneticPr fontId="3" type="noConversion"/>
  </si>
  <si>
    <t>http://www.cnstock.com</t>
    <phoneticPr fontId="3" type="noConversion"/>
  </si>
  <si>
    <t>中国之声</t>
    <phoneticPr fontId="3" type="noConversion"/>
  </si>
  <si>
    <t>http://auto.china36524.com/</t>
    <phoneticPr fontId="3" type="noConversion"/>
  </si>
  <si>
    <t>中华广告网</t>
    <phoneticPr fontId="3" type="noConversion"/>
  </si>
  <si>
    <t>http://www.a.com.cn</t>
    <phoneticPr fontId="3" type="noConversion"/>
  </si>
  <si>
    <t xml:space="preserve">中华汽配网              </t>
    <phoneticPr fontId="3" type="noConversion"/>
  </si>
  <si>
    <t>http://www.auto1688.com.cn</t>
    <phoneticPr fontId="3" type="noConversion"/>
  </si>
  <si>
    <t xml:space="preserve">中金在线                </t>
    <phoneticPr fontId="3" type="noConversion"/>
  </si>
  <si>
    <t xml:space="preserve">http://www.cnfol.com/ </t>
    <phoneticPr fontId="3" type="noConversion"/>
  </si>
  <si>
    <t>中人网</t>
    <phoneticPr fontId="3" type="noConversion"/>
  </si>
  <si>
    <t>http://www.chinahrd.net</t>
    <phoneticPr fontId="3" type="noConversion"/>
  </si>
  <si>
    <t xml:space="preserve">中山国际网              </t>
    <phoneticPr fontId="3" type="noConversion"/>
  </si>
  <si>
    <t xml:space="preserve">http://www.zsnet.com/ </t>
    <phoneticPr fontId="3" type="noConversion"/>
  </si>
  <si>
    <t xml:space="preserve">中山汽车资讯网          </t>
    <phoneticPr fontId="3" type="noConversion"/>
  </si>
  <si>
    <t>http://www.car0760.com/</t>
    <phoneticPr fontId="3" type="noConversion"/>
  </si>
  <si>
    <t>中山视野</t>
    <phoneticPr fontId="3" type="noConversion"/>
  </si>
  <si>
    <t>http://auto.zhongshanfov.com/</t>
    <phoneticPr fontId="3" type="noConversion"/>
  </si>
  <si>
    <t xml:space="preserve">中山网                  </t>
    <phoneticPr fontId="3" type="noConversion"/>
  </si>
  <si>
    <t xml:space="preserve">http://www.zsnews.cn/ </t>
    <phoneticPr fontId="3" type="noConversion"/>
  </si>
  <si>
    <t>中山新闻网</t>
    <phoneticPr fontId="3" type="noConversion"/>
  </si>
  <si>
    <t>http://auto.gdzsxw.com/</t>
    <phoneticPr fontId="3" type="noConversion"/>
  </si>
  <si>
    <t xml:space="preserve">中网资讯中心            </t>
    <phoneticPr fontId="3" type="noConversion"/>
  </si>
  <si>
    <t>http://www.cnwnews.com/</t>
    <phoneticPr fontId="3" type="noConversion"/>
  </si>
  <si>
    <t>D</t>
    <phoneticPr fontId="3" type="noConversion"/>
  </si>
  <si>
    <t xml:space="preserve">中原汽车网              </t>
    <phoneticPr fontId="3" type="noConversion"/>
  </si>
  <si>
    <t xml:space="preserve">http://www.zhongyuanauto.com/ </t>
    <phoneticPr fontId="3" type="noConversion"/>
  </si>
  <si>
    <t xml:space="preserve">中原网                  </t>
    <phoneticPr fontId="3" type="noConversion"/>
  </si>
  <si>
    <t>http://www.zynews.com/</t>
    <phoneticPr fontId="3" type="noConversion"/>
  </si>
  <si>
    <t>中原在线</t>
    <phoneticPr fontId="3" type="noConversion"/>
  </si>
  <si>
    <t>http://auto.360henan.com/</t>
    <phoneticPr fontId="3" type="noConversion"/>
  </si>
  <si>
    <t>中证网</t>
    <phoneticPr fontId="3" type="noConversion"/>
  </si>
  <si>
    <t>http://www.cs.com.cn</t>
    <phoneticPr fontId="3" type="noConversion"/>
  </si>
  <si>
    <t>忠县之家</t>
    <phoneticPr fontId="3" type="noConversion"/>
  </si>
  <si>
    <t>http://auto.ofzx.com/</t>
    <phoneticPr fontId="3" type="noConversion"/>
  </si>
  <si>
    <t>钟吾网</t>
    <phoneticPr fontId="3" type="noConversion"/>
  </si>
  <si>
    <t>http://auto.400516.com/</t>
    <phoneticPr fontId="3" type="noConversion"/>
  </si>
  <si>
    <t xml:space="preserve">众车网                  </t>
    <phoneticPr fontId="3" type="noConversion"/>
  </si>
  <si>
    <t>http://www.chewld.com/</t>
    <phoneticPr fontId="3" type="noConversion"/>
  </si>
  <si>
    <t xml:space="preserve">众悦网                  </t>
    <phoneticPr fontId="3" type="noConversion"/>
  </si>
  <si>
    <t>http://www.zyue.com/</t>
    <phoneticPr fontId="3" type="noConversion"/>
  </si>
  <si>
    <t>重庆便民网</t>
    <phoneticPr fontId="3" type="noConversion"/>
  </si>
  <si>
    <t>http://auto.yu114.com/</t>
    <phoneticPr fontId="3" type="noConversion"/>
  </si>
  <si>
    <t>重庆第一社区</t>
    <phoneticPr fontId="3" type="noConversion"/>
  </si>
  <si>
    <t>http://auto.hicq001.com
/</t>
    <phoneticPr fontId="3" type="noConversion"/>
  </si>
  <si>
    <t>重庆都市网</t>
    <phoneticPr fontId="3" type="noConversion"/>
  </si>
  <si>
    <t>http://auto.webcqs.com
/</t>
    <phoneticPr fontId="3" type="noConversion"/>
  </si>
  <si>
    <t>重庆热线</t>
    <phoneticPr fontId="3" type="noConversion"/>
  </si>
  <si>
    <t>http://www.online.cq.cn</t>
    <phoneticPr fontId="3" type="noConversion"/>
  </si>
  <si>
    <t>重庆信息港</t>
    <phoneticPr fontId="3" type="noConversion"/>
  </si>
  <si>
    <t>http://auto.023115.com/</t>
    <phoneticPr fontId="3" type="noConversion"/>
  </si>
  <si>
    <t>重庆在线</t>
    <phoneticPr fontId="3" type="noConversion"/>
  </si>
  <si>
    <t>http://auto.chongq.com/</t>
    <phoneticPr fontId="3" type="noConversion"/>
  </si>
  <si>
    <t>重庆之窗</t>
    <phoneticPr fontId="3" type="noConversion"/>
  </si>
  <si>
    <t>http://www.cqwin.com</t>
    <phoneticPr fontId="3" type="noConversion"/>
  </si>
  <si>
    <t>珠海生活网</t>
    <phoneticPr fontId="3" type="noConversion"/>
  </si>
  <si>
    <t>http://car.0756tong.com/</t>
    <phoneticPr fontId="3" type="noConversion"/>
  </si>
  <si>
    <t>珠海视窗</t>
    <phoneticPr fontId="3" type="noConversion"/>
  </si>
  <si>
    <t>http://www.zhuhai.gd.cn/</t>
    <phoneticPr fontId="3" type="noConversion"/>
  </si>
  <si>
    <t xml:space="preserve">珠海新闻网  </t>
    <phoneticPr fontId="3" type="noConversion"/>
  </si>
  <si>
    <t>http://auto.zhnews.net/</t>
    <phoneticPr fontId="3" type="noConversion"/>
  </si>
  <si>
    <t xml:space="preserve">珠海新闻网              </t>
    <phoneticPr fontId="3" type="noConversion"/>
  </si>
  <si>
    <t>http://www.zhnews.net/</t>
    <phoneticPr fontId="3" type="noConversion"/>
  </si>
  <si>
    <t xml:space="preserve">珠海信息网              </t>
    <phoneticPr fontId="3" type="noConversion"/>
  </si>
  <si>
    <t>http://www.zh28.com/</t>
    <phoneticPr fontId="3" type="noConversion"/>
  </si>
  <si>
    <t>株洲新闻网</t>
    <phoneticPr fontId="3" type="noConversion"/>
  </si>
  <si>
    <t>http://auto.zznews.gov.cn/</t>
    <phoneticPr fontId="3" type="noConversion"/>
  </si>
  <si>
    <t>诸暨门户网</t>
    <phoneticPr fontId="3" type="noConversion"/>
  </si>
  <si>
    <t>http://auto.zjr.net.cn/</t>
    <phoneticPr fontId="3" type="noConversion"/>
  </si>
  <si>
    <t>竹山网</t>
    <phoneticPr fontId="3" type="noConversion"/>
  </si>
  <si>
    <t>http://auto.52zhushan.com/</t>
    <phoneticPr fontId="3" type="noConversion"/>
  </si>
  <si>
    <t xml:space="preserve">准北网 </t>
    <phoneticPr fontId="3" type="noConversion"/>
  </si>
  <si>
    <t>http://auto.0561.net.cn/</t>
    <phoneticPr fontId="3" type="noConversion"/>
  </si>
  <si>
    <t xml:space="preserve">淄博汽车网              </t>
    <phoneticPr fontId="3" type="noConversion"/>
  </si>
  <si>
    <t>http://www.zbcars.com/</t>
    <phoneticPr fontId="3" type="noConversion"/>
  </si>
  <si>
    <t>淄博热线</t>
    <phoneticPr fontId="3" type="noConversion"/>
  </si>
  <si>
    <t>http://auto.ziborx.com/</t>
    <phoneticPr fontId="3" type="noConversion"/>
  </si>
  <si>
    <t>淄博时空</t>
    <phoneticPr fontId="3" type="noConversion"/>
  </si>
  <si>
    <t>http://www.zibosky.com</t>
    <phoneticPr fontId="3" type="noConversion"/>
  </si>
  <si>
    <t>淄博信息港</t>
    <phoneticPr fontId="3" type="noConversion"/>
  </si>
  <si>
    <t>http://auto.zbinfo.net/</t>
    <phoneticPr fontId="3" type="noConversion"/>
  </si>
  <si>
    <t xml:space="preserve">淄博信息港              </t>
    <phoneticPr fontId="3" type="noConversion"/>
  </si>
  <si>
    <t>http://zbinfo.net/</t>
    <phoneticPr fontId="3" type="noConversion"/>
  </si>
  <si>
    <t>自贡热线</t>
    <phoneticPr fontId="3" type="noConversion"/>
  </si>
  <si>
    <t>http://auto.0813e.com/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</si>
</sst>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0"/>
      <color theme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6" fillId="3" borderId="2" xfId="1" applyFont="1" applyFill="1" applyBorder="1" applyAlignment="1" applyProtection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超链接" xfId="1" builtinId="8"/>
    <cellStyle name="普通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xinhuanet.com/" TargetMode="External"/><Relationship Id="rId20" Type="http://schemas.openxmlformats.org/officeDocument/2006/relationships/hyperlink" Target="http://www.hf365.com/html/" TargetMode="External"/><Relationship Id="rId21" Type="http://schemas.openxmlformats.org/officeDocument/2006/relationships/hyperlink" Target="http://www.hdol.cn/" TargetMode="External"/><Relationship Id="rId22" Type="http://schemas.openxmlformats.org/officeDocument/2006/relationships/hyperlink" Target="http://www.10yan.com/" TargetMode="External"/><Relationship Id="rId23" Type="http://schemas.openxmlformats.org/officeDocument/2006/relationships/hyperlink" Target="http://www.tianshannet.com/" TargetMode="External"/><Relationship Id="rId24" Type="http://schemas.openxmlformats.org/officeDocument/2006/relationships/hyperlink" Target="http://www.chinajilin.com.cn/" TargetMode="External"/><Relationship Id="rId25" Type="http://schemas.openxmlformats.org/officeDocument/2006/relationships/hyperlink" Target="http://www.cnjxol.com/" TargetMode="External"/><Relationship Id="rId26" Type="http://schemas.openxmlformats.org/officeDocument/2006/relationships/hyperlink" Target="http://www.zxip.com/" TargetMode="External"/><Relationship Id="rId27" Type="http://schemas.openxmlformats.org/officeDocument/2006/relationships/hyperlink" Target="http://www.chinatibetnews.com/" TargetMode="External"/><Relationship Id="rId28" Type="http://schemas.openxmlformats.org/officeDocument/2006/relationships/hyperlink" Target="http://www.yznews.com.cn/" TargetMode="External"/><Relationship Id="rId29" Type="http://schemas.openxmlformats.org/officeDocument/2006/relationships/hyperlink" Target="http://www.ncnews.com.cn/" TargetMode="External"/><Relationship Id="rId170" Type="http://schemas.openxmlformats.org/officeDocument/2006/relationships/hyperlink" Target="http://www.taizhou.com/" TargetMode="External"/><Relationship Id="rId171" Type="http://schemas.openxmlformats.org/officeDocument/2006/relationships/hyperlink" Target="http://www.tynews.com.cn/" TargetMode="External"/><Relationship Id="rId172" Type="http://schemas.openxmlformats.org/officeDocument/2006/relationships/hyperlink" Target="http://www.dtnews.cn/" TargetMode="External"/><Relationship Id="rId173" Type="http://schemas.openxmlformats.org/officeDocument/2006/relationships/hyperlink" Target="http://www.zh28.com/" TargetMode="External"/><Relationship Id="rId174" Type="http://schemas.openxmlformats.org/officeDocument/2006/relationships/hyperlink" Target="http://www.0931lanzhou.com/" TargetMode="External"/><Relationship Id="rId175" Type="http://schemas.openxmlformats.org/officeDocument/2006/relationships/hyperlink" Target="http://www.dbw.cn/" TargetMode="External"/><Relationship Id="rId176" Type="http://schemas.openxmlformats.org/officeDocument/2006/relationships/hyperlink" Target="http://www.qingdaonews.com/" TargetMode="External"/><Relationship Id="rId177" Type="http://schemas.openxmlformats.org/officeDocument/2006/relationships/hyperlink" Target="http://www.zynews.com/" TargetMode="External"/><Relationship Id="rId178" Type="http://schemas.openxmlformats.org/officeDocument/2006/relationships/hyperlink" Target="http://www.cqnews.net/" TargetMode="External"/><Relationship Id="rId179" Type="http://schemas.openxmlformats.org/officeDocument/2006/relationships/hyperlink" Target="http://www.dahe.cn/" TargetMode="External"/><Relationship Id="rId230" Type="http://schemas.openxmlformats.org/officeDocument/2006/relationships/hyperlink" Target="http://www.pcqc.com.cn/" TargetMode="External"/><Relationship Id="rId231" Type="http://schemas.openxmlformats.org/officeDocument/2006/relationships/hyperlink" Target="http://www.sxac.com/" TargetMode="External"/><Relationship Id="rId232" Type="http://schemas.openxmlformats.org/officeDocument/2006/relationships/hyperlink" Target="http://www.wzauto.com/" TargetMode="External"/><Relationship Id="rId233" Type="http://schemas.openxmlformats.org/officeDocument/2006/relationships/hyperlink" Target="http://xmwww.com/" TargetMode="External"/><Relationship Id="rId234" Type="http://schemas.openxmlformats.org/officeDocument/2006/relationships/hyperlink" Target="http://www.rednet.cn/" TargetMode="External"/><Relationship Id="rId235" Type="http://schemas.openxmlformats.org/officeDocument/2006/relationships/hyperlink" Target="http://www.shangdu.com/" TargetMode="External"/><Relationship Id="rId236" Type="http://schemas.openxmlformats.org/officeDocument/2006/relationships/hyperlink" Target="http://www.enorth.com.cn/" TargetMode="External"/><Relationship Id="rId237" Type="http://schemas.openxmlformats.org/officeDocument/2006/relationships/hyperlink" Target="http://www.oeeee.com/" TargetMode="External"/><Relationship Id="rId238" Type="http://schemas.openxmlformats.org/officeDocument/2006/relationships/hyperlink" Target="http://www.hsw.cn/" TargetMode="External"/><Relationship Id="rId239" Type="http://schemas.openxmlformats.org/officeDocument/2006/relationships/hyperlink" Target="http://www.hnce.com.cn/" TargetMode="External"/><Relationship Id="rId460" Type="http://schemas.openxmlformats.org/officeDocument/2006/relationships/hyperlink" Target="http://www.people.com.cn/" TargetMode="External"/><Relationship Id="rId461" Type="http://schemas.openxmlformats.org/officeDocument/2006/relationships/hyperlink" Target="http://www.cntv.cn/" TargetMode="External"/><Relationship Id="rId462" Type="http://schemas.openxmlformats.org/officeDocument/2006/relationships/hyperlink" Target="http://www.china.com/" TargetMode="External"/><Relationship Id="rId463" Type="http://schemas.openxmlformats.org/officeDocument/2006/relationships/hyperlink" Target="http://cn.yahoo.com/" TargetMode="External"/><Relationship Id="rId464" Type="http://schemas.openxmlformats.org/officeDocument/2006/relationships/hyperlink" Target="http://www.qq.com/" TargetMode="External"/><Relationship Id="rId465" Type="http://schemas.openxmlformats.org/officeDocument/2006/relationships/hyperlink" Target="http://www.sina.com.cn/" TargetMode="External"/><Relationship Id="rId466" Type="http://schemas.openxmlformats.org/officeDocument/2006/relationships/hyperlink" Target="http://www.163.com/" TargetMode="External"/><Relationship Id="rId467" Type="http://schemas.openxmlformats.org/officeDocument/2006/relationships/hyperlink" Target="http://pcauto.com.cn/" TargetMode="External"/><Relationship Id="rId468" Type="http://schemas.openxmlformats.org/officeDocument/2006/relationships/hyperlink" Target="http://www.autohome.com.cn/" TargetMode="External"/><Relationship Id="rId469" Type="http://schemas.openxmlformats.org/officeDocument/2006/relationships/hyperlink" Target="http://www.chinacars.com/" TargetMode="External"/><Relationship Id="rId30" Type="http://schemas.openxmlformats.org/officeDocument/2006/relationships/hyperlink" Target="http://www.jingyang.org/" TargetMode="External"/><Relationship Id="rId31" Type="http://schemas.openxmlformats.org/officeDocument/2006/relationships/hyperlink" Target="http://www.zhuhai.gd.cn/" TargetMode="External"/><Relationship Id="rId32" Type="http://schemas.openxmlformats.org/officeDocument/2006/relationships/hyperlink" Target="http://www.xsnet.cn/" TargetMode="External"/><Relationship Id="rId33" Type="http://schemas.openxmlformats.org/officeDocument/2006/relationships/hyperlink" Target="http://www.subaonet.com/" TargetMode="External"/><Relationship Id="rId34" Type="http://schemas.openxmlformats.org/officeDocument/2006/relationships/hyperlink" Target="http://www.ks.js.cn/" TargetMode="External"/><Relationship Id="rId35" Type="http://schemas.openxmlformats.org/officeDocument/2006/relationships/hyperlink" Target="http://www.dg.gd.cn/" TargetMode="External"/><Relationship Id="rId36" Type="http://schemas.openxmlformats.org/officeDocument/2006/relationships/hyperlink" Target="http://www.ngzb.com.cn/" TargetMode="External"/><Relationship Id="rId37" Type="http://schemas.openxmlformats.org/officeDocument/2006/relationships/hyperlink" Target="http://www.wxrb.com/" TargetMode="External"/><Relationship Id="rId38" Type="http://schemas.openxmlformats.org/officeDocument/2006/relationships/hyperlink" Target="http://www.zhnews.net/" TargetMode="External"/><Relationship Id="rId39" Type="http://schemas.openxmlformats.org/officeDocument/2006/relationships/hyperlink" Target="http://www.sxgov.cn/" TargetMode="External"/><Relationship Id="rId180" Type="http://schemas.openxmlformats.org/officeDocument/2006/relationships/hyperlink" Target="http://www.hainan.net/" TargetMode="External"/><Relationship Id="rId181" Type="http://schemas.openxmlformats.org/officeDocument/2006/relationships/hyperlink" Target="http://www.hinews.cn/index.shtml" TargetMode="External"/><Relationship Id="rId182" Type="http://schemas.openxmlformats.org/officeDocument/2006/relationships/hyperlink" Target="http://www.nen.com.cn/" TargetMode="External"/><Relationship Id="rId183" Type="http://schemas.openxmlformats.org/officeDocument/2006/relationships/hyperlink" Target="http://www.cnhubei.com/" TargetMode="External"/><Relationship Id="rId184" Type="http://schemas.openxmlformats.org/officeDocument/2006/relationships/hyperlink" Target="http://www.cnool.net/" TargetMode="External"/><Relationship Id="rId185" Type="http://schemas.openxmlformats.org/officeDocument/2006/relationships/hyperlink" Target="http://www.hefei.cc/" TargetMode="External"/><Relationship Id="rId186" Type="http://schemas.openxmlformats.org/officeDocument/2006/relationships/hyperlink" Target="http://bandao.cn/" TargetMode="External"/><Relationship Id="rId187" Type="http://schemas.openxmlformats.org/officeDocument/2006/relationships/hyperlink" Target="http://www.jiaodong.net/" TargetMode="External"/><Relationship Id="rId188" Type="http://schemas.openxmlformats.org/officeDocument/2006/relationships/hyperlink" Target="http://www.cnnb.com.cn/" TargetMode="External"/><Relationship Id="rId189" Type="http://schemas.openxmlformats.org/officeDocument/2006/relationships/hyperlink" Target="http://www.shm.com.cn/" TargetMode="External"/><Relationship Id="rId240" Type="http://schemas.openxmlformats.org/officeDocument/2006/relationships/hyperlink" Target="http://www.caihuanet.com/" TargetMode="External"/><Relationship Id="rId241" Type="http://schemas.openxmlformats.org/officeDocument/2006/relationships/hyperlink" Target="http://www.eestart.com/" TargetMode="External"/><Relationship Id="rId242" Type="http://schemas.openxmlformats.org/officeDocument/2006/relationships/hyperlink" Target="http://www.forex.com.cn/" TargetMode="External"/><Relationship Id="rId243" Type="http://schemas.openxmlformats.org/officeDocument/2006/relationships/hyperlink" Target="http://www.cnfol.com/" TargetMode="External"/><Relationship Id="rId244" Type="http://schemas.openxmlformats.org/officeDocument/2006/relationships/hyperlink" Target="http://www.p5w.net/" TargetMode="External"/><Relationship Id="rId245" Type="http://schemas.openxmlformats.org/officeDocument/2006/relationships/hyperlink" Target="http://www.cnstock.com/" TargetMode="External"/><Relationship Id="rId246" Type="http://schemas.openxmlformats.org/officeDocument/2006/relationships/hyperlink" Target="http://www.stockstar.com/" TargetMode="External"/><Relationship Id="rId247" Type="http://schemas.openxmlformats.org/officeDocument/2006/relationships/hyperlink" Target="http://www.cs.com.cn/" TargetMode="External"/><Relationship Id="rId248" Type="http://schemas.openxmlformats.org/officeDocument/2006/relationships/hyperlink" Target="http://www.zgjrw.com/" TargetMode="External"/><Relationship Id="rId249" Type="http://schemas.openxmlformats.org/officeDocument/2006/relationships/hyperlink" Target="http://www.cnemag.com.cn/" TargetMode="External"/><Relationship Id="rId300" Type="http://schemas.openxmlformats.org/officeDocument/2006/relationships/hyperlink" Target="http://www.hncw.cn/" TargetMode="External"/><Relationship Id="rId301" Type="http://schemas.openxmlformats.org/officeDocument/2006/relationships/hyperlink" Target="http://www.wxqcw.com/index.html" TargetMode="External"/><Relationship Id="rId302" Type="http://schemas.openxmlformats.org/officeDocument/2006/relationships/hyperlink" Target="http://www.citymotors.com.cn/" TargetMode="External"/><Relationship Id="rId303" Type="http://schemas.openxmlformats.org/officeDocument/2006/relationships/hyperlink" Target="http://www.sdcheshi.com/" TargetMode="External"/><Relationship Id="rId304" Type="http://schemas.openxmlformats.org/officeDocument/2006/relationships/hyperlink" Target="http://www.ourracing.com/" TargetMode="External"/><Relationship Id="rId305" Type="http://schemas.openxmlformats.org/officeDocument/2006/relationships/hyperlink" Target="http://www.qc0769.com/" TargetMode="External"/><Relationship Id="rId306" Type="http://schemas.openxmlformats.org/officeDocument/2006/relationships/hyperlink" Target="http://www.qc0757.com/" TargetMode="External"/><Relationship Id="rId307" Type="http://schemas.openxmlformats.org/officeDocument/2006/relationships/hyperlink" Target="http://www.99iche.com/" TargetMode="External"/><Relationship Id="rId308" Type="http://schemas.openxmlformats.org/officeDocument/2006/relationships/hyperlink" Target="http://www.237auto.com/" TargetMode="External"/><Relationship Id="rId309" Type="http://schemas.openxmlformats.org/officeDocument/2006/relationships/hyperlink" Target="http://www.0351auto.com/" TargetMode="External"/><Relationship Id="rId470" Type="http://schemas.openxmlformats.org/officeDocument/2006/relationships/hyperlink" Target="http://www.bitauto.com/" TargetMode="External"/><Relationship Id="rId471" Type="http://schemas.openxmlformats.org/officeDocument/2006/relationships/hyperlink" Target="http://www.cheshi.com/" TargetMode="External"/><Relationship Id="rId472" Type="http://schemas.openxmlformats.org/officeDocument/2006/relationships/hyperlink" Target="http://www.512auto.com/" TargetMode="External"/><Relationship Id="rId473" Type="http://schemas.openxmlformats.org/officeDocument/2006/relationships/hyperlink" Target="http://www.0769auto.com/" TargetMode="External"/><Relationship Id="rId474" Type="http://schemas.openxmlformats.org/officeDocument/2006/relationships/hyperlink" Target="http://www.i0573.com/" TargetMode="External"/><Relationship Id="rId475" Type="http://schemas.openxmlformats.org/officeDocument/2006/relationships/hyperlink" Target="http://www.newsv5.com/" TargetMode="External"/><Relationship Id="rId40" Type="http://schemas.openxmlformats.org/officeDocument/2006/relationships/hyperlink" Target="http://www.hljdaily.com.cn/" TargetMode="External"/><Relationship Id="rId41" Type="http://schemas.openxmlformats.org/officeDocument/2006/relationships/hyperlink" Target="http://www.taizhou.com.cn/" TargetMode="External"/><Relationship Id="rId42" Type="http://schemas.openxmlformats.org/officeDocument/2006/relationships/hyperlink" Target="http://www.huanbohainews.com.cn/" TargetMode="External"/><Relationship Id="rId43" Type="http://schemas.openxmlformats.org/officeDocument/2006/relationships/hyperlink" Target="http://www.0312.net/" TargetMode="External"/><Relationship Id="rId44" Type="http://schemas.openxmlformats.org/officeDocument/2006/relationships/hyperlink" Target="http://www.373.cn/" TargetMode="External"/><Relationship Id="rId45" Type="http://schemas.openxmlformats.org/officeDocument/2006/relationships/hyperlink" Target="http://www.cqwin.com/" TargetMode="External"/><Relationship Id="rId46" Type="http://schemas.openxmlformats.org/officeDocument/2006/relationships/hyperlink" Target="http://www.fjcns.com/" TargetMode="External"/><Relationship Id="rId47" Type="http://schemas.openxmlformats.org/officeDocument/2006/relationships/hyperlink" Target="http://www.dyxw.com/" TargetMode="External"/><Relationship Id="rId48" Type="http://schemas.openxmlformats.org/officeDocument/2006/relationships/hyperlink" Target="http://www.kutj.com/" TargetMode="External"/><Relationship Id="rId49" Type="http://schemas.openxmlformats.org/officeDocument/2006/relationships/hyperlink" Target="http://www.ahradio.com.cn/" TargetMode="External"/><Relationship Id="rId1" Type="http://schemas.openxmlformats.org/officeDocument/2006/relationships/hyperlink" Target="http://www.che168.com/" TargetMode="External"/><Relationship Id="rId2" Type="http://schemas.openxmlformats.org/officeDocument/2006/relationships/hyperlink" Target="http://www.cad.com.cn/" TargetMode="External"/><Relationship Id="rId3" Type="http://schemas.openxmlformats.org/officeDocument/2006/relationships/hyperlink" Target="http://auto.avl.com.cn/" TargetMode="External"/><Relationship Id="rId4" Type="http://schemas.openxmlformats.org/officeDocument/2006/relationships/hyperlink" Target="http://www.jinti.com/" TargetMode="External"/><Relationship Id="rId5" Type="http://schemas.openxmlformats.org/officeDocument/2006/relationships/hyperlink" Target="http://www.alibaba.com/" TargetMode="External"/><Relationship Id="rId6" Type="http://schemas.openxmlformats.org/officeDocument/2006/relationships/hyperlink" Target="http://www.xhby.net/" TargetMode="External"/><Relationship Id="rId7" Type="http://schemas.openxmlformats.org/officeDocument/2006/relationships/hyperlink" Target="http://cn.reuters.com/" TargetMode="External"/><Relationship Id="rId8" Type="http://schemas.openxmlformats.org/officeDocument/2006/relationships/hyperlink" Target="http://www.ynet.com/" TargetMode="External"/><Relationship Id="rId9" Type="http://schemas.openxmlformats.org/officeDocument/2006/relationships/hyperlink" Target="http://xinmin.cn/" TargetMode="External"/><Relationship Id="rId190" Type="http://schemas.openxmlformats.org/officeDocument/2006/relationships/hyperlink" Target="http://www.liao1.com/index.html" TargetMode="External"/><Relationship Id="rId191" Type="http://schemas.openxmlformats.org/officeDocument/2006/relationships/hyperlink" Target="http://www.cnwest.com/" TargetMode="External"/><Relationship Id="rId192" Type="http://schemas.openxmlformats.org/officeDocument/2006/relationships/hyperlink" Target="http://www.jxnews.com.cn/" TargetMode="External"/><Relationship Id="rId193" Type="http://schemas.openxmlformats.org/officeDocument/2006/relationships/hyperlink" Target="http://www.hebei.com.cn/" TargetMode="External"/><Relationship Id="rId194" Type="http://schemas.openxmlformats.org/officeDocument/2006/relationships/hyperlink" Target="http://www.sdchina.com/" TargetMode="External"/><Relationship Id="rId195" Type="http://schemas.openxmlformats.org/officeDocument/2006/relationships/hyperlink" Target="http://www.gxsky.com/" TargetMode="External"/><Relationship Id="rId196" Type="http://schemas.openxmlformats.org/officeDocument/2006/relationships/hyperlink" Target="http://www.sun0769.com/" TargetMode="External"/><Relationship Id="rId197" Type="http://schemas.openxmlformats.org/officeDocument/2006/relationships/hyperlink" Target="http://www.jschina.com.cn/" TargetMode="External"/><Relationship Id="rId198" Type="http://schemas.openxmlformats.org/officeDocument/2006/relationships/hyperlink" Target="http://www.86516.com/" TargetMode="External"/><Relationship Id="rId199" Type="http://schemas.openxmlformats.org/officeDocument/2006/relationships/hyperlink" Target="http://www.sdinfo.net/" TargetMode="External"/><Relationship Id="rId250" Type="http://schemas.openxmlformats.org/officeDocument/2006/relationships/hyperlink" Target="http://www.cnwnews.com/" TargetMode="External"/><Relationship Id="rId251" Type="http://schemas.openxmlformats.org/officeDocument/2006/relationships/hyperlink" Target="http://www.wabei.cn/" TargetMode="External"/><Relationship Id="rId252" Type="http://schemas.openxmlformats.org/officeDocument/2006/relationships/hyperlink" Target="http://www.a.com.cn/" TargetMode="External"/><Relationship Id="rId253" Type="http://schemas.openxmlformats.org/officeDocument/2006/relationships/hyperlink" Target="http://www.chinahrd.net/" TargetMode="External"/><Relationship Id="rId254" Type="http://schemas.openxmlformats.org/officeDocument/2006/relationships/hyperlink" Target="http://www.brandcn.com/" TargetMode="External"/><Relationship Id="rId255" Type="http://schemas.openxmlformats.org/officeDocument/2006/relationships/hyperlink" Target="http://www.cenn.cn/" TargetMode="External"/><Relationship Id="rId256" Type="http://schemas.openxmlformats.org/officeDocument/2006/relationships/hyperlink" Target="http://www.zero2ipo.com.cn/" TargetMode="External"/><Relationship Id="rId257" Type="http://schemas.openxmlformats.org/officeDocument/2006/relationships/hyperlink" Target="http://www.ftchinese.com/" TargetMode="External"/><Relationship Id="rId258" Type="http://schemas.openxmlformats.org/officeDocument/2006/relationships/hyperlink" Target="http://www.icxo.com/" TargetMode="External"/><Relationship Id="rId259" Type="http://schemas.openxmlformats.org/officeDocument/2006/relationships/hyperlink" Target="http://www.cb.com.cn/" TargetMode="External"/><Relationship Id="rId310" Type="http://schemas.openxmlformats.org/officeDocument/2006/relationships/hyperlink" Target="http://www.lyauto.com/" TargetMode="External"/><Relationship Id="rId311" Type="http://schemas.openxmlformats.org/officeDocument/2006/relationships/hyperlink" Target="http://www.911che.com/" TargetMode="External"/><Relationship Id="rId312" Type="http://schemas.openxmlformats.org/officeDocument/2006/relationships/hyperlink" Target="http://www.autolinyi.com/" TargetMode="External"/><Relationship Id="rId313" Type="http://schemas.openxmlformats.org/officeDocument/2006/relationships/hyperlink" Target="http://www.gxqcw.com/" TargetMode="External"/><Relationship Id="rId314" Type="http://schemas.openxmlformats.org/officeDocument/2006/relationships/hyperlink" Target="http://www.zbcars.com/" TargetMode="External"/><Relationship Id="rId315" Type="http://schemas.openxmlformats.org/officeDocument/2006/relationships/hyperlink" Target="http://www.xaa.cc/" TargetMode="External"/><Relationship Id="rId316" Type="http://schemas.openxmlformats.org/officeDocument/2006/relationships/hyperlink" Target="http://www.chevivi.com/" TargetMode="External"/><Relationship Id="rId317" Type="http://schemas.openxmlformats.org/officeDocument/2006/relationships/hyperlink" Target="http://sycar.net/" TargetMode="External"/><Relationship Id="rId318" Type="http://schemas.openxmlformats.org/officeDocument/2006/relationships/hyperlink" Target="http://www.car.com.cn/" TargetMode="External"/><Relationship Id="rId319" Type="http://schemas.openxmlformats.org/officeDocument/2006/relationships/hyperlink" Target="http://www.lingauto.com/" TargetMode="External"/><Relationship Id="rId50" Type="http://schemas.openxmlformats.org/officeDocument/2006/relationships/hyperlink" Target="http://www.bjnews.com.cn/" TargetMode="External"/><Relationship Id="rId51" Type="http://schemas.openxmlformats.org/officeDocument/2006/relationships/hyperlink" Target="http://www.yangtse.com/" TargetMode="External"/><Relationship Id="rId52" Type="http://schemas.openxmlformats.org/officeDocument/2006/relationships/hyperlink" Target="http://www.gmw.cn/" TargetMode="External"/><Relationship Id="rId53" Type="http://schemas.openxmlformats.org/officeDocument/2006/relationships/hyperlink" Target="http://www.jfdaily.com/" TargetMode="External"/><Relationship Id="rId54" Type="http://schemas.openxmlformats.org/officeDocument/2006/relationships/hyperlink" Target="http://www.news365.com.cn/" TargetMode="External"/><Relationship Id="rId55" Type="http://schemas.openxmlformats.org/officeDocument/2006/relationships/hyperlink" Target="http://www.cctv.com/" TargetMode="External"/><Relationship Id="rId56" Type="http://schemas.openxmlformats.org/officeDocument/2006/relationships/hyperlink" Target="http://www.jinbw.com.cn/" TargetMode="External"/><Relationship Id="rId57" Type="http://schemas.openxmlformats.org/officeDocument/2006/relationships/hyperlink" Target="http://www.gog.com.cn/" TargetMode="External"/><Relationship Id="rId58" Type="http://schemas.openxmlformats.org/officeDocument/2006/relationships/hyperlink" Target="http://www.eeo.com.cn/" TargetMode="External"/><Relationship Id="rId59" Type="http://schemas.openxmlformats.org/officeDocument/2006/relationships/hyperlink" Target="http://www.workercn.cn/" TargetMode="External"/><Relationship Id="rId260" Type="http://schemas.openxmlformats.org/officeDocument/2006/relationships/hyperlink" Target="http://www.qx100.com.cn/" TargetMode="External"/><Relationship Id="rId261" Type="http://schemas.openxmlformats.org/officeDocument/2006/relationships/hyperlink" Target="http://www.netsun.com/" TargetMode="External"/><Relationship Id="rId262" Type="http://schemas.openxmlformats.org/officeDocument/2006/relationships/hyperlink" Target="http://www.51callcenter.com/" TargetMode="External"/><Relationship Id="rId263" Type="http://schemas.openxmlformats.org/officeDocument/2006/relationships/hyperlink" Target="http://www.hc360.com/" TargetMode="External"/><Relationship Id="rId264" Type="http://schemas.openxmlformats.org/officeDocument/2006/relationships/hyperlink" Target="http://www.ccn.com.cn/" TargetMode="External"/><Relationship Id="rId265" Type="http://schemas.openxmlformats.org/officeDocument/2006/relationships/hyperlink" Target="http://www.xenw.com/" TargetMode="External"/><Relationship Id="rId266" Type="http://schemas.openxmlformats.org/officeDocument/2006/relationships/hyperlink" Target="http://www.44cn.com/" TargetMode="External"/><Relationship Id="rId267" Type="http://schemas.openxmlformats.org/officeDocument/2006/relationships/hyperlink" Target="http://www.718.hk/" TargetMode="External"/><Relationship Id="rId268" Type="http://schemas.openxmlformats.org/officeDocument/2006/relationships/hyperlink" Target="http://www.ccvic.com/" TargetMode="External"/><Relationship Id="rId269" Type="http://schemas.openxmlformats.org/officeDocument/2006/relationships/hyperlink" Target="http://finance.baidu.com/" TargetMode="External"/><Relationship Id="rId320" Type="http://schemas.openxmlformats.org/officeDocument/2006/relationships/hyperlink" Target="http://www.carmetro.com/" TargetMode="External"/><Relationship Id="rId321" Type="http://schemas.openxmlformats.org/officeDocument/2006/relationships/hyperlink" Target="http://www.chinagocar.com/" TargetMode="External"/><Relationship Id="rId322" Type="http://schemas.openxmlformats.org/officeDocument/2006/relationships/hyperlink" Target="http://www.xiuche.com/" TargetMode="External"/><Relationship Id="rId323" Type="http://schemas.openxmlformats.org/officeDocument/2006/relationships/hyperlink" Target="http://www.uaa.cn/" TargetMode="External"/><Relationship Id="rId324" Type="http://schemas.openxmlformats.org/officeDocument/2006/relationships/hyperlink" Target="http://www.0519car.net/" TargetMode="External"/><Relationship Id="rId325" Type="http://schemas.openxmlformats.org/officeDocument/2006/relationships/hyperlink" Target="http://www.ywcar.com/" TargetMode="External"/><Relationship Id="rId326" Type="http://schemas.openxmlformats.org/officeDocument/2006/relationships/hyperlink" Target="http://www.cn357.com/" TargetMode="External"/><Relationship Id="rId327" Type="http://schemas.openxmlformats.org/officeDocument/2006/relationships/hyperlink" Target="http://www.cheyes.com/" TargetMode="External"/><Relationship Id="rId328" Type="http://schemas.openxmlformats.org/officeDocument/2006/relationships/hyperlink" Target="http://www.cnautotime.cn/" TargetMode="External"/><Relationship Id="rId329" Type="http://schemas.openxmlformats.org/officeDocument/2006/relationships/hyperlink" Target="http://www.1365car.tj.cn/" TargetMode="External"/><Relationship Id="rId100" Type="http://schemas.openxmlformats.org/officeDocument/2006/relationships/hyperlink" Target="http://www.checheng.net/" TargetMode="External"/><Relationship Id="rId101" Type="http://schemas.openxmlformats.org/officeDocument/2006/relationships/hyperlink" Target="http://www.bd365.net/" TargetMode="External"/><Relationship Id="rId102" Type="http://schemas.openxmlformats.org/officeDocument/2006/relationships/hyperlink" Target="http://www.zibosky.com/" TargetMode="External"/><Relationship Id="rId103" Type="http://schemas.openxmlformats.org/officeDocument/2006/relationships/hyperlink" Target="http://www.yc.nx.cn/" TargetMode="External"/><Relationship Id="rId104" Type="http://schemas.openxmlformats.org/officeDocument/2006/relationships/hyperlink" Target="http://www.qlxxw.cn/" TargetMode="External"/><Relationship Id="rId105" Type="http://schemas.openxmlformats.org/officeDocument/2006/relationships/hyperlink" Target="http://www.zgkqw.com/" TargetMode="External"/><Relationship Id="rId106" Type="http://schemas.openxmlformats.org/officeDocument/2006/relationships/hyperlink" Target="http://www.hzinfo.com/" TargetMode="External"/><Relationship Id="rId107" Type="http://schemas.openxmlformats.org/officeDocument/2006/relationships/hyperlink" Target="http://www.qz123.com/" TargetMode="External"/><Relationship Id="rId108" Type="http://schemas.openxmlformats.org/officeDocument/2006/relationships/hyperlink" Target="http://news.onfj.com/" TargetMode="External"/><Relationship Id="rId109" Type="http://schemas.openxmlformats.org/officeDocument/2006/relationships/hyperlink" Target="http://www.loone.cn/" TargetMode="External"/><Relationship Id="rId60" Type="http://schemas.openxmlformats.org/officeDocument/2006/relationships/hyperlink" Target="http://www.inlishui.com/" TargetMode="External"/><Relationship Id="rId61" Type="http://schemas.openxmlformats.org/officeDocument/2006/relationships/hyperlink" Target="http://www.hnol.net/" TargetMode="External"/><Relationship Id="rId62" Type="http://schemas.openxmlformats.org/officeDocument/2006/relationships/hyperlink" Target="http://www.ldnews.cn/" TargetMode="External"/><Relationship Id="rId63" Type="http://schemas.openxmlformats.org/officeDocument/2006/relationships/hyperlink" Target="http://www.fuyang.com/" TargetMode="External"/><Relationship Id="rId64" Type="http://schemas.openxmlformats.org/officeDocument/2006/relationships/hyperlink" Target="http://www.online.tj.cn/" TargetMode="External"/><Relationship Id="rId65" Type="http://schemas.openxmlformats.org/officeDocument/2006/relationships/hyperlink" Target="http://www.cn3x.com.cn/" TargetMode="External"/><Relationship Id="rId66" Type="http://schemas.openxmlformats.org/officeDocument/2006/relationships/hyperlink" Target="http://www.0579.cn/" TargetMode="External"/><Relationship Id="rId67" Type="http://schemas.openxmlformats.org/officeDocument/2006/relationships/hyperlink" Target="http://zbinfo.net/" TargetMode="External"/><Relationship Id="rId68" Type="http://schemas.openxmlformats.org/officeDocument/2006/relationships/hyperlink" Target="http://www.dlxww.com/" TargetMode="External"/><Relationship Id="rId69" Type="http://schemas.openxmlformats.org/officeDocument/2006/relationships/hyperlink" Target="http://www.qingnet.cn/" TargetMode="External"/><Relationship Id="rId270" Type="http://schemas.openxmlformats.org/officeDocument/2006/relationships/hyperlink" Target="http://www.all2car.com/News/" TargetMode="External"/><Relationship Id="rId271" Type="http://schemas.openxmlformats.org/officeDocument/2006/relationships/hyperlink" Target="http://www.lubeabc.com/" TargetMode="External"/><Relationship Id="rId272" Type="http://schemas.openxmlformats.org/officeDocument/2006/relationships/hyperlink" Target="http://www.lubesale.com/" TargetMode="External"/><Relationship Id="rId273" Type="http://schemas.openxmlformats.org/officeDocument/2006/relationships/hyperlink" Target="http://www.c-ncap.org/" TargetMode="External"/><Relationship Id="rId274" Type="http://schemas.openxmlformats.org/officeDocument/2006/relationships/hyperlink" Target="http://www.auto1688.com.cn/" TargetMode="External"/><Relationship Id="rId275" Type="http://schemas.openxmlformats.org/officeDocument/2006/relationships/hyperlink" Target="http://www.chinarta.com/" TargetMode="External"/><Relationship Id="rId276" Type="http://schemas.openxmlformats.org/officeDocument/2006/relationships/hyperlink" Target="http://www.beiyacheshi.com/" TargetMode="External"/><Relationship Id="rId277" Type="http://schemas.openxmlformats.org/officeDocument/2006/relationships/hyperlink" Target="http://www.autoexpo.net.cn/" TargetMode="External"/><Relationship Id="rId278" Type="http://schemas.openxmlformats.org/officeDocument/2006/relationships/hyperlink" Target="http://www.ln2car.com/" TargetMode="External"/><Relationship Id="rId279" Type="http://schemas.openxmlformats.org/officeDocument/2006/relationships/hyperlink" Target="http://www.cnautonews.com/" TargetMode="External"/><Relationship Id="rId330" Type="http://schemas.openxmlformats.org/officeDocument/2006/relationships/hyperlink" Target="http://www.nbauto.cn/" TargetMode="External"/><Relationship Id="rId331" Type="http://schemas.openxmlformats.org/officeDocument/2006/relationships/hyperlink" Target="http://www.che51.com/" TargetMode="External"/><Relationship Id="rId332" Type="http://schemas.openxmlformats.org/officeDocument/2006/relationships/hyperlink" Target="http://www.0416cw.com/" TargetMode="External"/><Relationship Id="rId333" Type="http://schemas.openxmlformats.org/officeDocument/2006/relationships/hyperlink" Target="http://www.0595qc.com/" TargetMode="External"/><Relationship Id="rId334" Type="http://schemas.openxmlformats.org/officeDocument/2006/relationships/hyperlink" Target="http://www.027car.com/" TargetMode="External"/><Relationship Id="rId335" Type="http://schemas.openxmlformats.org/officeDocument/2006/relationships/hyperlink" Target="http://www.0411auto.com/" TargetMode="External"/><Relationship Id="rId336" Type="http://schemas.openxmlformats.org/officeDocument/2006/relationships/hyperlink" Target="http://www.ttche.com/" TargetMode="External"/><Relationship Id="rId337" Type="http://schemas.openxmlformats.org/officeDocument/2006/relationships/hyperlink" Target="http://www.cfauto.cn/" TargetMode="External"/><Relationship Id="rId338" Type="http://schemas.openxmlformats.org/officeDocument/2006/relationships/hyperlink" Target="http://www.86che.com/" TargetMode="External"/><Relationship Id="rId339" Type="http://schemas.openxmlformats.org/officeDocument/2006/relationships/hyperlink" Target="http://www.kdscar.com/" TargetMode="External"/><Relationship Id="rId110" Type="http://schemas.openxmlformats.org/officeDocument/2006/relationships/hyperlink" Target="http://www.xj169.com/" TargetMode="External"/><Relationship Id="rId111" Type="http://schemas.openxmlformats.org/officeDocument/2006/relationships/hyperlink" Target="http://www.cnncw.cn/" TargetMode="External"/><Relationship Id="rId112" Type="http://schemas.openxmlformats.org/officeDocument/2006/relationships/hyperlink" Target="http://xxrb.com.cn/" TargetMode="External"/><Relationship Id="rId113" Type="http://schemas.openxmlformats.org/officeDocument/2006/relationships/hyperlink" Target="http://www.newshs.com/" TargetMode="External"/><Relationship Id="rId114" Type="http://schemas.openxmlformats.org/officeDocument/2006/relationships/hyperlink" Target="http://www.qdn.cn/" TargetMode="External"/><Relationship Id="rId115" Type="http://schemas.openxmlformats.org/officeDocument/2006/relationships/hyperlink" Target="http://www.langya.cn/" TargetMode="External"/><Relationship Id="rId70" Type="http://schemas.openxmlformats.org/officeDocument/2006/relationships/hyperlink" Target="http://xw.km169.net/" TargetMode="External"/><Relationship Id="rId71" Type="http://schemas.openxmlformats.org/officeDocument/2006/relationships/hyperlink" Target="http://www.hi0734.com/" TargetMode="External"/><Relationship Id="rId72" Type="http://schemas.openxmlformats.org/officeDocument/2006/relationships/hyperlink" Target="http://www.fsecity.com/" TargetMode="External"/><Relationship Id="rId73" Type="http://schemas.openxmlformats.org/officeDocument/2006/relationships/hyperlink" Target="http://www.bayuq.com/" TargetMode="External"/><Relationship Id="rId74" Type="http://schemas.openxmlformats.org/officeDocument/2006/relationships/hyperlink" Target="http://www.fjii.com/" TargetMode="External"/><Relationship Id="rId75" Type="http://schemas.openxmlformats.org/officeDocument/2006/relationships/hyperlink" Target="http://www.snxw.com/" TargetMode="External"/><Relationship Id="rId76" Type="http://schemas.openxmlformats.org/officeDocument/2006/relationships/hyperlink" Target="http://www.cs.js.cn/" TargetMode="External"/><Relationship Id="rId77" Type="http://schemas.openxmlformats.org/officeDocument/2006/relationships/hyperlink" Target="http://www.nxnet.cn/" TargetMode="External"/><Relationship Id="rId78" Type="http://schemas.openxmlformats.org/officeDocument/2006/relationships/hyperlink" Target="http://www.wuxi.cn/" TargetMode="External"/><Relationship Id="rId79" Type="http://schemas.openxmlformats.org/officeDocument/2006/relationships/hyperlink" Target="http://www.jx163.com/" TargetMode="External"/><Relationship Id="rId116" Type="http://schemas.openxmlformats.org/officeDocument/2006/relationships/hyperlink" Target="http://www.fj-info.com/" TargetMode="External"/><Relationship Id="rId117" Type="http://schemas.openxmlformats.org/officeDocument/2006/relationships/hyperlink" Target="http://www.hncity.net/" TargetMode="External"/><Relationship Id="rId118" Type="http://schemas.openxmlformats.org/officeDocument/2006/relationships/hyperlink" Target="http://www.dzwww.com/" TargetMode="External"/><Relationship Id="rId119" Type="http://schemas.openxmlformats.org/officeDocument/2006/relationships/hyperlink" Target="http://www.gxnews.com.cn/" TargetMode="External"/><Relationship Id="rId280" Type="http://schemas.openxmlformats.org/officeDocument/2006/relationships/hyperlink" Target="http://www.chinakingo.com/" TargetMode="External"/><Relationship Id="rId281" Type="http://schemas.openxmlformats.org/officeDocument/2006/relationships/hyperlink" Target="http://www.caam.org.cn/" TargetMode="External"/><Relationship Id="rId282" Type="http://schemas.openxmlformats.org/officeDocument/2006/relationships/hyperlink" Target="http://www.autoinfo.gov.cn/" TargetMode="External"/><Relationship Id="rId283" Type="http://schemas.openxmlformats.org/officeDocument/2006/relationships/hyperlink" Target="http://www.czqcw.com/" TargetMode="External"/><Relationship Id="rId284" Type="http://schemas.openxmlformats.org/officeDocument/2006/relationships/hyperlink" Target="http://www.carixy.com/" TargetMode="External"/><Relationship Id="rId285" Type="http://schemas.openxmlformats.org/officeDocument/2006/relationships/hyperlink" Target="http://www.autov.com.cn/" TargetMode="External"/><Relationship Id="rId286" Type="http://schemas.openxmlformats.org/officeDocument/2006/relationships/hyperlink" Target="http://www.52bus.com/index.html" TargetMode="External"/><Relationship Id="rId287" Type="http://schemas.openxmlformats.org/officeDocument/2006/relationships/hyperlink" Target="http://www.cnap.com.cn/" TargetMode="External"/><Relationship Id="rId288" Type="http://schemas.openxmlformats.org/officeDocument/2006/relationships/hyperlink" Target="http://www.ztauto.com/" TargetMode="External"/><Relationship Id="rId289" Type="http://schemas.openxmlformats.org/officeDocument/2006/relationships/hyperlink" Target="http://news.cn2che.com/" TargetMode="External"/><Relationship Id="rId340" Type="http://schemas.openxmlformats.org/officeDocument/2006/relationships/hyperlink" Target="http://www.0519auto.net/" TargetMode="External"/><Relationship Id="rId341" Type="http://schemas.openxmlformats.org/officeDocument/2006/relationships/hyperlink" Target="http://www.51bmw.com/" TargetMode="External"/><Relationship Id="rId342" Type="http://schemas.openxmlformats.org/officeDocument/2006/relationships/hyperlink" Target="http://www.chinaauto.com.cn/" TargetMode="External"/><Relationship Id="rId343" Type="http://schemas.openxmlformats.org/officeDocument/2006/relationships/hyperlink" Target="http://www.16888.com/" TargetMode="External"/><Relationship Id="rId344" Type="http://schemas.openxmlformats.org/officeDocument/2006/relationships/hyperlink" Target="http://www.gaibar.com/" TargetMode="External"/><Relationship Id="rId345" Type="http://schemas.openxmlformats.org/officeDocument/2006/relationships/hyperlink" Target="http://www.autoday.com.cn/" TargetMode="External"/><Relationship Id="rId346" Type="http://schemas.openxmlformats.org/officeDocument/2006/relationships/hyperlink" Target="http://www.buycarcn.com/" TargetMode="External"/><Relationship Id="rId347" Type="http://schemas.openxmlformats.org/officeDocument/2006/relationships/hyperlink" Target="http://www.yescar.cn/" TargetMode="External"/><Relationship Id="rId348" Type="http://schemas.openxmlformats.org/officeDocument/2006/relationships/hyperlink" Target="http://www.zyue.com/" TargetMode="External"/><Relationship Id="rId349" Type="http://schemas.openxmlformats.org/officeDocument/2006/relationships/hyperlink" Target="http://www.mycarbbs.com/" TargetMode="External"/><Relationship Id="rId400" Type="http://schemas.openxmlformats.org/officeDocument/2006/relationships/hyperlink" Target="http://focus.tianya.cn/" TargetMode="External"/><Relationship Id="rId401" Type="http://schemas.openxmlformats.org/officeDocument/2006/relationships/hyperlink" Target="http://www.19lou.com/" TargetMode="External"/><Relationship Id="rId402" Type="http://schemas.openxmlformats.org/officeDocument/2006/relationships/hyperlink" Target="http://www.cyb800.com/" TargetMode="External"/><Relationship Id="rId403" Type="http://schemas.openxmlformats.org/officeDocument/2006/relationships/hyperlink" Target="http://www.qichequan.net/" TargetMode="External"/><Relationship Id="rId404" Type="http://schemas.openxmlformats.org/officeDocument/2006/relationships/hyperlink" Target="http://www.12365auto.com/" TargetMode="External"/><Relationship Id="rId405" Type="http://schemas.openxmlformats.org/officeDocument/2006/relationships/hyperlink" Target="http://www.chewen.com/" TargetMode="External"/><Relationship Id="rId406" Type="http://schemas.openxmlformats.org/officeDocument/2006/relationships/hyperlink" Target="http://www.cheyun.com/" TargetMode="External"/><Relationship Id="rId407" Type="http://schemas.openxmlformats.org/officeDocument/2006/relationships/hyperlink" Target="http://www.chexun.com/" TargetMode="External"/><Relationship Id="rId408" Type="http://schemas.openxmlformats.org/officeDocument/2006/relationships/hyperlink" Target="http://www.autoreport.cn/" TargetMode="External"/><Relationship Id="rId409" Type="http://schemas.openxmlformats.org/officeDocument/2006/relationships/hyperlink" Target="http://www.mop.com/" TargetMode="External"/><Relationship Id="rId120" Type="http://schemas.openxmlformats.org/officeDocument/2006/relationships/hyperlink" Target="http://www.anhuinews.com/" TargetMode="External"/><Relationship Id="rId121" Type="http://schemas.openxmlformats.org/officeDocument/2006/relationships/hyperlink" Target="http://www.66wz.com/" TargetMode="External"/><Relationship Id="rId122" Type="http://schemas.openxmlformats.org/officeDocument/2006/relationships/hyperlink" Target="http://www.online.cq.cn/" TargetMode="External"/><Relationship Id="rId123" Type="http://schemas.openxmlformats.org/officeDocument/2006/relationships/hyperlink" Target="http://www.gz163.cn/" TargetMode="External"/><Relationship Id="rId124" Type="http://schemas.openxmlformats.org/officeDocument/2006/relationships/hyperlink" Target="http://www.jxcn.cn/" TargetMode="External"/><Relationship Id="rId125" Type="http://schemas.openxmlformats.org/officeDocument/2006/relationships/hyperlink" Target="http://www.xmnn.cn/" TargetMode="External"/><Relationship Id="rId80" Type="http://schemas.openxmlformats.org/officeDocument/2006/relationships/hyperlink" Target="http://www.hkwb.net/" TargetMode="External"/><Relationship Id="rId81" Type="http://schemas.openxmlformats.org/officeDocument/2006/relationships/hyperlink" Target="http://www.hsdcw.com/" TargetMode="External"/><Relationship Id="rId82" Type="http://schemas.openxmlformats.org/officeDocument/2006/relationships/hyperlink" Target="http://www.leshan.cn/" TargetMode="External"/><Relationship Id="rId83" Type="http://schemas.openxmlformats.org/officeDocument/2006/relationships/hyperlink" Target="http://www.gndaily.com/" TargetMode="External"/><Relationship Id="rId84" Type="http://schemas.openxmlformats.org/officeDocument/2006/relationships/hyperlink" Target="http://www.fznews.com.cn/" TargetMode="External"/><Relationship Id="rId85" Type="http://schemas.openxmlformats.org/officeDocument/2006/relationships/hyperlink" Target="http://www.fjsen.com/" TargetMode="External"/><Relationship Id="rId86" Type="http://schemas.openxmlformats.org/officeDocument/2006/relationships/hyperlink" Target="http://www.yunnan.cn/" TargetMode="External"/><Relationship Id="rId87" Type="http://schemas.openxmlformats.org/officeDocument/2006/relationships/hyperlink" Target="http://www.jhnews.com.cn/" TargetMode="External"/><Relationship Id="rId88" Type="http://schemas.openxmlformats.org/officeDocument/2006/relationships/hyperlink" Target="http://www.qzwb.com/" TargetMode="External"/><Relationship Id="rId89" Type="http://schemas.openxmlformats.org/officeDocument/2006/relationships/hyperlink" Target="http://www.syd.com.cn/" TargetMode="External"/><Relationship Id="rId126" Type="http://schemas.openxmlformats.org/officeDocument/2006/relationships/hyperlink" Target="http://www.lnd.com.cn/" TargetMode="External"/><Relationship Id="rId127" Type="http://schemas.openxmlformats.org/officeDocument/2006/relationships/hyperlink" Target="http://www.wst.cn/" TargetMode="External"/><Relationship Id="rId128" Type="http://schemas.openxmlformats.org/officeDocument/2006/relationships/hyperlink" Target="http://www.cdqss.com/" TargetMode="External"/><Relationship Id="rId129" Type="http://schemas.openxmlformats.org/officeDocument/2006/relationships/hyperlink" Target="http://www.2500sz.com/" TargetMode="External"/><Relationship Id="rId290" Type="http://schemas.openxmlformats.org/officeDocument/2006/relationships/hyperlink" Target="http://www.chinabus.info/News/" TargetMode="External"/><Relationship Id="rId291" Type="http://schemas.openxmlformats.org/officeDocument/2006/relationships/hyperlink" Target="http://www.acar.com.cn/index.html" TargetMode="External"/><Relationship Id="rId292" Type="http://schemas.openxmlformats.org/officeDocument/2006/relationships/hyperlink" Target="http://www.chinabuses.com/index.html" TargetMode="External"/><Relationship Id="rId293" Type="http://schemas.openxmlformats.org/officeDocument/2006/relationships/hyperlink" Target="http://www.fscoolcar.com/" TargetMode="External"/><Relationship Id="rId294" Type="http://schemas.openxmlformats.org/officeDocument/2006/relationships/hyperlink" Target="http://www.hn7c.cn/" TargetMode="External"/><Relationship Id="rId295" Type="http://schemas.openxmlformats.org/officeDocument/2006/relationships/hyperlink" Target="http://www.caroom.cn/" TargetMode="External"/><Relationship Id="rId296" Type="http://schemas.openxmlformats.org/officeDocument/2006/relationships/hyperlink" Target="http://www.xwcsj.com/" TargetMode="External"/><Relationship Id="rId297" Type="http://schemas.openxmlformats.org/officeDocument/2006/relationships/hyperlink" Target="http://www.autocity.com.cn/" TargetMode="External"/><Relationship Id="rId298" Type="http://schemas.openxmlformats.org/officeDocument/2006/relationships/hyperlink" Target="http://www.0752qc.com/" TargetMode="External"/><Relationship Id="rId299" Type="http://schemas.openxmlformats.org/officeDocument/2006/relationships/hyperlink" Target="http://www.0515auto.com/" TargetMode="External"/><Relationship Id="rId350" Type="http://schemas.openxmlformats.org/officeDocument/2006/relationships/hyperlink" Target="http://www.car0760.com/" TargetMode="External"/><Relationship Id="rId351" Type="http://schemas.openxmlformats.org/officeDocument/2006/relationships/hyperlink" Target="http://www.szqcw.com/" TargetMode="External"/><Relationship Id="rId352" Type="http://schemas.openxmlformats.org/officeDocument/2006/relationships/hyperlink" Target="http://www.csp360.com/" TargetMode="External"/><Relationship Id="rId353" Type="http://schemas.openxmlformats.org/officeDocument/2006/relationships/hyperlink" Target="http://www.at188.com/" TargetMode="External"/><Relationship Id="rId354" Type="http://schemas.openxmlformats.org/officeDocument/2006/relationships/hyperlink" Target="http://www.029car.cn/" TargetMode="External"/><Relationship Id="rId355" Type="http://schemas.openxmlformats.org/officeDocument/2006/relationships/hyperlink" Target="http://www.5qiche.com/" TargetMode="External"/><Relationship Id="rId356" Type="http://schemas.openxmlformats.org/officeDocument/2006/relationships/hyperlink" Target="http://www.socars.cn/default.asp" TargetMode="External"/><Relationship Id="rId357" Type="http://schemas.openxmlformats.org/officeDocument/2006/relationships/hyperlink" Target="http://www.bayuche.com/" TargetMode="External"/><Relationship Id="rId358" Type="http://schemas.openxmlformats.org/officeDocument/2006/relationships/hyperlink" Target="http://www.chefu.com.cn/" TargetMode="External"/><Relationship Id="rId359" Type="http://schemas.openxmlformats.org/officeDocument/2006/relationships/hyperlink" Target="http://www.qdcars.com/" TargetMode="External"/><Relationship Id="rId410" Type="http://schemas.openxmlformats.org/officeDocument/2006/relationships/hyperlink" Target="http://auto.news18a.com/" TargetMode="External"/><Relationship Id="rId411" Type="http://schemas.openxmlformats.org/officeDocument/2006/relationships/hyperlink" Target="http://www.uncars.com/" TargetMode="External"/><Relationship Id="rId412" Type="http://schemas.openxmlformats.org/officeDocument/2006/relationships/hyperlink" Target="http://www.xincheping.com/" TargetMode="External"/><Relationship Id="rId413" Type="http://schemas.openxmlformats.org/officeDocument/2006/relationships/hyperlink" Target="http://www.c168c.com/" TargetMode="External"/><Relationship Id="rId414" Type="http://schemas.openxmlformats.org/officeDocument/2006/relationships/hyperlink" Target="http://www.guser.cn/" TargetMode="External"/><Relationship Id="rId415" Type="http://schemas.openxmlformats.org/officeDocument/2006/relationships/hyperlink" Target="http://www.shucar.com/" TargetMode="External"/><Relationship Id="rId416" Type="http://schemas.openxmlformats.org/officeDocument/2006/relationships/hyperlink" Target="http://www.chooseauto.com.cn/" TargetMode="External"/><Relationship Id="rId417" Type="http://schemas.openxmlformats.org/officeDocument/2006/relationships/hyperlink" Target="http://www.modi-auto.com.cn/" TargetMode="External"/><Relationship Id="rId418" Type="http://schemas.openxmlformats.org/officeDocument/2006/relationships/hyperlink" Target="http://www.auto.hc360.com/" TargetMode="External"/><Relationship Id="rId419" Type="http://schemas.openxmlformats.org/officeDocument/2006/relationships/hyperlink" Target="http://www.qctsw.com/" TargetMode="External"/><Relationship Id="rId130" Type="http://schemas.openxmlformats.org/officeDocument/2006/relationships/hyperlink" Target="http://www.gansudaily.com.cn/" TargetMode="External"/><Relationship Id="rId131" Type="http://schemas.openxmlformats.org/officeDocument/2006/relationships/hyperlink" Target="http://www.thmz.com/" TargetMode="External"/><Relationship Id="rId132" Type="http://schemas.openxmlformats.org/officeDocument/2006/relationships/hyperlink" Target="http://www.zsnet.com/" TargetMode="External"/><Relationship Id="rId133" Type="http://schemas.openxmlformats.org/officeDocument/2006/relationships/hyperlink" Target="http://www.cnbb.com.cn/" TargetMode="External"/><Relationship Id="rId134" Type="http://schemas.openxmlformats.org/officeDocument/2006/relationships/hyperlink" Target="http://www.2118.com.cn/" TargetMode="External"/><Relationship Id="rId135" Type="http://schemas.openxmlformats.org/officeDocument/2006/relationships/hyperlink" Target="http://www.runsky.com/" TargetMode="External"/><Relationship Id="rId90" Type="http://schemas.openxmlformats.org/officeDocument/2006/relationships/hyperlink" Target="http://www.xaonline.com/" TargetMode="External"/><Relationship Id="rId91" Type="http://schemas.openxmlformats.org/officeDocument/2006/relationships/hyperlink" Target="http://www.daynews.com.cn/" TargetMode="External"/><Relationship Id="rId92" Type="http://schemas.openxmlformats.org/officeDocument/2006/relationships/hyperlink" Target="http://www.daliancity.com.cn/index.php" TargetMode="External"/><Relationship Id="rId93" Type="http://schemas.openxmlformats.org/officeDocument/2006/relationships/hyperlink" Target="http://www.lcxw.cn/index.html" TargetMode="External"/><Relationship Id="rId94" Type="http://schemas.openxmlformats.org/officeDocument/2006/relationships/hyperlink" Target="http://www.hdzc.net/" TargetMode="External"/><Relationship Id="rId95" Type="http://schemas.openxmlformats.org/officeDocument/2006/relationships/hyperlink" Target="http://www.tznews.cn/" TargetMode="External"/><Relationship Id="rId96" Type="http://schemas.openxmlformats.org/officeDocument/2006/relationships/hyperlink" Target="http://www.jiading.com/" TargetMode="External"/><Relationship Id="rId97" Type="http://schemas.openxmlformats.org/officeDocument/2006/relationships/hyperlink" Target="http://www.ccnews.gov.cn/" TargetMode="External"/><Relationship Id="rId98" Type="http://schemas.openxmlformats.org/officeDocument/2006/relationships/hyperlink" Target="http://www.lwinfo.com/" TargetMode="External"/><Relationship Id="rId99" Type="http://schemas.openxmlformats.org/officeDocument/2006/relationships/hyperlink" Target="http://www.jninfo.net/" TargetMode="External"/><Relationship Id="rId136" Type="http://schemas.openxmlformats.org/officeDocument/2006/relationships/hyperlink" Target="http://www.jxgdw.com/" TargetMode="External"/><Relationship Id="rId137" Type="http://schemas.openxmlformats.org/officeDocument/2006/relationships/hyperlink" Target="http://www.beelink.com/" TargetMode="External"/><Relationship Id="rId138" Type="http://schemas.openxmlformats.org/officeDocument/2006/relationships/hyperlink" Target="http://www.guilinlife.com/" TargetMode="External"/><Relationship Id="rId139" Type="http://schemas.openxmlformats.org/officeDocument/2006/relationships/hyperlink" Target="http://news.longhoo.net/" TargetMode="External"/><Relationship Id="rId360" Type="http://schemas.openxmlformats.org/officeDocument/2006/relationships/hyperlink" Target="http://ecar168.cn/" TargetMode="External"/><Relationship Id="rId361" Type="http://schemas.openxmlformats.org/officeDocument/2006/relationships/hyperlink" Target="http://www.autodg.com/" TargetMode="External"/><Relationship Id="rId362" Type="http://schemas.openxmlformats.org/officeDocument/2006/relationships/hyperlink" Target="http://www.chinaauto.net/" TargetMode="External"/><Relationship Id="rId363" Type="http://schemas.openxmlformats.org/officeDocument/2006/relationships/hyperlink" Target="http://www.chinatruck.org/" TargetMode="External"/><Relationship Id="rId364" Type="http://schemas.openxmlformats.org/officeDocument/2006/relationships/hyperlink" Target="http://www.i365auto.com/" TargetMode="External"/><Relationship Id="rId365" Type="http://schemas.openxmlformats.org/officeDocument/2006/relationships/hyperlink" Target="http://www.cheabc.com/" TargetMode="External"/><Relationship Id="rId366" Type="http://schemas.openxmlformats.org/officeDocument/2006/relationships/hyperlink" Target="http://www.car136.com/" TargetMode="External"/><Relationship Id="rId367" Type="http://schemas.openxmlformats.org/officeDocument/2006/relationships/hyperlink" Target="http://www.huizhou.cn/" TargetMode="External"/><Relationship Id="rId368" Type="http://schemas.openxmlformats.org/officeDocument/2006/relationships/hyperlink" Target="http://www.jlcar.net/" TargetMode="External"/><Relationship Id="rId369" Type="http://schemas.openxmlformats.org/officeDocument/2006/relationships/hyperlink" Target="http://www.soche8.com/" TargetMode="External"/><Relationship Id="rId420" Type="http://schemas.openxmlformats.org/officeDocument/2006/relationships/hyperlink" Target="http://www.ifeng.com/" TargetMode="External"/><Relationship Id="rId421" Type="http://schemas.openxmlformats.org/officeDocument/2006/relationships/hyperlink" Target="http://www.cri.cn/" TargetMode="External"/><Relationship Id="rId422" Type="http://schemas.openxmlformats.org/officeDocument/2006/relationships/hyperlink" Target="http://www.dayoo.com/" TargetMode="External"/><Relationship Id="rId423" Type="http://schemas.openxmlformats.org/officeDocument/2006/relationships/hyperlink" Target="http://www.eastday.com/" TargetMode="External"/><Relationship Id="rId424" Type="http://schemas.openxmlformats.org/officeDocument/2006/relationships/hyperlink" Target="http://www.china.com.cn/" TargetMode="External"/><Relationship Id="rId425" Type="http://schemas.openxmlformats.org/officeDocument/2006/relationships/hyperlink" Target="http://www.huanqiu.com/" TargetMode="External"/><Relationship Id="rId426" Type="http://schemas.openxmlformats.org/officeDocument/2006/relationships/hyperlink" Target="http://www.youth.cn/" TargetMode="External"/><Relationship Id="rId427" Type="http://schemas.openxmlformats.org/officeDocument/2006/relationships/hyperlink" Target="http://www.jrj.com.cn/" TargetMode="External"/><Relationship Id="rId428" Type="http://schemas.openxmlformats.org/officeDocument/2006/relationships/hyperlink" Target="http://www.southcn.com/" TargetMode="External"/><Relationship Id="rId429" Type="http://schemas.openxmlformats.org/officeDocument/2006/relationships/hyperlink" Target="http://www.qianlong.com/" TargetMode="External"/><Relationship Id="rId140" Type="http://schemas.openxmlformats.org/officeDocument/2006/relationships/hyperlink" Target="http://www.gznet.com/" TargetMode="External"/><Relationship Id="rId141" Type="http://schemas.openxmlformats.org/officeDocument/2006/relationships/hyperlink" Target="http://www.cjn.cn/" TargetMode="External"/><Relationship Id="rId142" Type="http://schemas.openxmlformats.org/officeDocument/2006/relationships/hyperlink" Target="http://www.jmnews.com.cn/" TargetMode="External"/><Relationship Id="rId143" Type="http://schemas.openxmlformats.org/officeDocument/2006/relationships/hyperlink" Target="http://www.nantaihu.com/" TargetMode="External"/><Relationship Id="rId144" Type="http://schemas.openxmlformats.org/officeDocument/2006/relationships/hyperlink" Target="http://www.northnews.cn/" TargetMode="External"/><Relationship Id="rId145" Type="http://schemas.openxmlformats.org/officeDocument/2006/relationships/hyperlink" Target="http://www.v007.net/" TargetMode="External"/><Relationship Id="rId146" Type="http://schemas.openxmlformats.org/officeDocument/2006/relationships/hyperlink" Target="http://www.wz.zj.cn/" TargetMode="External"/><Relationship Id="rId147" Type="http://schemas.openxmlformats.org/officeDocument/2006/relationships/hyperlink" Target="http://www.hzcnc.com/" TargetMode="External"/><Relationship Id="rId148" Type="http://schemas.openxmlformats.org/officeDocument/2006/relationships/hyperlink" Target="http://www.hlj.net/" TargetMode="External"/><Relationship Id="rId149" Type="http://schemas.openxmlformats.org/officeDocument/2006/relationships/hyperlink" Target="http://www.tzinfo.net/" TargetMode="External"/><Relationship Id="rId200" Type="http://schemas.openxmlformats.org/officeDocument/2006/relationships/hyperlink" Target="http://www.cnhan.com/" TargetMode="External"/><Relationship Id="rId201" Type="http://schemas.openxmlformats.org/officeDocument/2006/relationships/hyperlink" Target="http://yninfo.com/" TargetMode="External"/><Relationship Id="rId202" Type="http://schemas.openxmlformats.org/officeDocument/2006/relationships/hyperlink" Target="http://www.hz66.com/" TargetMode="External"/><Relationship Id="rId203" Type="http://schemas.openxmlformats.org/officeDocument/2006/relationships/hyperlink" Target="http://www.inhe.net/" TargetMode="External"/><Relationship Id="rId204" Type="http://schemas.openxmlformats.org/officeDocument/2006/relationships/hyperlink" Target="http://www.haixiachina.com/" TargetMode="External"/><Relationship Id="rId205" Type="http://schemas.openxmlformats.org/officeDocument/2006/relationships/hyperlink" Target="http://www.c029.com/" TargetMode="External"/><Relationship Id="rId206" Type="http://schemas.openxmlformats.org/officeDocument/2006/relationships/hyperlink" Target="http://www.cz001.com.cn/" TargetMode="External"/><Relationship Id="rId207" Type="http://schemas.openxmlformats.org/officeDocument/2006/relationships/hyperlink" Target="http://www.iweihai.cn/" TargetMode="External"/><Relationship Id="rId208" Type="http://schemas.openxmlformats.org/officeDocument/2006/relationships/hyperlink" Target="http://www.05927.com/" TargetMode="External"/><Relationship Id="rId209" Type="http://schemas.openxmlformats.org/officeDocument/2006/relationships/hyperlink" Target="http://www.pochezu.com/" TargetMode="External"/><Relationship Id="rId370" Type="http://schemas.openxmlformats.org/officeDocument/2006/relationships/hyperlink" Target="http://www.jsdd88.com/" TargetMode="External"/><Relationship Id="rId371" Type="http://schemas.openxmlformats.org/officeDocument/2006/relationships/hyperlink" Target="http://www.szcw.cn/news.htm" TargetMode="External"/><Relationship Id="rId372" Type="http://schemas.openxmlformats.org/officeDocument/2006/relationships/hyperlink" Target="http://www.chelink.com/" TargetMode="External"/><Relationship Id="rId373" Type="http://schemas.openxmlformats.org/officeDocument/2006/relationships/hyperlink" Target="http://www.ahcar.com/" TargetMode="External"/><Relationship Id="rId374" Type="http://schemas.openxmlformats.org/officeDocument/2006/relationships/hyperlink" Target="http://www.ahauto.com/" TargetMode="External"/><Relationship Id="rId375" Type="http://schemas.openxmlformats.org/officeDocument/2006/relationships/hyperlink" Target="http://auto.dali.so/" TargetMode="External"/><Relationship Id="rId376" Type="http://schemas.openxmlformats.org/officeDocument/2006/relationships/hyperlink" Target="http://auto.sinanbbs.com/" TargetMode="External"/><Relationship Id="rId377" Type="http://schemas.openxmlformats.org/officeDocument/2006/relationships/hyperlink" Target="http://auto.hx0734.com/" TargetMode="External"/><Relationship Id="rId378" Type="http://schemas.openxmlformats.org/officeDocument/2006/relationships/hyperlink" Target="http://auto.zhengxi.cc/" TargetMode="External"/><Relationship Id="rId379" Type="http://schemas.openxmlformats.org/officeDocument/2006/relationships/hyperlink" Target="http://auto.whxz.org/" TargetMode="External"/><Relationship Id="rId430" Type="http://schemas.openxmlformats.org/officeDocument/2006/relationships/hyperlink" Target="http://www.zjol.com.cn/" TargetMode="External"/><Relationship Id="rId431" Type="http://schemas.openxmlformats.org/officeDocument/2006/relationships/hyperlink" Target="http://www.feelcars.com/" TargetMode="External"/><Relationship Id="rId432" Type="http://schemas.openxmlformats.org/officeDocument/2006/relationships/hyperlink" Target="http://www.autofan.com.cn/" TargetMode="External"/><Relationship Id="rId433" Type="http://schemas.openxmlformats.org/officeDocument/2006/relationships/hyperlink" Target="http://www.szchehang.cn/" TargetMode="External"/><Relationship Id="rId434" Type="http://schemas.openxmlformats.org/officeDocument/2006/relationships/hyperlink" Target="http://www.auto18.com/" TargetMode="External"/><Relationship Id="rId435" Type="http://schemas.openxmlformats.org/officeDocument/2006/relationships/hyperlink" Target="http://www.szonline.net/" TargetMode="External"/><Relationship Id="rId436" Type="http://schemas.openxmlformats.org/officeDocument/2006/relationships/hyperlink" Target="http://www.newssc.org/" TargetMode="External"/><Relationship Id="rId437" Type="http://schemas.openxmlformats.org/officeDocument/2006/relationships/hyperlink" Target="http://www.ycwb.com/" TargetMode="External"/><Relationship Id="rId438" Type="http://schemas.openxmlformats.org/officeDocument/2006/relationships/hyperlink" Target="http://www.scol.com.cn/" TargetMode="External"/><Relationship Id="rId439" Type="http://schemas.openxmlformats.org/officeDocument/2006/relationships/hyperlink" Target="http://www.hangzhou.com.cn/" TargetMode="External"/><Relationship Id="rId150" Type="http://schemas.openxmlformats.org/officeDocument/2006/relationships/hyperlink" Target="http://www.jjxww.com/" TargetMode="External"/><Relationship Id="rId151" Type="http://schemas.openxmlformats.org/officeDocument/2006/relationships/hyperlink" Target="http://www.chinaventure.com.cn/" TargetMode="External"/><Relationship Id="rId152" Type="http://schemas.openxmlformats.org/officeDocument/2006/relationships/hyperlink" Target="http://www.591hx.com/" TargetMode="External"/><Relationship Id="rId153" Type="http://schemas.openxmlformats.org/officeDocument/2006/relationships/hyperlink" Target="http://www.cfi.cn/" TargetMode="External"/><Relationship Id="rId154" Type="http://schemas.openxmlformats.org/officeDocument/2006/relationships/hyperlink" Target="http://www.caixun.com/" TargetMode="External"/><Relationship Id="rId155" Type="http://schemas.openxmlformats.org/officeDocument/2006/relationships/hyperlink" Target="http://www.fivip.com/" TargetMode="External"/><Relationship Id="rId156" Type="http://schemas.openxmlformats.org/officeDocument/2006/relationships/hyperlink" Target="http://www.afinance.cn/" TargetMode="External"/><Relationship Id="rId157" Type="http://schemas.openxmlformats.org/officeDocument/2006/relationships/hyperlink" Target="http://www.aojauto.com/" TargetMode="External"/><Relationship Id="rId158" Type="http://schemas.openxmlformats.org/officeDocument/2006/relationships/hyperlink" Target="http://www.carxoo.com/" TargetMode="External"/><Relationship Id="rId159" Type="http://schemas.openxmlformats.org/officeDocument/2006/relationships/hyperlink" Target="http://www.carschina.com/" TargetMode="External"/><Relationship Id="rId210" Type="http://schemas.openxmlformats.org/officeDocument/2006/relationships/hyperlink" Target="http://www.chevip.com.cn/" TargetMode="External"/><Relationship Id="rId211" Type="http://schemas.openxmlformats.org/officeDocument/2006/relationships/hyperlink" Target="http://www.jumayizhan.com/" TargetMode="External"/><Relationship Id="rId212" Type="http://schemas.openxmlformats.org/officeDocument/2006/relationships/hyperlink" Target="http://www.52che.com/" TargetMode="External"/><Relationship Id="rId213" Type="http://schemas.openxmlformats.org/officeDocument/2006/relationships/hyperlink" Target="http://www.51qc.com/" TargetMode="External"/><Relationship Id="rId214" Type="http://schemas.openxmlformats.org/officeDocument/2006/relationships/hyperlink" Target="http://www.dizo.com.cn/" TargetMode="External"/><Relationship Id="rId215" Type="http://schemas.openxmlformats.org/officeDocument/2006/relationships/hyperlink" Target="http://www.goodcar.cn/" TargetMode="External"/><Relationship Id="rId216" Type="http://schemas.openxmlformats.org/officeDocument/2006/relationships/hyperlink" Target="http://www.iautos.cn/" TargetMode="External"/><Relationship Id="rId217" Type="http://schemas.openxmlformats.org/officeDocument/2006/relationships/hyperlink" Target="http://www.ieche.com/" TargetMode="External"/><Relationship Id="rId218" Type="http://schemas.openxmlformats.org/officeDocument/2006/relationships/hyperlink" Target="http://www.jcauto.com.cn/" TargetMode="External"/><Relationship Id="rId219" Type="http://schemas.openxmlformats.org/officeDocument/2006/relationships/hyperlink" Target="http://www.at160.com/" TargetMode="External"/><Relationship Id="rId380" Type="http://schemas.openxmlformats.org/officeDocument/2006/relationships/hyperlink" Target="http://auto.ruzhouren.cn/" TargetMode="External"/><Relationship Id="rId381" Type="http://schemas.openxmlformats.org/officeDocument/2006/relationships/hyperlink" Target="http://auto.gxcznews.com/" TargetMode="External"/><Relationship Id="rId382" Type="http://schemas.openxmlformats.org/officeDocument/2006/relationships/hyperlink" Target="http://auto.daji.net.cn/" TargetMode="External"/><Relationship Id="rId383" Type="http://schemas.openxmlformats.org/officeDocument/2006/relationships/hyperlink" Target="http://www.fn.cc/" TargetMode="External"/><Relationship Id="rId384" Type="http://schemas.openxmlformats.org/officeDocument/2006/relationships/hyperlink" Target="http://auto.xhuaian.com/" TargetMode="External"/><Relationship Id="rId385" Type="http://schemas.openxmlformats.org/officeDocument/2006/relationships/hyperlink" Target="http://www.zjchewang.com/" TargetMode="External"/><Relationship Id="rId386" Type="http://schemas.openxmlformats.org/officeDocument/2006/relationships/hyperlink" Target="http://www.sohu.com/" TargetMode="External"/><Relationship Id="rId387" Type="http://schemas.openxmlformats.org/officeDocument/2006/relationships/hyperlink" Target="http://www.msn.com.cn/" TargetMode="External"/><Relationship Id="rId388" Type="http://schemas.openxmlformats.org/officeDocument/2006/relationships/hyperlink" Target="http://www.21cn.com/" TargetMode="External"/><Relationship Id="rId389" Type="http://schemas.openxmlformats.org/officeDocument/2006/relationships/hyperlink" Target="http://www.gasgoo.cn/" TargetMode="External"/><Relationship Id="rId440" Type="http://schemas.openxmlformats.org/officeDocument/2006/relationships/hyperlink" Target="http://www.online.sh.cn/" TargetMode="External"/><Relationship Id="rId441" Type="http://schemas.openxmlformats.org/officeDocument/2006/relationships/hyperlink" Target="http://www.che310.com/" TargetMode="External"/><Relationship Id="rId442" Type="http://schemas.openxmlformats.org/officeDocument/2006/relationships/hyperlink" Target="http://www.fblife.com/" TargetMode="External"/><Relationship Id="rId443" Type="http://schemas.openxmlformats.org/officeDocument/2006/relationships/hyperlink" Target="http://www.xgo.com.cn/" TargetMode="External"/><Relationship Id="rId444" Type="http://schemas.openxmlformats.org/officeDocument/2006/relationships/hyperlink" Target="http://www.chetx.com/" TargetMode="External"/><Relationship Id="rId445" Type="http://schemas.openxmlformats.org/officeDocument/2006/relationships/hyperlink" Target="http://www.315che.com/" TargetMode="External"/><Relationship Id="rId446" Type="http://schemas.openxmlformats.org/officeDocument/2006/relationships/hyperlink" Target="http://webcars.com.cn/" TargetMode="External"/><Relationship Id="rId447" Type="http://schemas.openxmlformats.org/officeDocument/2006/relationships/hyperlink" Target="http://www.0755car.com/" TargetMode="External"/><Relationship Id="rId448" Type="http://schemas.openxmlformats.org/officeDocument/2006/relationships/hyperlink" Target="http://www.mycar168.com/" TargetMode="External"/><Relationship Id="rId449" Type="http://schemas.openxmlformats.org/officeDocument/2006/relationships/hyperlink" Target="http://www.xcar.com.cn/" TargetMode="External"/><Relationship Id="rId10" Type="http://schemas.openxmlformats.org/officeDocument/2006/relationships/hyperlink" Target="http://www.jinghua.com/" TargetMode="External"/><Relationship Id="rId11" Type="http://schemas.openxmlformats.org/officeDocument/2006/relationships/hyperlink" Target="http://www.nanfangdaily.com.cn/" TargetMode="External"/><Relationship Id="rId12" Type="http://schemas.openxmlformats.org/officeDocument/2006/relationships/hyperlink" Target="http://www.tianjinwe.com/" TargetMode="External"/><Relationship Id="rId13" Type="http://schemas.openxmlformats.org/officeDocument/2006/relationships/hyperlink" Target="http://www.citygf.com/" TargetMode="External"/><Relationship Id="rId14" Type="http://schemas.openxmlformats.org/officeDocument/2006/relationships/hyperlink" Target="http://www.sdnews.com.cn/" TargetMode="External"/><Relationship Id="rId15" Type="http://schemas.openxmlformats.org/officeDocument/2006/relationships/hyperlink" Target="http://www.changsha.cn/" TargetMode="External"/><Relationship Id="rId16" Type="http://schemas.openxmlformats.org/officeDocument/2006/relationships/hyperlink" Target="http://www.lyd.com.cn/" TargetMode="External"/><Relationship Id="rId17" Type="http://schemas.openxmlformats.org/officeDocument/2006/relationships/hyperlink" Target="http://www.fjsen.com/" TargetMode="External"/><Relationship Id="rId18" Type="http://schemas.openxmlformats.org/officeDocument/2006/relationships/hyperlink" Target="http://www.zsnews.cn/" TargetMode="External"/><Relationship Id="rId19" Type="http://schemas.openxmlformats.org/officeDocument/2006/relationships/hyperlink" Target="http://www.whinfo.net.cn/" TargetMode="External"/><Relationship Id="rId160" Type="http://schemas.openxmlformats.org/officeDocument/2006/relationships/hyperlink" Target="http://www.motortrend.com.cn/" TargetMode="External"/><Relationship Id="rId161" Type="http://schemas.openxmlformats.org/officeDocument/2006/relationships/hyperlink" Target="http://www.yzcar.com/" TargetMode="External"/><Relationship Id="rId162" Type="http://schemas.openxmlformats.org/officeDocument/2006/relationships/hyperlink" Target="http://www.qiche.com.cn/" TargetMode="External"/><Relationship Id="rId163" Type="http://schemas.openxmlformats.org/officeDocument/2006/relationships/hyperlink" Target="http://www.ijia360.com/" TargetMode="External"/><Relationship Id="rId164" Type="http://schemas.openxmlformats.org/officeDocument/2006/relationships/hyperlink" Target="http://www.52car.net/" TargetMode="External"/><Relationship Id="rId165" Type="http://schemas.openxmlformats.org/officeDocument/2006/relationships/hyperlink" Target="http://www.e23.cn/" TargetMode="External"/><Relationship Id="rId166" Type="http://schemas.openxmlformats.org/officeDocument/2006/relationships/hyperlink" Target="http://www.nmgnews.com.cn/" TargetMode="External"/><Relationship Id="rId167" Type="http://schemas.openxmlformats.org/officeDocument/2006/relationships/hyperlink" Target="http://www.sanxia.net.cn/" TargetMode="External"/><Relationship Id="rId168" Type="http://schemas.openxmlformats.org/officeDocument/2006/relationships/hyperlink" Target="http://www.wfnews.com.cn/" TargetMode="External"/><Relationship Id="rId169" Type="http://schemas.openxmlformats.org/officeDocument/2006/relationships/hyperlink" Target="http://www.ly169.cn/" TargetMode="External"/><Relationship Id="rId220" Type="http://schemas.openxmlformats.org/officeDocument/2006/relationships/hyperlink" Target="http://www.jxqcw.cn/" TargetMode="External"/><Relationship Id="rId221" Type="http://schemas.openxmlformats.org/officeDocument/2006/relationships/hyperlink" Target="http://www.autono1.com/" TargetMode="External"/><Relationship Id="rId222" Type="http://schemas.openxmlformats.org/officeDocument/2006/relationships/hyperlink" Target="http://www.zhongyuanauto.com/" TargetMode="External"/><Relationship Id="rId223" Type="http://schemas.openxmlformats.org/officeDocument/2006/relationships/hyperlink" Target="http://www.chewld.com/" TargetMode="External"/><Relationship Id="rId224" Type="http://schemas.openxmlformats.org/officeDocument/2006/relationships/hyperlink" Target="http://www.didibaba.com/" TargetMode="External"/><Relationship Id="rId225" Type="http://schemas.openxmlformats.org/officeDocument/2006/relationships/hyperlink" Target="http://www.automarket.net.cn/" TargetMode="External"/><Relationship Id="rId226" Type="http://schemas.openxmlformats.org/officeDocument/2006/relationships/hyperlink" Target="http://www.cheping.com.cn/" TargetMode="External"/><Relationship Id="rId227" Type="http://schemas.openxmlformats.org/officeDocument/2006/relationships/hyperlink" Target="http://www.auto024.com/" TargetMode="External"/><Relationship Id="rId228" Type="http://schemas.openxmlformats.org/officeDocument/2006/relationships/hyperlink" Target="http://www.autoworld.com.cn/" TargetMode="External"/><Relationship Id="rId229" Type="http://schemas.openxmlformats.org/officeDocument/2006/relationships/hyperlink" Target="http://www.020auto.cn/" TargetMode="External"/><Relationship Id="rId390" Type="http://schemas.openxmlformats.org/officeDocument/2006/relationships/hyperlink" Target="http://www.51auto.com/" TargetMode="External"/><Relationship Id="rId391" Type="http://schemas.openxmlformats.org/officeDocument/2006/relationships/hyperlink" Target="http://www.suvchina.com.cn/" TargetMode="External"/><Relationship Id="rId392" Type="http://schemas.openxmlformats.org/officeDocument/2006/relationships/hyperlink" Target="http://www.nextcar.cn/" TargetMode="External"/><Relationship Id="rId393" Type="http://schemas.openxmlformats.org/officeDocument/2006/relationships/hyperlink" Target="http://www.bcar.com.cn/" TargetMode="External"/><Relationship Id="rId394" Type="http://schemas.openxmlformats.org/officeDocument/2006/relationships/hyperlink" Target="http://www.sinosuv.com/pub/suv/default_data.aspx" TargetMode="External"/><Relationship Id="rId395" Type="http://schemas.openxmlformats.org/officeDocument/2006/relationships/hyperlink" Target="http://www.autoeconomy.com.cn/" TargetMode="External"/><Relationship Id="rId396" Type="http://schemas.openxmlformats.org/officeDocument/2006/relationships/hyperlink" Target="http://www.chnsuv.com/" TargetMode="External"/><Relationship Id="rId397" Type="http://schemas.openxmlformats.org/officeDocument/2006/relationships/hyperlink" Target="http://www.autobild.com.cn/" TargetMode="External"/><Relationship Id="rId398" Type="http://schemas.openxmlformats.org/officeDocument/2006/relationships/hyperlink" Target="http://guangzhou.taoche.com/?referrer=http://www.baidu.com/s" TargetMode="External"/><Relationship Id="rId399" Type="http://schemas.openxmlformats.org/officeDocument/2006/relationships/hyperlink" Target="http://www.3g.cn/" TargetMode="External"/><Relationship Id="rId450" Type="http://schemas.openxmlformats.org/officeDocument/2006/relationships/hyperlink" Target="http://www.hexun.com/" TargetMode="External"/><Relationship Id="rId451" Type="http://schemas.openxmlformats.org/officeDocument/2006/relationships/hyperlink" Target="http://www.eastmoney.com/" TargetMode="External"/><Relationship Id="rId452" Type="http://schemas.openxmlformats.org/officeDocument/2006/relationships/hyperlink" Target="http://www.ce.cn/" TargetMode="External"/><Relationship Id="rId453" Type="http://schemas.openxmlformats.org/officeDocument/2006/relationships/hyperlink" Target="http://www.tfol.com/" TargetMode="External"/><Relationship Id="rId454" Type="http://schemas.openxmlformats.org/officeDocument/2006/relationships/hyperlink" Target="http://www.zj.com/" TargetMode="External"/><Relationship Id="rId455" Type="http://schemas.openxmlformats.org/officeDocument/2006/relationships/hyperlink" Target="http://cq.qq.com/" TargetMode="External"/><Relationship Id="rId456" Type="http://schemas.openxmlformats.org/officeDocument/2006/relationships/hyperlink" Target="http://www.cnr.cn/" TargetMode="External"/><Relationship Id="rId457" Type="http://schemas.openxmlformats.org/officeDocument/2006/relationships/hyperlink" Target="http://www.cyol.com/" TargetMode="External"/><Relationship Id="rId458" Type="http://schemas.openxmlformats.org/officeDocument/2006/relationships/hyperlink" Target="http://www.chinanews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1"/>
  <sheetViews>
    <sheetView tabSelected="1" workbookViewId="0">
      <selection activeCell="E4" sqref="E4"/>
    </sheetView>
  </sheetViews>
  <sheetFormatPr baseColWidth="10" defaultRowHeight="15" x14ac:dyDescent="0"/>
  <cols>
    <col min="3" max="3" width="32.6640625" customWidth="1"/>
    <col min="4" max="4" width="35.5" customWidth="1"/>
  </cols>
  <sheetData>
    <row r="1" spans="1:4" ht="16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 t="s">
        <v>4</v>
      </c>
      <c r="C2" s="4" t="s">
        <v>5</v>
      </c>
      <c r="D2" s="2" t="s">
        <v>6</v>
      </c>
    </row>
    <row r="3" spans="1:4">
      <c r="A3" s="5">
        <v>2</v>
      </c>
      <c r="B3" s="6" t="s">
        <v>7</v>
      </c>
      <c r="C3" s="7" t="s">
        <v>8</v>
      </c>
      <c r="D3" s="8" t="s">
        <v>6</v>
      </c>
    </row>
    <row r="4" spans="1:4">
      <c r="A4" s="2">
        <v>3</v>
      </c>
      <c r="B4" s="3" t="s">
        <v>9</v>
      </c>
      <c r="C4" s="4" t="s">
        <v>10</v>
      </c>
      <c r="D4" s="2" t="s">
        <v>11</v>
      </c>
    </row>
    <row r="5" spans="1:4">
      <c r="A5" s="5">
        <v>4</v>
      </c>
      <c r="B5" s="6" t="s">
        <v>12</v>
      </c>
      <c r="C5" s="7" t="s">
        <v>13</v>
      </c>
      <c r="D5" s="8" t="s">
        <v>14</v>
      </c>
    </row>
    <row r="6" spans="1:4" ht="30">
      <c r="A6" s="2">
        <v>5</v>
      </c>
      <c r="B6" s="3" t="s">
        <v>15</v>
      </c>
      <c r="C6" s="4" t="s">
        <v>16</v>
      </c>
      <c r="D6" s="2" t="s">
        <v>14</v>
      </c>
    </row>
    <row r="7" spans="1:4">
      <c r="A7" s="5">
        <v>6</v>
      </c>
      <c r="B7" s="6" t="s">
        <v>17</v>
      </c>
      <c r="C7" s="7" t="s">
        <v>18</v>
      </c>
      <c r="D7" s="8" t="s">
        <v>6</v>
      </c>
    </row>
    <row r="8" spans="1:4">
      <c r="A8" s="2">
        <v>7</v>
      </c>
      <c r="B8" s="3" t="s">
        <v>19</v>
      </c>
      <c r="C8" s="4" t="s">
        <v>20</v>
      </c>
      <c r="D8" s="2" t="s">
        <v>14</v>
      </c>
    </row>
    <row r="9" spans="1:4" ht="30">
      <c r="A9" s="5">
        <v>8</v>
      </c>
      <c r="B9" s="6" t="s">
        <v>21</v>
      </c>
      <c r="C9" s="7" t="s">
        <v>22</v>
      </c>
      <c r="D9" s="8" t="s">
        <v>23</v>
      </c>
    </row>
    <row r="10" spans="1:4">
      <c r="A10" s="2">
        <v>9</v>
      </c>
      <c r="B10" s="3" t="s">
        <v>24</v>
      </c>
      <c r="C10" s="4" t="s">
        <v>25</v>
      </c>
      <c r="D10" s="2" t="s">
        <v>6</v>
      </c>
    </row>
    <row r="11" spans="1:4">
      <c r="A11" s="5">
        <v>10</v>
      </c>
      <c r="B11" s="6" t="s">
        <v>26</v>
      </c>
      <c r="C11" s="7" t="s">
        <v>27</v>
      </c>
      <c r="D11" s="8" t="s">
        <v>23</v>
      </c>
    </row>
    <row r="12" spans="1:4">
      <c r="A12" s="2">
        <v>11</v>
      </c>
      <c r="B12" s="3" t="s">
        <v>28</v>
      </c>
      <c r="C12" s="4" t="s">
        <v>29</v>
      </c>
      <c r="D12" s="2" t="s">
        <v>23</v>
      </c>
    </row>
    <row r="13" spans="1:4">
      <c r="A13" s="5">
        <v>12</v>
      </c>
      <c r="B13" s="6" t="s">
        <v>30</v>
      </c>
      <c r="C13" s="7" t="s">
        <v>31</v>
      </c>
      <c r="D13" s="8" t="s">
        <v>32</v>
      </c>
    </row>
    <row r="14" spans="1:4">
      <c r="A14" s="2">
        <v>13</v>
      </c>
      <c r="B14" s="3" t="s">
        <v>33</v>
      </c>
      <c r="C14" s="4" t="s">
        <v>34</v>
      </c>
      <c r="D14" s="2" t="s">
        <v>35</v>
      </c>
    </row>
    <row r="15" spans="1:4">
      <c r="A15" s="5">
        <v>14</v>
      </c>
      <c r="B15" s="3" t="s">
        <v>36</v>
      </c>
      <c r="C15" s="4" t="s">
        <v>37</v>
      </c>
      <c r="D15" s="2" t="s">
        <v>35</v>
      </c>
    </row>
    <row r="16" spans="1:4">
      <c r="A16" s="2">
        <v>15</v>
      </c>
      <c r="B16" s="6" t="s">
        <v>38</v>
      </c>
      <c r="C16" s="7" t="s">
        <v>39</v>
      </c>
      <c r="D16" s="8" t="s">
        <v>40</v>
      </c>
    </row>
    <row r="17" spans="1:4" ht="30">
      <c r="A17" s="5">
        <v>16</v>
      </c>
      <c r="B17" s="3" t="s">
        <v>41</v>
      </c>
      <c r="C17" s="4" t="s">
        <v>42</v>
      </c>
      <c r="D17" s="2" t="s">
        <v>32</v>
      </c>
    </row>
    <row r="18" spans="1:4">
      <c r="A18" s="2">
        <v>17</v>
      </c>
      <c r="B18" s="6" t="s">
        <v>43</v>
      </c>
      <c r="C18" s="7" t="s">
        <v>44</v>
      </c>
      <c r="D18" s="8" t="s">
        <v>45</v>
      </c>
    </row>
    <row r="19" spans="1:4">
      <c r="A19" s="5">
        <v>18</v>
      </c>
      <c r="B19" s="3" t="s">
        <v>46</v>
      </c>
      <c r="C19" s="4" t="s">
        <v>47</v>
      </c>
      <c r="D19" s="2" t="s">
        <v>32</v>
      </c>
    </row>
    <row r="20" spans="1:4">
      <c r="A20" s="2">
        <v>19</v>
      </c>
      <c r="B20" s="6" t="s">
        <v>48</v>
      </c>
      <c r="C20" s="7" t="s">
        <v>49</v>
      </c>
      <c r="D20" s="8" t="s">
        <v>50</v>
      </c>
    </row>
    <row r="21" spans="1:4">
      <c r="A21" s="5">
        <v>20</v>
      </c>
      <c r="B21" s="3" t="s">
        <v>51</v>
      </c>
      <c r="C21" s="4" t="s">
        <v>52</v>
      </c>
      <c r="D21" s="2" t="s">
        <v>32</v>
      </c>
    </row>
    <row r="22" spans="1:4">
      <c r="A22" s="2">
        <v>21</v>
      </c>
      <c r="B22" s="6" t="s">
        <v>53</v>
      </c>
      <c r="C22" s="7" t="s">
        <v>54</v>
      </c>
      <c r="D22" s="8" t="s">
        <v>35</v>
      </c>
    </row>
    <row r="23" spans="1:4">
      <c r="A23" s="5">
        <v>22</v>
      </c>
      <c r="B23" s="3" t="s">
        <v>55</v>
      </c>
      <c r="C23" s="4" t="s">
        <v>56</v>
      </c>
      <c r="D23" s="2" t="s">
        <v>32</v>
      </c>
    </row>
    <row r="24" spans="1:4">
      <c r="A24" s="2">
        <v>23</v>
      </c>
      <c r="B24" s="6" t="s">
        <v>57</v>
      </c>
      <c r="C24" s="7" t="s">
        <v>58</v>
      </c>
      <c r="D24" s="8" t="s">
        <v>59</v>
      </c>
    </row>
    <row r="25" spans="1:4">
      <c r="A25" s="5">
        <v>24</v>
      </c>
      <c r="B25" s="3" t="s">
        <v>60</v>
      </c>
      <c r="C25" s="4" t="s">
        <v>61</v>
      </c>
      <c r="D25" s="2" t="s">
        <v>62</v>
      </c>
    </row>
    <row r="26" spans="1:4">
      <c r="A26" s="2">
        <v>25</v>
      </c>
      <c r="B26" s="6" t="s">
        <v>63</v>
      </c>
      <c r="C26" s="7" t="s">
        <v>64</v>
      </c>
      <c r="D26" s="8" t="s">
        <v>65</v>
      </c>
    </row>
    <row r="27" spans="1:4">
      <c r="A27" s="5">
        <v>26</v>
      </c>
      <c r="B27" s="3" t="s">
        <v>66</v>
      </c>
      <c r="C27" s="4" t="s">
        <v>67</v>
      </c>
      <c r="D27" s="2" t="s">
        <v>65</v>
      </c>
    </row>
    <row r="28" spans="1:4">
      <c r="A28" s="2">
        <v>27</v>
      </c>
      <c r="B28" s="6" t="s">
        <v>68</v>
      </c>
      <c r="C28" s="7" t="s">
        <v>69</v>
      </c>
      <c r="D28" s="8" t="s">
        <v>65</v>
      </c>
    </row>
    <row r="29" spans="1:4" ht="30">
      <c r="A29" s="5">
        <v>28</v>
      </c>
      <c r="B29" s="3" t="s">
        <v>70</v>
      </c>
      <c r="C29" s="4" t="s">
        <v>71</v>
      </c>
      <c r="D29" s="2" t="s">
        <v>65</v>
      </c>
    </row>
    <row r="30" spans="1:4">
      <c r="A30" s="2">
        <v>29</v>
      </c>
      <c r="B30" s="6" t="s">
        <v>72</v>
      </c>
      <c r="C30" s="7" t="s">
        <v>73</v>
      </c>
      <c r="D30" s="8" t="s">
        <v>65</v>
      </c>
    </row>
    <row r="31" spans="1:4">
      <c r="A31" s="5">
        <v>30</v>
      </c>
      <c r="B31" s="3" t="s">
        <v>74</v>
      </c>
      <c r="C31" s="4" t="s">
        <v>75</v>
      </c>
      <c r="D31" s="2" t="s">
        <v>76</v>
      </c>
    </row>
    <row r="32" spans="1:4">
      <c r="A32" s="2">
        <v>31</v>
      </c>
      <c r="B32" s="6" t="s">
        <v>77</v>
      </c>
      <c r="C32" s="7" t="s">
        <v>78</v>
      </c>
      <c r="D32" s="8" t="s">
        <v>79</v>
      </c>
    </row>
    <row r="33" spans="1:4">
      <c r="A33" s="5">
        <v>32</v>
      </c>
      <c r="B33" s="3" t="s">
        <v>80</v>
      </c>
      <c r="C33" s="4" t="s">
        <v>81</v>
      </c>
      <c r="D33" s="2" t="s">
        <v>65</v>
      </c>
    </row>
    <row r="34" spans="1:4">
      <c r="A34" s="2">
        <v>33</v>
      </c>
      <c r="B34" s="6" t="s">
        <v>82</v>
      </c>
      <c r="C34" s="7" t="s">
        <v>83</v>
      </c>
      <c r="D34" s="8" t="s">
        <v>65</v>
      </c>
    </row>
    <row r="35" spans="1:4">
      <c r="A35" s="5">
        <v>34</v>
      </c>
      <c r="B35" s="3" t="s">
        <v>84</v>
      </c>
      <c r="C35" s="4" t="s">
        <v>85</v>
      </c>
      <c r="D35" s="2" t="s">
        <v>59</v>
      </c>
    </row>
    <row r="36" spans="1:4">
      <c r="A36" s="2">
        <v>35</v>
      </c>
      <c r="B36" s="6" t="s">
        <v>86</v>
      </c>
      <c r="C36" s="7" t="s">
        <v>87</v>
      </c>
      <c r="D36" s="8" t="s">
        <v>59</v>
      </c>
    </row>
    <row r="37" spans="1:4">
      <c r="A37" s="5">
        <v>36</v>
      </c>
      <c r="B37" s="3" t="s">
        <v>88</v>
      </c>
      <c r="C37" s="4" t="s">
        <v>89</v>
      </c>
      <c r="D37" s="2" t="s">
        <v>59</v>
      </c>
    </row>
    <row r="38" spans="1:4">
      <c r="A38" s="2">
        <v>37</v>
      </c>
      <c r="B38" s="6" t="s">
        <v>90</v>
      </c>
      <c r="C38" s="7" t="s">
        <v>91</v>
      </c>
      <c r="D38" s="8" t="s">
        <v>59</v>
      </c>
    </row>
    <row r="39" spans="1:4">
      <c r="A39" s="5">
        <v>38</v>
      </c>
      <c r="B39" s="3" t="s">
        <v>92</v>
      </c>
      <c r="C39" s="4" t="s">
        <v>93</v>
      </c>
      <c r="D39" s="2" t="s">
        <v>59</v>
      </c>
    </row>
    <row r="40" spans="1:4">
      <c r="A40" s="2">
        <v>39</v>
      </c>
      <c r="B40" s="6" t="s">
        <v>94</v>
      </c>
      <c r="C40" s="7" t="s">
        <v>95</v>
      </c>
      <c r="D40" s="8" t="s">
        <v>65</v>
      </c>
    </row>
    <row r="41" spans="1:4">
      <c r="A41" s="5">
        <v>40</v>
      </c>
      <c r="B41" s="3" t="s">
        <v>96</v>
      </c>
      <c r="C41" s="4" t="s">
        <v>97</v>
      </c>
      <c r="D41" s="2" t="s">
        <v>65</v>
      </c>
    </row>
    <row r="42" spans="1:4">
      <c r="A42" s="2">
        <v>41</v>
      </c>
      <c r="B42" s="6" t="s">
        <v>98</v>
      </c>
      <c r="C42" s="7" t="s">
        <v>99</v>
      </c>
      <c r="D42" s="8" t="s">
        <v>65</v>
      </c>
    </row>
    <row r="43" spans="1:4">
      <c r="A43" s="5">
        <v>42</v>
      </c>
      <c r="B43" s="3" t="s">
        <v>100</v>
      </c>
      <c r="C43" s="4" t="s">
        <v>101</v>
      </c>
      <c r="D43" s="2" t="s">
        <v>59</v>
      </c>
    </row>
    <row r="44" spans="1:4">
      <c r="A44" s="2">
        <v>43</v>
      </c>
      <c r="B44" s="6" t="s">
        <v>102</v>
      </c>
      <c r="C44" s="7" t="s">
        <v>103</v>
      </c>
      <c r="D44" s="8" t="s">
        <v>65</v>
      </c>
    </row>
    <row r="45" spans="1:4">
      <c r="A45" s="5">
        <v>44</v>
      </c>
      <c r="B45" s="3" t="s">
        <v>104</v>
      </c>
      <c r="C45" s="4" t="s">
        <v>105</v>
      </c>
      <c r="D45" s="2" t="s">
        <v>65</v>
      </c>
    </row>
    <row r="46" spans="1:4">
      <c r="A46" s="2">
        <v>45</v>
      </c>
      <c r="B46" s="6" t="s">
        <v>106</v>
      </c>
      <c r="C46" s="7" t="s">
        <v>107</v>
      </c>
      <c r="D46" s="8" t="s">
        <v>108</v>
      </c>
    </row>
    <row r="47" spans="1:4">
      <c r="A47" s="5">
        <v>46</v>
      </c>
      <c r="B47" s="3" t="s">
        <v>109</v>
      </c>
      <c r="C47" s="4" t="s">
        <v>110</v>
      </c>
      <c r="D47" s="2" t="s">
        <v>65</v>
      </c>
    </row>
    <row r="48" spans="1:4">
      <c r="A48" s="2">
        <v>47</v>
      </c>
      <c r="B48" s="6" t="s">
        <v>111</v>
      </c>
      <c r="C48" s="7" t="s">
        <v>112</v>
      </c>
      <c r="D48" s="8" t="s">
        <v>113</v>
      </c>
    </row>
    <row r="49" spans="1:4">
      <c r="A49" s="5">
        <v>48</v>
      </c>
      <c r="B49" s="3" t="s">
        <v>114</v>
      </c>
      <c r="C49" s="4" t="s">
        <v>115</v>
      </c>
      <c r="D49" s="2" t="s">
        <v>65</v>
      </c>
    </row>
    <row r="50" spans="1:4">
      <c r="A50" s="2">
        <v>49</v>
      </c>
      <c r="B50" s="6" t="s">
        <v>116</v>
      </c>
      <c r="C50" s="7" t="s">
        <v>117</v>
      </c>
      <c r="D50" s="8" t="s">
        <v>59</v>
      </c>
    </row>
    <row r="51" spans="1:4">
      <c r="A51" s="5">
        <v>50</v>
      </c>
      <c r="B51" s="3" t="s">
        <v>118</v>
      </c>
      <c r="C51" s="4" t="s">
        <v>119</v>
      </c>
      <c r="D51" s="2" t="s">
        <v>113</v>
      </c>
    </row>
    <row r="52" spans="1:4">
      <c r="A52" s="2">
        <v>51</v>
      </c>
      <c r="B52" s="6" t="s">
        <v>120</v>
      </c>
      <c r="C52" s="7" t="s">
        <v>121</v>
      </c>
      <c r="D52" s="8" t="s">
        <v>65</v>
      </c>
    </row>
    <row r="53" spans="1:4">
      <c r="A53" s="5">
        <v>52</v>
      </c>
      <c r="B53" s="3" t="s">
        <v>122</v>
      </c>
      <c r="C53" s="4" t="s">
        <v>123</v>
      </c>
      <c r="D53" s="2" t="s">
        <v>62</v>
      </c>
    </row>
    <row r="54" spans="1:4">
      <c r="A54" s="2">
        <v>53</v>
      </c>
      <c r="B54" s="6" t="s">
        <v>124</v>
      </c>
      <c r="C54" s="7" t="s">
        <v>125</v>
      </c>
      <c r="D54" s="8" t="s">
        <v>126</v>
      </c>
    </row>
    <row r="55" spans="1:4">
      <c r="A55" s="5">
        <v>54</v>
      </c>
      <c r="B55" s="3" t="s">
        <v>127</v>
      </c>
      <c r="C55" s="4" t="s">
        <v>128</v>
      </c>
      <c r="D55" s="2" t="s">
        <v>65</v>
      </c>
    </row>
    <row r="56" spans="1:4">
      <c r="A56" s="2">
        <v>55</v>
      </c>
      <c r="B56" s="6" t="s">
        <v>129</v>
      </c>
      <c r="C56" s="7" t="s">
        <v>130</v>
      </c>
      <c r="D56" s="8" t="s">
        <v>65</v>
      </c>
    </row>
    <row r="57" spans="1:4">
      <c r="A57" s="5">
        <v>56</v>
      </c>
      <c r="B57" s="3" t="s">
        <v>131</v>
      </c>
      <c r="C57" s="4" t="s">
        <v>132</v>
      </c>
      <c r="D57" s="2" t="s">
        <v>65</v>
      </c>
    </row>
    <row r="58" spans="1:4">
      <c r="A58" s="2">
        <v>57</v>
      </c>
      <c r="B58" s="6" t="s">
        <v>133</v>
      </c>
      <c r="C58" s="7" t="s">
        <v>134</v>
      </c>
      <c r="D58" s="8" t="s">
        <v>65</v>
      </c>
    </row>
    <row r="59" spans="1:4">
      <c r="A59" s="5">
        <v>58</v>
      </c>
      <c r="B59" s="3" t="s">
        <v>135</v>
      </c>
      <c r="C59" s="4" t="s">
        <v>136</v>
      </c>
      <c r="D59" s="2" t="s">
        <v>59</v>
      </c>
    </row>
    <row r="60" spans="1:4">
      <c r="A60" s="2">
        <v>59</v>
      </c>
      <c r="B60" s="6" t="s">
        <v>137</v>
      </c>
      <c r="C60" s="7" t="s">
        <v>138</v>
      </c>
      <c r="D60" s="8" t="s">
        <v>65</v>
      </c>
    </row>
    <row r="61" spans="1:4">
      <c r="A61" s="5">
        <v>60</v>
      </c>
      <c r="B61" s="3" t="s">
        <v>139</v>
      </c>
      <c r="C61" s="4" t="s">
        <v>140</v>
      </c>
      <c r="D61" s="2" t="s">
        <v>113</v>
      </c>
    </row>
    <row r="62" spans="1:4">
      <c r="A62" s="2">
        <v>61</v>
      </c>
      <c r="B62" s="6" t="s">
        <v>141</v>
      </c>
      <c r="C62" s="7" t="s">
        <v>142</v>
      </c>
      <c r="D62" s="8" t="s">
        <v>62</v>
      </c>
    </row>
    <row r="63" spans="1:4">
      <c r="A63" s="5">
        <v>62</v>
      </c>
      <c r="B63" s="3" t="s">
        <v>143</v>
      </c>
      <c r="C63" s="4" t="s">
        <v>144</v>
      </c>
      <c r="D63" s="2" t="s">
        <v>59</v>
      </c>
    </row>
    <row r="64" spans="1:4" ht="30">
      <c r="A64" s="2">
        <v>63</v>
      </c>
      <c r="B64" s="6" t="s">
        <v>145</v>
      </c>
      <c r="C64" s="7" t="s">
        <v>146</v>
      </c>
      <c r="D64" s="8" t="s">
        <v>65</v>
      </c>
    </row>
    <row r="65" spans="1:4">
      <c r="A65" s="5">
        <v>64</v>
      </c>
      <c r="B65" s="3" t="s">
        <v>147</v>
      </c>
      <c r="C65" s="4" t="s">
        <v>148</v>
      </c>
      <c r="D65" s="2" t="s">
        <v>65</v>
      </c>
    </row>
    <row r="66" spans="1:4">
      <c r="A66" s="2">
        <v>65</v>
      </c>
      <c r="B66" s="6" t="s">
        <v>149</v>
      </c>
      <c r="C66" s="7" t="s">
        <v>150</v>
      </c>
      <c r="D66" s="8" t="s">
        <v>113</v>
      </c>
    </row>
    <row r="67" spans="1:4">
      <c r="A67" s="5">
        <v>66</v>
      </c>
      <c r="B67" s="3" t="s">
        <v>151</v>
      </c>
      <c r="C67" s="4" t="s">
        <v>152</v>
      </c>
      <c r="D67" s="2" t="s">
        <v>59</v>
      </c>
    </row>
    <row r="68" spans="1:4">
      <c r="A68" s="2">
        <v>67</v>
      </c>
      <c r="B68" s="6" t="s">
        <v>153</v>
      </c>
      <c r="C68" s="7" t="s">
        <v>154</v>
      </c>
      <c r="D68" s="8" t="s">
        <v>113</v>
      </c>
    </row>
    <row r="69" spans="1:4">
      <c r="A69" s="5">
        <v>68</v>
      </c>
      <c r="B69" s="3" t="s">
        <v>155</v>
      </c>
      <c r="C69" s="4" t="s">
        <v>156</v>
      </c>
      <c r="D69" s="2" t="s">
        <v>113</v>
      </c>
    </row>
    <row r="70" spans="1:4" ht="30">
      <c r="A70" s="2">
        <v>69</v>
      </c>
      <c r="B70" s="6" t="s">
        <v>157</v>
      </c>
      <c r="C70" s="7" t="s">
        <v>158</v>
      </c>
      <c r="D70" s="8" t="s">
        <v>159</v>
      </c>
    </row>
    <row r="71" spans="1:4">
      <c r="A71" s="5">
        <v>70</v>
      </c>
      <c r="B71" s="3" t="s">
        <v>160</v>
      </c>
      <c r="C71" s="4" t="s">
        <v>161</v>
      </c>
      <c r="D71" s="2" t="s">
        <v>65</v>
      </c>
    </row>
    <row r="72" spans="1:4">
      <c r="A72" s="2">
        <v>71</v>
      </c>
      <c r="B72" s="6" t="s">
        <v>162</v>
      </c>
      <c r="C72" s="7" t="s">
        <v>163</v>
      </c>
      <c r="D72" s="8" t="s">
        <v>59</v>
      </c>
    </row>
    <row r="73" spans="1:4">
      <c r="A73" s="5">
        <v>72</v>
      </c>
      <c r="B73" s="3" t="s">
        <v>164</v>
      </c>
      <c r="C73" s="4" t="s">
        <v>165</v>
      </c>
      <c r="D73" s="2" t="s">
        <v>65</v>
      </c>
    </row>
    <row r="74" spans="1:4">
      <c r="A74" s="2">
        <v>73</v>
      </c>
      <c r="B74" s="6" t="s">
        <v>166</v>
      </c>
      <c r="C74" s="7" t="s">
        <v>167</v>
      </c>
      <c r="D74" s="8" t="s">
        <v>168</v>
      </c>
    </row>
    <row r="75" spans="1:4">
      <c r="A75" s="5">
        <v>74</v>
      </c>
      <c r="B75" s="3" t="s">
        <v>169</v>
      </c>
      <c r="C75" s="4" t="s">
        <v>170</v>
      </c>
      <c r="D75" s="2" t="s">
        <v>59</v>
      </c>
    </row>
    <row r="76" spans="1:4" ht="30">
      <c r="A76" s="2">
        <v>75</v>
      </c>
      <c r="B76" s="6" t="s">
        <v>171</v>
      </c>
      <c r="C76" s="7" t="s">
        <v>172</v>
      </c>
      <c r="D76" s="8" t="s">
        <v>113</v>
      </c>
    </row>
    <row r="77" spans="1:4" ht="30">
      <c r="A77" s="5">
        <v>76</v>
      </c>
      <c r="B77" s="3" t="s">
        <v>173</v>
      </c>
      <c r="C77" s="4" t="s">
        <v>174</v>
      </c>
      <c r="D77" s="2" t="s">
        <v>65</v>
      </c>
    </row>
    <row r="78" spans="1:4">
      <c r="A78" s="2">
        <v>77</v>
      </c>
      <c r="B78" s="6" t="s">
        <v>175</v>
      </c>
      <c r="C78" s="7" t="s">
        <v>176</v>
      </c>
      <c r="D78" s="8" t="s">
        <v>177</v>
      </c>
    </row>
    <row r="79" spans="1:4">
      <c r="A79" s="5">
        <v>78</v>
      </c>
      <c r="B79" s="3" t="s">
        <v>178</v>
      </c>
      <c r="C79" s="4" t="s">
        <v>179</v>
      </c>
      <c r="D79" s="2" t="s">
        <v>65</v>
      </c>
    </row>
    <row r="80" spans="1:4">
      <c r="A80" s="2">
        <v>79</v>
      </c>
      <c r="B80" s="6" t="s">
        <v>180</v>
      </c>
      <c r="C80" s="7" t="s">
        <v>181</v>
      </c>
      <c r="D80" s="8" t="s">
        <v>65</v>
      </c>
    </row>
    <row r="81" spans="1:4">
      <c r="A81" s="5">
        <v>80</v>
      </c>
      <c r="B81" s="3" t="s">
        <v>182</v>
      </c>
      <c r="C81" s="4" t="s">
        <v>183</v>
      </c>
      <c r="D81" s="2" t="s">
        <v>113</v>
      </c>
    </row>
    <row r="82" spans="1:4">
      <c r="A82" s="2">
        <v>81</v>
      </c>
      <c r="B82" s="6" t="s">
        <v>184</v>
      </c>
      <c r="C82" s="7" t="s">
        <v>185</v>
      </c>
      <c r="D82" s="8" t="s">
        <v>76</v>
      </c>
    </row>
    <row r="83" spans="1:4" ht="30">
      <c r="A83" s="5">
        <v>82</v>
      </c>
      <c r="B83" s="3" t="s">
        <v>186</v>
      </c>
      <c r="C83" s="4" t="s">
        <v>187</v>
      </c>
      <c r="D83" s="2" t="s">
        <v>188</v>
      </c>
    </row>
    <row r="84" spans="1:4">
      <c r="A84" s="2">
        <v>83</v>
      </c>
      <c r="B84" s="6" t="s">
        <v>189</v>
      </c>
      <c r="C84" s="7" t="s">
        <v>190</v>
      </c>
      <c r="D84" s="8" t="s">
        <v>113</v>
      </c>
    </row>
    <row r="85" spans="1:4" ht="30">
      <c r="A85" s="5">
        <v>84</v>
      </c>
      <c r="B85" s="3" t="s">
        <v>191</v>
      </c>
      <c r="C85" s="4" t="s">
        <v>192</v>
      </c>
      <c r="D85" s="2" t="s">
        <v>65</v>
      </c>
    </row>
    <row r="86" spans="1:4" ht="30">
      <c r="A86" s="2">
        <v>85</v>
      </c>
      <c r="B86" s="6" t="s">
        <v>193</v>
      </c>
      <c r="C86" s="7" t="s">
        <v>194</v>
      </c>
      <c r="D86" s="8" t="s">
        <v>65</v>
      </c>
    </row>
    <row r="87" spans="1:4">
      <c r="A87" s="5">
        <v>86</v>
      </c>
      <c r="B87" s="3" t="s">
        <v>195</v>
      </c>
      <c r="C87" s="4" t="s">
        <v>196</v>
      </c>
      <c r="D87" s="2" t="s">
        <v>113</v>
      </c>
    </row>
    <row r="88" spans="1:4">
      <c r="A88" s="2">
        <v>87</v>
      </c>
      <c r="B88" s="6" t="s">
        <v>197</v>
      </c>
      <c r="C88" s="7" t="s">
        <v>198</v>
      </c>
      <c r="D88" s="8" t="s">
        <v>113</v>
      </c>
    </row>
    <row r="89" spans="1:4">
      <c r="A89" s="5">
        <v>88</v>
      </c>
      <c r="B89" s="3" t="s">
        <v>199</v>
      </c>
      <c r="C89" s="4" t="s">
        <v>200</v>
      </c>
      <c r="D89" s="2" t="s">
        <v>201</v>
      </c>
    </row>
    <row r="90" spans="1:4">
      <c r="A90" s="2">
        <v>89</v>
      </c>
      <c r="B90" s="6" t="s">
        <v>202</v>
      </c>
      <c r="C90" s="7" t="s">
        <v>203</v>
      </c>
      <c r="D90" s="8" t="s">
        <v>204</v>
      </c>
    </row>
    <row r="91" spans="1:4" ht="30">
      <c r="A91" s="5">
        <v>90</v>
      </c>
      <c r="B91" s="3" t="s">
        <v>205</v>
      </c>
      <c r="C91" s="4" t="s">
        <v>206</v>
      </c>
      <c r="D91" s="2" t="s">
        <v>204</v>
      </c>
    </row>
    <row r="92" spans="1:4">
      <c r="A92" s="2">
        <v>91</v>
      </c>
      <c r="B92" s="6" t="s">
        <v>207</v>
      </c>
      <c r="C92" s="7" t="s">
        <v>208</v>
      </c>
      <c r="D92" s="8" t="s">
        <v>209</v>
      </c>
    </row>
    <row r="93" spans="1:4">
      <c r="A93" s="5">
        <v>92</v>
      </c>
      <c r="B93" s="3" t="s">
        <v>210</v>
      </c>
      <c r="C93" s="4" t="s">
        <v>211</v>
      </c>
      <c r="D93" s="2" t="s">
        <v>212</v>
      </c>
    </row>
    <row r="94" spans="1:4">
      <c r="A94" s="2">
        <v>93</v>
      </c>
      <c r="B94" s="6" t="s">
        <v>213</v>
      </c>
      <c r="C94" s="7" t="s">
        <v>214</v>
      </c>
      <c r="D94" s="8" t="s">
        <v>215</v>
      </c>
    </row>
    <row r="95" spans="1:4">
      <c r="A95" s="5">
        <v>94</v>
      </c>
      <c r="B95" s="3" t="s">
        <v>216</v>
      </c>
      <c r="C95" s="4" t="s">
        <v>217</v>
      </c>
      <c r="D95" s="2" t="s">
        <v>204</v>
      </c>
    </row>
    <row r="96" spans="1:4">
      <c r="A96" s="2">
        <v>95</v>
      </c>
      <c r="B96" s="6" t="s">
        <v>218</v>
      </c>
      <c r="C96" s="7" t="s">
        <v>219</v>
      </c>
      <c r="D96" s="8" t="s">
        <v>204</v>
      </c>
    </row>
    <row r="97" spans="1:4">
      <c r="A97" s="5">
        <v>96</v>
      </c>
      <c r="B97" s="3" t="s">
        <v>220</v>
      </c>
      <c r="C97" s="4" t="s">
        <v>221</v>
      </c>
      <c r="D97" s="2" t="s">
        <v>204</v>
      </c>
    </row>
    <row r="98" spans="1:4" ht="30">
      <c r="A98" s="2">
        <v>97</v>
      </c>
      <c r="B98" s="6" t="s">
        <v>222</v>
      </c>
      <c r="C98" s="7" t="s">
        <v>223</v>
      </c>
      <c r="D98" s="8" t="s">
        <v>204</v>
      </c>
    </row>
    <row r="99" spans="1:4" ht="30">
      <c r="A99" s="5">
        <v>98</v>
      </c>
      <c r="B99" s="3" t="s">
        <v>224</v>
      </c>
      <c r="C99" s="4" t="s">
        <v>225</v>
      </c>
      <c r="D99" s="2" t="s">
        <v>204</v>
      </c>
    </row>
    <row r="100" spans="1:4">
      <c r="A100" s="2">
        <v>99</v>
      </c>
      <c r="B100" s="6" t="s">
        <v>226</v>
      </c>
      <c r="C100" s="7" t="s">
        <v>227</v>
      </c>
      <c r="D100" s="8" t="s">
        <v>204</v>
      </c>
    </row>
    <row r="101" spans="1:4">
      <c r="A101" s="5">
        <v>100</v>
      </c>
      <c r="B101" s="3" t="s">
        <v>228</v>
      </c>
      <c r="C101" s="4" t="s">
        <v>229</v>
      </c>
      <c r="D101" s="2" t="s">
        <v>215</v>
      </c>
    </row>
    <row r="102" spans="1:4">
      <c r="A102" s="2">
        <v>101</v>
      </c>
      <c r="B102" s="6" t="s">
        <v>230</v>
      </c>
      <c r="C102" s="7" t="s">
        <v>231</v>
      </c>
      <c r="D102" s="8" t="s">
        <v>204</v>
      </c>
    </row>
    <row r="103" spans="1:4">
      <c r="A103" s="5">
        <v>102</v>
      </c>
      <c r="B103" s="3" t="s">
        <v>232</v>
      </c>
      <c r="C103" s="4" t="s">
        <v>233</v>
      </c>
      <c r="D103" s="2" t="s">
        <v>204</v>
      </c>
    </row>
    <row r="104" spans="1:4">
      <c r="A104" s="2">
        <v>103</v>
      </c>
      <c r="B104" s="6" t="s">
        <v>234</v>
      </c>
      <c r="C104" s="7" t="s">
        <v>235</v>
      </c>
      <c r="D104" s="8" t="s">
        <v>204</v>
      </c>
    </row>
    <row r="105" spans="1:4">
      <c r="A105" s="5">
        <v>104</v>
      </c>
      <c r="B105" s="3" t="s">
        <v>236</v>
      </c>
      <c r="C105" s="4" t="s">
        <v>237</v>
      </c>
      <c r="D105" s="2" t="s">
        <v>204</v>
      </c>
    </row>
    <row r="106" spans="1:4">
      <c r="A106" s="2">
        <v>105</v>
      </c>
      <c r="B106" s="6" t="s">
        <v>238</v>
      </c>
      <c r="C106" s="7" t="s">
        <v>239</v>
      </c>
      <c r="D106" s="8" t="s">
        <v>204</v>
      </c>
    </row>
    <row r="107" spans="1:4">
      <c r="A107" s="5">
        <v>106</v>
      </c>
      <c r="B107" s="3" t="s">
        <v>240</v>
      </c>
      <c r="C107" s="4" t="s">
        <v>241</v>
      </c>
      <c r="D107" s="2" t="s">
        <v>242</v>
      </c>
    </row>
    <row r="108" spans="1:4">
      <c r="A108" s="2">
        <v>107</v>
      </c>
      <c r="B108" s="6" t="s">
        <v>243</v>
      </c>
      <c r="C108" s="7" t="s">
        <v>244</v>
      </c>
      <c r="D108" s="8" t="s">
        <v>204</v>
      </c>
    </row>
    <row r="109" spans="1:4">
      <c r="A109" s="5">
        <v>108</v>
      </c>
      <c r="B109" s="3" t="s">
        <v>245</v>
      </c>
      <c r="C109" s="4" t="s">
        <v>246</v>
      </c>
      <c r="D109" s="2" t="s">
        <v>204</v>
      </c>
    </row>
    <row r="110" spans="1:4">
      <c r="A110" s="2">
        <v>109</v>
      </c>
      <c r="B110" s="6" t="s">
        <v>247</v>
      </c>
      <c r="C110" s="7" t="s">
        <v>248</v>
      </c>
      <c r="D110" s="8" t="s">
        <v>204</v>
      </c>
    </row>
    <row r="111" spans="1:4">
      <c r="A111" s="5">
        <v>110</v>
      </c>
      <c r="B111" s="3" t="s">
        <v>249</v>
      </c>
      <c r="C111" s="4" t="s">
        <v>250</v>
      </c>
      <c r="D111" s="2" t="s">
        <v>204</v>
      </c>
    </row>
    <row r="112" spans="1:4">
      <c r="A112" s="2">
        <v>111</v>
      </c>
      <c r="B112" s="6" t="s">
        <v>251</v>
      </c>
      <c r="C112" s="7" t="s">
        <v>252</v>
      </c>
      <c r="D112" s="8" t="s">
        <v>204</v>
      </c>
    </row>
    <row r="113" spans="1:4">
      <c r="A113" s="5">
        <v>112</v>
      </c>
      <c r="B113" s="3" t="s">
        <v>253</v>
      </c>
      <c r="C113" s="4" t="s">
        <v>254</v>
      </c>
      <c r="D113" s="2" t="s">
        <v>204</v>
      </c>
    </row>
    <row r="114" spans="1:4">
      <c r="A114" s="2">
        <v>113</v>
      </c>
      <c r="B114" s="6" t="s">
        <v>255</v>
      </c>
      <c r="C114" s="7" t="s">
        <v>256</v>
      </c>
      <c r="D114" s="8" t="s">
        <v>204</v>
      </c>
    </row>
    <row r="115" spans="1:4">
      <c r="A115" s="5">
        <v>114</v>
      </c>
      <c r="B115" s="3" t="s">
        <v>257</v>
      </c>
      <c r="C115" s="4" t="s">
        <v>258</v>
      </c>
      <c r="D115" s="2" t="s">
        <v>204</v>
      </c>
    </row>
    <row r="116" spans="1:4">
      <c r="A116" s="2">
        <v>115</v>
      </c>
      <c r="B116" s="6" t="s">
        <v>259</v>
      </c>
      <c r="C116" s="7" t="s">
        <v>260</v>
      </c>
      <c r="D116" s="8" t="s">
        <v>204</v>
      </c>
    </row>
    <row r="117" spans="1:4">
      <c r="A117" s="5">
        <v>116</v>
      </c>
      <c r="B117" s="3" t="s">
        <v>261</v>
      </c>
      <c r="C117" s="4" t="s">
        <v>262</v>
      </c>
      <c r="D117" s="2" t="s">
        <v>204</v>
      </c>
    </row>
    <row r="118" spans="1:4">
      <c r="A118" s="2">
        <v>117</v>
      </c>
      <c r="B118" s="6" t="s">
        <v>263</v>
      </c>
      <c r="C118" s="7" t="s">
        <v>264</v>
      </c>
      <c r="D118" s="8" t="s">
        <v>204</v>
      </c>
    </row>
    <row r="119" spans="1:4">
      <c r="A119" s="5">
        <v>118</v>
      </c>
      <c r="B119" s="3" t="s">
        <v>265</v>
      </c>
      <c r="C119" s="4" t="s">
        <v>266</v>
      </c>
      <c r="D119" s="2" t="s">
        <v>267</v>
      </c>
    </row>
    <row r="120" spans="1:4">
      <c r="A120" s="2">
        <v>119</v>
      </c>
      <c r="B120" s="6" t="s">
        <v>265</v>
      </c>
      <c r="C120" s="7" t="s">
        <v>268</v>
      </c>
      <c r="D120" s="8" t="s">
        <v>269</v>
      </c>
    </row>
    <row r="121" spans="1:4">
      <c r="A121" s="5">
        <v>120</v>
      </c>
      <c r="B121" s="3" t="s">
        <v>270</v>
      </c>
      <c r="C121" s="4" t="s">
        <v>271</v>
      </c>
      <c r="D121" s="2" t="s">
        <v>267</v>
      </c>
    </row>
    <row r="122" spans="1:4">
      <c r="A122" s="2">
        <v>121</v>
      </c>
      <c r="B122" s="6" t="s">
        <v>272</v>
      </c>
      <c r="C122" s="7" t="s">
        <v>273</v>
      </c>
      <c r="D122" s="8" t="s">
        <v>215</v>
      </c>
    </row>
    <row r="123" spans="1:4">
      <c r="A123" s="5">
        <v>122</v>
      </c>
      <c r="B123" s="3" t="s">
        <v>274</v>
      </c>
      <c r="C123" s="4" t="s">
        <v>275</v>
      </c>
      <c r="D123" s="2" t="s">
        <v>215</v>
      </c>
    </row>
    <row r="124" spans="1:4">
      <c r="A124" s="2">
        <v>123</v>
      </c>
      <c r="B124" s="6" t="s">
        <v>276</v>
      </c>
      <c r="C124" s="7" t="s">
        <v>277</v>
      </c>
      <c r="D124" s="8" t="s">
        <v>215</v>
      </c>
    </row>
    <row r="125" spans="1:4">
      <c r="A125" s="5">
        <v>124</v>
      </c>
      <c r="B125" s="3" t="s">
        <v>278</v>
      </c>
      <c r="C125" s="4" t="s">
        <v>279</v>
      </c>
      <c r="D125" s="2" t="s">
        <v>215</v>
      </c>
    </row>
    <row r="126" spans="1:4">
      <c r="A126" s="2">
        <v>125</v>
      </c>
      <c r="B126" s="6" t="s">
        <v>280</v>
      </c>
      <c r="C126" s="7" t="s">
        <v>281</v>
      </c>
      <c r="D126" s="8" t="s">
        <v>215</v>
      </c>
    </row>
    <row r="127" spans="1:4">
      <c r="A127" s="5">
        <v>126</v>
      </c>
      <c r="B127" s="3" t="s">
        <v>282</v>
      </c>
      <c r="C127" s="4" t="s">
        <v>283</v>
      </c>
      <c r="D127" s="2" t="s">
        <v>215</v>
      </c>
    </row>
    <row r="128" spans="1:4">
      <c r="A128" s="2">
        <v>127</v>
      </c>
      <c r="B128" s="6" t="s">
        <v>284</v>
      </c>
      <c r="C128" s="7" t="s">
        <v>285</v>
      </c>
      <c r="D128" s="8" t="s">
        <v>215</v>
      </c>
    </row>
    <row r="129" spans="1:4">
      <c r="A129" s="5">
        <v>128</v>
      </c>
      <c r="B129" s="3" t="s">
        <v>286</v>
      </c>
      <c r="C129" s="4" t="s">
        <v>287</v>
      </c>
      <c r="D129" s="2" t="s">
        <v>215</v>
      </c>
    </row>
    <row r="130" spans="1:4">
      <c r="A130" s="2">
        <v>129</v>
      </c>
      <c r="B130" s="6" t="s">
        <v>288</v>
      </c>
      <c r="C130" s="7" t="s">
        <v>289</v>
      </c>
      <c r="D130" s="8" t="s">
        <v>215</v>
      </c>
    </row>
    <row r="131" spans="1:4">
      <c r="A131" s="5">
        <v>130</v>
      </c>
      <c r="B131" s="3" t="s">
        <v>290</v>
      </c>
      <c r="C131" s="4" t="s">
        <v>291</v>
      </c>
      <c r="D131" s="2" t="s">
        <v>215</v>
      </c>
    </row>
    <row r="132" spans="1:4">
      <c r="A132" s="2">
        <v>131</v>
      </c>
      <c r="B132" s="6" t="s">
        <v>292</v>
      </c>
      <c r="C132" s="7" t="s">
        <v>293</v>
      </c>
      <c r="D132" s="8" t="s">
        <v>215</v>
      </c>
    </row>
    <row r="133" spans="1:4">
      <c r="A133" s="5">
        <v>132</v>
      </c>
      <c r="B133" s="3" t="s">
        <v>294</v>
      </c>
      <c r="C133" s="4" t="s">
        <v>295</v>
      </c>
      <c r="D133" s="2" t="s">
        <v>204</v>
      </c>
    </row>
    <row r="134" spans="1:4">
      <c r="A134" s="2">
        <v>133</v>
      </c>
      <c r="B134" s="6" t="s">
        <v>296</v>
      </c>
      <c r="C134" s="7" t="s">
        <v>297</v>
      </c>
      <c r="D134" s="8" t="s">
        <v>215</v>
      </c>
    </row>
    <row r="135" spans="1:4">
      <c r="A135" s="5">
        <v>134</v>
      </c>
      <c r="B135" s="3" t="s">
        <v>298</v>
      </c>
      <c r="C135" s="4" t="s">
        <v>299</v>
      </c>
      <c r="D135" s="2" t="s">
        <v>215</v>
      </c>
    </row>
    <row r="136" spans="1:4" ht="30">
      <c r="A136" s="2">
        <v>135</v>
      </c>
      <c r="B136" s="6" t="s">
        <v>300</v>
      </c>
      <c r="C136" s="7" t="s">
        <v>301</v>
      </c>
      <c r="D136" s="8" t="s">
        <v>215</v>
      </c>
    </row>
    <row r="137" spans="1:4">
      <c r="A137" s="5">
        <v>136</v>
      </c>
      <c r="B137" s="3" t="s">
        <v>302</v>
      </c>
      <c r="C137" s="4" t="s">
        <v>303</v>
      </c>
      <c r="D137" s="2" t="s">
        <v>215</v>
      </c>
    </row>
    <row r="138" spans="1:4">
      <c r="A138" s="2">
        <v>137</v>
      </c>
      <c r="B138" s="6" t="s">
        <v>304</v>
      </c>
      <c r="C138" s="7" t="s">
        <v>305</v>
      </c>
      <c r="D138" s="8" t="s">
        <v>215</v>
      </c>
    </row>
    <row r="139" spans="1:4">
      <c r="A139" s="5">
        <v>138</v>
      </c>
      <c r="B139" s="3" t="s">
        <v>306</v>
      </c>
      <c r="C139" s="4" t="s">
        <v>307</v>
      </c>
      <c r="D139" s="2" t="s">
        <v>215</v>
      </c>
    </row>
    <row r="140" spans="1:4">
      <c r="A140" s="2">
        <v>139</v>
      </c>
      <c r="B140" s="6" t="s">
        <v>308</v>
      </c>
      <c r="C140" s="7" t="s">
        <v>309</v>
      </c>
      <c r="D140" s="8" t="s">
        <v>215</v>
      </c>
    </row>
    <row r="141" spans="1:4">
      <c r="A141" s="5">
        <v>140</v>
      </c>
      <c r="B141" s="3" t="s">
        <v>310</v>
      </c>
      <c r="C141" s="4" t="s">
        <v>311</v>
      </c>
      <c r="D141" s="2" t="s">
        <v>215</v>
      </c>
    </row>
    <row r="142" spans="1:4">
      <c r="A142" s="2">
        <v>141</v>
      </c>
      <c r="B142" s="6" t="s">
        <v>312</v>
      </c>
      <c r="C142" s="7" t="s">
        <v>313</v>
      </c>
      <c r="D142" s="8" t="s">
        <v>204</v>
      </c>
    </row>
    <row r="143" spans="1:4" ht="30">
      <c r="A143" s="5">
        <v>142</v>
      </c>
      <c r="B143" s="3" t="s">
        <v>314</v>
      </c>
      <c r="C143" s="4" t="s">
        <v>315</v>
      </c>
      <c r="D143" s="2" t="s">
        <v>209</v>
      </c>
    </row>
    <row r="144" spans="1:4">
      <c r="A144" s="2">
        <v>143</v>
      </c>
      <c r="B144" s="6" t="s">
        <v>316</v>
      </c>
      <c r="C144" s="7" t="s">
        <v>317</v>
      </c>
      <c r="D144" s="8" t="s">
        <v>204</v>
      </c>
    </row>
    <row r="145" spans="1:4">
      <c r="A145" s="5">
        <v>144</v>
      </c>
      <c r="B145" s="3" t="s">
        <v>318</v>
      </c>
      <c r="C145" s="4" t="s">
        <v>319</v>
      </c>
      <c r="D145" s="2" t="s">
        <v>204</v>
      </c>
    </row>
    <row r="146" spans="1:4">
      <c r="A146" s="2">
        <v>145</v>
      </c>
      <c r="B146" s="6" t="s">
        <v>320</v>
      </c>
      <c r="C146" s="7" t="s">
        <v>321</v>
      </c>
      <c r="D146" s="8" t="s">
        <v>204</v>
      </c>
    </row>
    <row r="147" spans="1:4">
      <c r="A147" s="5">
        <v>146</v>
      </c>
      <c r="B147" s="3" t="s">
        <v>322</v>
      </c>
      <c r="C147" s="4" t="s">
        <v>323</v>
      </c>
      <c r="D147" s="2" t="s">
        <v>324</v>
      </c>
    </row>
    <row r="148" spans="1:4">
      <c r="A148" s="2">
        <v>147</v>
      </c>
      <c r="B148" s="6" t="s">
        <v>325</v>
      </c>
      <c r="C148" s="7" t="s">
        <v>326</v>
      </c>
      <c r="D148" s="8" t="s">
        <v>204</v>
      </c>
    </row>
    <row r="149" spans="1:4">
      <c r="A149" s="5">
        <v>148</v>
      </c>
      <c r="B149" s="3" t="s">
        <v>327</v>
      </c>
      <c r="C149" s="4" t="s">
        <v>328</v>
      </c>
      <c r="D149" s="2" t="s">
        <v>215</v>
      </c>
    </row>
    <row r="150" spans="1:4">
      <c r="A150" s="2">
        <v>149</v>
      </c>
      <c r="B150" s="6" t="s">
        <v>329</v>
      </c>
      <c r="C150" s="7" t="s">
        <v>330</v>
      </c>
      <c r="D150" s="8" t="s">
        <v>209</v>
      </c>
    </row>
    <row r="151" spans="1:4">
      <c r="A151" s="5">
        <v>150</v>
      </c>
      <c r="B151" s="3" t="s">
        <v>331</v>
      </c>
      <c r="C151" s="4" t="s">
        <v>332</v>
      </c>
      <c r="D151" s="2" t="s">
        <v>204</v>
      </c>
    </row>
    <row r="152" spans="1:4">
      <c r="A152" s="2">
        <v>151</v>
      </c>
      <c r="B152" s="6" t="s">
        <v>333</v>
      </c>
      <c r="C152" s="7" t="s">
        <v>334</v>
      </c>
      <c r="D152" s="8" t="s">
        <v>204</v>
      </c>
    </row>
    <row r="153" spans="1:4">
      <c r="A153" s="5">
        <v>152</v>
      </c>
      <c r="B153" s="3" t="s">
        <v>335</v>
      </c>
      <c r="C153" s="4" t="s">
        <v>336</v>
      </c>
      <c r="D153" s="2" t="s">
        <v>204</v>
      </c>
    </row>
    <row r="154" spans="1:4">
      <c r="A154" s="2">
        <v>153</v>
      </c>
      <c r="B154" s="6" t="s">
        <v>337</v>
      </c>
      <c r="C154" s="7" t="s">
        <v>338</v>
      </c>
      <c r="D154" s="8" t="s">
        <v>204</v>
      </c>
    </row>
    <row r="155" spans="1:4">
      <c r="A155" s="5">
        <v>154</v>
      </c>
      <c r="B155" s="3" t="s">
        <v>339</v>
      </c>
      <c r="C155" s="4" t="s">
        <v>340</v>
      </c>
      <c r="D155" s="2" t="s">
        <v>341</v>
      </c>
    </row>
    <row r="156" spans="1:4">
      <c r="A156" s="2">
        <v>155</v>
      </c>
      <c r="B156" s="6" t="s">
        <v>342</v>
      </c>
      <c r="C156" s="7" t="s">
        <v>343</v>
      </c>
      <c r="D156" s="8" t="s">
        <v>209</v>
      </c>
    </row>
    <row r="157" spans="1:4">
      <c r="A157" s="5">
        <v>156</v>
      </c>
      <c r="B157" s="3" t="s">
        <v>344</v>
      </c>
      <c r="C157" s="4" t="s">
        <v>345</v>
      </c>
      <c r="D157" s="2" t="s">
        <v>204</v>
      </c>
    </row>
    <row r="158" spans="1:4">
      <c r="A158" s="2">
        <v>157</v>
      </c>
      <c r="B158" s="6" t="s">
        <v>346</v>
      </c>
      <c r="C158" s="7" t="s">
        <v>347</v>
      </c>
      <c r="D158" s="8" t="s">
        <v>204</v>
      </c>
    </row>
    <row r="159" spans="1:4">
      <c r="A159" s="5">
        <v>158</v>
      </c>
      <c r="B159" s="3" t="s">
        <v>348</v>
      </c>
      <c r="C159" s="4" t="s">
        <v>349</v>
      </c>
      <c r="D159" s="2" t="s">
        <v>215</v>
      </c>
    </row>
    <row r="160" spans="1:4">
      <c r="A160" s="2">
        <v>159</v>
      </c>
      <c r="B160" s="6" t="s">
        <v>350</v>
      </c>
      <c r="C160" s="7" t="s">
        <v>351</v>
      </c>
      <c r="D160" s="8" t="s">
        <v>352</v>
      </c>
    </row>
    <row r="161" spans="1:4">
      <c r="A161" s="5">
        <v>160</v>
      </c>
      <c r="B161" s="3" t="s">
        <v>353</v>
      </c>
      <c r="C161" s="4" t="s">
        <v>354</v>
      </c>
      <c r="D161" s="2" t="s">
        <v>352</v>
      </c>
    </row>
    <row r="162" spans="1:4">
      <c r="A162" s="2">
        <v>161</v>
      </c>
      <c r="B162" s="6" t="s">
        <v>355</v>
      </c>
      <c r="C162" s="7" t="s">
        <v>356</v>
      </c>
      <c r="D162" s="8" t="s">
        <v>204</v>
      </c>
    </row>
    <row r="163" spans="1:4">
      <c r="A163" s="5">
        <v>162</v>
      </c>
      <c r="B163" s="3" t="s">
        <v>357</v>
      </c>
      <c r="C163" s="4" t="s">
        <v>358</v>
      </c>
      <c r="D163" s="2" t="s">
        <v>204</v>
      </c>
    </row>
    <row r="164" spans="1:4">
      <c r="A164" s="2">
        <v>163</v>
      </c>
      <c r="B164" s="6" t="s">
        <v>359</v>
      </c>
      <c r="C164" s="7" t="s">
        <v>360</v>
      </c>
      <c r="D164" s="8" t="s">
        <v>215</v>
      </c>
    </row>
    <row r="165" spans="1:4">
      <c r="A165" s="5">
        <v>164</v>
      </c>
      <c r="B165" s="3" t="s">
        <v>361</v>
      </c>
      <c r="C165" s="4" t="s">
        <v>362</v>
      </c>
      <c r="D165" s="2" t="s">
        <v>215</v>
      </c>
    </row>
    <row r="166" spans="1:4">
      <c r="A166" s="2">
        <v>165</v>
      </c>
      <c r="B166" s="6" t="s">
        <v>363</v>
      </c>
      <c r="C166" s="7" t="s">
        <v>364</v>
      </c>
      <c r="D166" s="8" t="s">
        <v>204</v>
      </c>
    </row>
    <row r="167" spans="1:4">
      <c r="A167" s="5">
        <v>166</v>
      </c>
      <c r="B167" s="3" t="s">
        <v>365</v>
      </c>
      <c r="C167" s="4" t="s">
        <v>366</v>
      </c>
      <c r="D167" s="2" t="s">
        <v>204</v>
      </c>
    </row>
    <row r="168" spans="1:4">
      <c r="A168" s="2">
        <v>167</v>
      </c>
      <c r="B168" s="6" t="s">
        <v>367</v>
      </c>
      <c r="C168" s="7" t="s">
        <v>368</v>
      </c>
      <c r="D168" s="8" t="s">
        <v>369</v>
      </c>
    </row>
    <row r="169" spans="1:4">
      <c r="A169" s="5">
        <v>168</v>
      </c>
      <c r="B169" s="3" t="s">
        <v>370</v>
      </c>
      <c r="C169" s="4" t="s">
        <v>371</v>
      </c>
      <c r="D169" s="2" t="s">
        <v>372</v>
      </c>
    </row>
    <row r="170" spans="1:4">
      <c r="A170" s="2">
        <v>169</v>
      </c>
      <c r="B170" s="6" t="s">
        <v>373</v>
      </c>
      <c r="C170" s="7" t="s">
        <v>374</v>
      </c>
      <c r="D170" s="8" t="s">
        <v>375</v>
      </c>
    </row>
    <row r="171" spans="1:4">
      <c r="A171" s="5">
        <v>170</v>
      </c>
      <c r="B171" s="3" t="s">
        <v>376</v>
      </c>
      <c r="C171" s="4" t="s">
        <v>377</v>
      </c>
      <c r="D171" s="2" t="s">
        <v>204</v>
      </c>
    </row>
    <row r="172" spans="1:4">
      <c r="A172" s="2">
        <v>171</v>
      </c>
      <c r="B172" s="6" t="s">
        <v>378</v>
      </c>
      <c r="C172" s="7" t="s">
        <v>379</v>
      </c>
      <c r="D172" s="8" t="s">
        <v>209</v>
      </c>
    </row>
    <row r="173" spans="1:4">
      <c r="A173" s="5">
        <v>172</v>
      </c>
      <c r="B173" s="3" t="s">
        <v>380</v>
      </c>
      <c r="C173" s="4" t="s">
        <v>381</v>
      </c>
      <c r="D173" s="2" t="s">
        <v>209</v>
      </c>
    </row>
    <row r="174" spans="1:4">
      <c r="A174" s="2">
        <v>173</v>
      </c>
      <c r="B174" s="6" t="s">
        <v>382</v>
      </c>
      <c r="C174" s="7" t="s">
        <v>383</v>
      </c>
      <c r="D174" s="8" t="s">
        <v>204</v>
      </c>
    </row>
    <row r="175" spans="1:4">
      <c r="A175" s="5">
        <v>174</v>
      </c>
      <c r="B175" s="3" t="s">
        <v>384</v>
      </c>
      <c r="C175" s="4" t="s">
        <v>385</v>
      </c>
      <c r="D175" s="2" t="s">
        <v>212</v>
      </c>
    </row>
    <row r="176" spans="1:4">
      <c r="A176" s="2">
        <v>175</v>
      </c>
      <c r="B176" s="6" t="s">
        <v>386</v>
      </c>
      <c r="C176" s="7" t="s">
        <v>387</v>
      </c>
      <c r="D176" s="8" t="s">
        <v>215</v>
      </c>
    </row>
    <row r="177" spans="1:4">
      <c r="A177" s="5">
        <v>176</v>
      </c>
      <c r="B177" s="3" t="s">
        <v>388</v>
      </c>
      <c r="C177" s="4" t="s">
        <v>389</v>
      </c>
      <c r="D177" s="2" t="s">
        <v>204</v>
      </c>
    </row>
    <row r="178" spans="1:4">
      <c r="A178" s="2">
        <v>177</v>
      </c>
      <c r="B178" s="6" t="s">
        <v>390</v>
      </c>
      <c r="C178" s="7" t="s">
        <v>391</v>
      </c>
      <c r="D178" s="8" t="s">
        <v>392</v>
      </c>
    </row>
    <row r="179" spans="1:4">
      <c r="A179" s="5">
        <v>178</v>
      </c>
      <c r="B179" s="3" t="s">
        <v>393</v>
      </c>
      <c r="C179" s="4" t="s">
        <v>394</v>
      </c>
      <c r="D179" s="2" t="s">
        <v>204</v>
      </c>
    </row>
    <row r="180" spans="1:4">
      <c r="A180" s="2">
        <v>179</v>
      </c>
      <c r="B180" s="6" t="s">
        <v>395</v>
      </c>
      <c r="C180" s="7" t="s">
        <v>396</v>
      </c>
      <c r="D180" s="8" t="s">
        <v>204</v>
      </c>
    </row>
    <row r="181" spans="1:4">
      <c r="A181" s="5">
        <v>180</v>
      </c>
      <c r="B181" s="3" t="s">
        <v>397</v>
      </c>
      <c r="C181" s="4" t="s">
        <v>398</v>
      </c>
      <c r="D181" s="2" t="s">
        <v>212</v>
      </c>
    </row>
    <row r="182" spans="1:4">
      <c r="A182" s="2">
        <v>181</v>
      </c>
      <c r="B182" s="6" t="s">
        <v>399</v>
      </c>
      <c r="C182" s="7" t="s">
        <v>400</v>
      </c>
      <c r="D182" s="8" t="s">
        <v>204</v>
      </c>
    </row>
    <row r="183" spans="1:4">
      <c r="A183" s="5">
        <v>182</v>
      </c>
      <c r="B183" s="3" t="s">
        <v>401</v>
      </c>
      <c r="C183" s="4" t="s">
        <v>402</v>
      </c>
      <c r="D183" s="2" t="s">
        <v>212</v>
      </c>
    </row>
    <row r="184" spans="1:4">
      <c r="A184" s="2">
        <v>183</v>
      </c>
      <c r="B184" s="6" t="s">
        <v>403</v>
      </c>
      <c r="C184" s="7" t="s">
        <v>404</v>
      </c>
      <c r="D184" s="8" t="s">
        <v>212</v>
      </c>
    </row>
    <row r="185" spans="1:4" ht="30">
      <c r="A185" s="5">
        <v>184</v>
      </c>
      <c r="B185" s="3" t="s">
        <v>405</v>
      </c>
      <c r="C185" s="4" t="s">
        <v>406</v>
      </c>
      <c r="D185" s="2" t="s">
        <v>407</v>
      </c>
    </row>
    <row r="186" spans="1:4">
      <c r="A186" s="2">
        <v>185</v>
      </c>
      <c r="B186" s="6" t="s">
        <v>408</v>
      </c>
      <c r="C186" s="7" t="s">
        <v>409</v>
      </c>
      <c r="D186" s="8" t="s">
        <v>215</v>
      </c>
    </row>
    <row r="187" spans="1:4">
      <c r="A187" s="5">
        <v>186</v>
      </c>
      <c r="B187" s="3" t="s">
        <v>410</v>
      </c>
      <c r="C187" s="4" t="s">
        <v>411</v>
      </c>
      <c r="D187" s="2" t="s">
        <v>204</v>
      </c>
    </row>
    <row r="188" spans="1:4">
      <c r="A188" s="2">
        <v>187</v>
      </c>
      <c r="B188" s="6" t="s">
        <v>412</v>
      </c>
      <c r="C188" s="7" t="s">
        <v>413</v>
      </c>
      <c r="D188" s="8" t="s">
        <v>204</v>
      </c>
    </row>
    <row r="189" spans="1:4">
      <c r="A189" s="5">
        <v>188</v>
      </c>
      <c r="B189" s="3" t="s">
        <v>414</v>
      </c>
      <c r="C189" s="4" t="s">
        <v>415</v>
      </c>
      <c r="D189" s="2" t="s">
        <v>204</v>
      </c>
    </row>
    <row r="190" spans="1:4">
      <c r="A190" s="2">
        <v>189</v>
      </c>
      <c r="B190" s="6" t="s">
        <v>416</v>
      </c>
      <c r="C190" s="7" t="s">
        <v>417</v>
      </c>
      <c r="D190" s="8" t="s">
        <v>215</v>
      </c>
    </row>
    <row r="191" spans="1:4">
      <c r="A191" s="5">
        <v>190</v>
      </c>
      <c r="B191" s="3" t="s">
        <v>418</v>
      </c>
      <c r="C191" s="4" t="s">
        <v>419</v>
      </c>
      <c r="D191" s="2" t="s">
        <v>204</v>
      </c>
    </row>
    <row r="192" spans="1:4">
      <c r="A192" s="2">
        <v>191</v>
      </c>
      <c r="B192" s="6" t="s">
        <v>420</v>
      </c>
      <c r="C192" s="7" t="s">
        <v>421</v>
      </c>
      <c r="D192" s="8" t="s">
        <v>204</v>
      </c>
    </row>
    <row r="193" spans="1:4">
      <c r="A193" s="5">
        <v>192</v>
      </c>
      <c r="B193" s="3" t="s">
        <v>422</v>
      </c>
      <c r="C193" s="4" t="s">
        <v>423</v>
      </c>
      <c r="D193" s="2" t="s">
        <v>204</v>
      </c>
    </row>
    <row r="194" spans="1:4">
      <c r="A194" s="2">
        <v>193</v>
      </c>
      <c r="B194" s="6" t="s">
        <v>424</v>
      </c>
      <c r="C194" s="7" t="s">
        <v>425</v>
      </c>
      <c r="D194" s="8" t="s">
        <v>204</v>
      </c>
    </row>
    <row r="195" spans="1:4">
      <c r="A195" s="5">
        <v>194</v>
      </c>
      <c r="B195" s="3" t="s">
        <v>426</v>
      </c>
      <c r="C195" s="4" t="s">
        <v>427</v>
      </c>
      <c r="D195" s="2" t="s">
        <v>204</v>
      </c>
    </row>
    <row r="196" spans="1:4">
      <c r="A196" s="2">
        <v>195</v>
      </c>
      <c r="B196" s="6" t="s">
        <v>428</v>
      </c>
      <c r="C196" s="7" t="s">
        <v>429</v>
      </c>
      <c r="D196" s="8" t="s">
        <v>430</v>
      </c>
    </row>
    <row r="197" spans="1:4">
      <c r="A197" s="5">
        <v>196</v>
      </c>
      <c r="B197" s="3" t="s">
        <v>431</v>
      </c>
      <c r="C197" s="4" t="s">
        <v>432</v>
      </c>
      <c r="D197" s="2" t="s">
        <v>204</v>
      </c>
    </row>
    <row r="198" spans="1:4">
      <c r="A198" s="2">
        <v>197</v>
      </c>
      <c r="B198" s="6" t="s">
        <v>433</v>
      </c>
      <c r="C198" s="7" t="s">
        <v>434</v>
      </c>
      <c r="D198" s="8" t="s">
        <v>204</v>
      </c>
    </row>
    <row r="199" spans="1:4">
      <c r="A199" s="5">
        <v>198</v>
      </c>
      <c r="B199" s="3" t="s">
        <v>435</v>
      </c>
      <c r="C199" s="4" t="s">
        <v>436</v>
      </c>
      <c r="D199" s="2" t="s">
        <v>204</v>
      </c>
    </row>
    <row r="200" spans="1:4">
      <c r="A200" s="2">
        <v>199</v>
      </c>
      <c r="B200" s="6" t="s">
        <v>437</v>
      </c>
      <c r="C200" s="7" t="s">
        <v>438</v>
      </c>
      <c r="D200" s="8" t="s">
        <v>215</v>
      </c>
    </row>
    <row r="201" spans="1:4">
      <c r="A201" s="5">
        <v>200</v>
      </c>
      <c r="B201" s="3" t="s">
        <v>439</v>
      </c>
      <c r="C201" s="4" t="s">
        <v>440</v>
      </c>
      <c r="D201" s="2" t="s">
        <v>204</v>
      </c>
    </row>
    <row r="202" spans="1:4">
      <c r="A202" s="2">
        <v>201</v>
      </c>
      <c r="B202" s="6" t="s">
        <v>441</v>
      </c>
      <c r="C202" s="7" t="s">
        <v>442</v>
      </c>
      <c r="D202" s="8" t="s">
        <v>204</v>
      </c>
    </row>
    <row r="203" spans="1:4">
      <c r="A203" s="5">
        <v>202</v>
      </c>
      <c r="B203" s="3" t="s">
        <v>443</v>
      </c>
      <c r="C203" s="4" t="s">
        <v>444</v>
      </c>
      <c r="D203" s="2" t="s">
        <v>204</v>
      </c>
    </row>
    <row r="204" spans="1:4">
      <c r="A204" s="2">
        <v>203</v>
      </c>
      <c r="B204" s="6" t="s">
        <v>445</v>
      </c>
      <c r="C204" s="7" t="s">
        <v>446</v>
      </c>
      <c r="D204" s="8" t="s">
        <v>447</v>
      </c>
    </row>
    <row r="205" spans="1:4">
      <c r="A205" s="5">
        <v>204</v>
      </c>
      <c r="B205" s="3" t="s">
        <v>448</v>
      </c>
      <c r="C205" s="4" t="s">
        <v>449</v>
      </c>
      <c r="D205" s="2" t="s">
        <v>204</v>
      </c>
    </row>
    <row r="206" spans="1:4">
      <c r="A206" s="2">
        <v>205</v>
      </c>
      <c r="B206" s="6" t="s">
        <v>450</v>
      </c>
      <c r="C206" s="7" t="s">
        <v>451</v>
      </c>
      <c r="D206" s="8" t="s">
        <v>452</v>
      </c>
    </row>
    <row r="207" spans="1:4">
      <c r="A207" s="5">
        <v>206</v>
      </c>
      <c r="B207" s="3" t="s">
        <v>453</v>
      </c>
      <c r="C207" s="4" t="s">
        <v>454</v>
      </c>
      <c r="D207" s="2" t="s">
        <v>204</v>
      </c>
    </row>
    <row r="208" spans="1:4">
      <c r="A208" s="2">
        <v>207</v>
      </c>
      <c r="B208" s="6" t="s">
        <v>455</v>
      </c>
      <c r="C208" s="7" t="s">
        <v>456</v>
      </c>
      <c r="D208" s="8" t="s">
        <v>204</v>
      </c>
    </row>
    <row r="209" spans="1:4">
      <c r="A209" s="5">
        <v>208</v>
      </c>
      <c r="B209" s="3" t="s">
        <v>457</v>
      </c>
      <c r="C209" s="4" t="s">
        <v>458</v>
      </c>
      <c r="D209" s="2" t="s">
        <v>204</v>
      </c>
    </row>
    <row r="210" spans="1:4">
      <c r="A210" s="2">
        <v>209</v>
      </c>
      <c r="B210" s="6" t="s">
        <v>459</v>
      </c>
      <c r="C210" s="7" t="s">
        <v>460</v>
      </c>
      <c r="D210" s="8" t="s">
        <v>204</v>
      </c>
    </row>
    <row r="211" spans="1:4">
      <c r="A211" s="5">
        <v>210</v>
      </c>
      <c r="B211" s="3" t="s">
        <v>461</v>
      </c>
      <c r="C211" s="4" t="s">
        <v>462</v>
      </c>
      <c r="D211" s="2" t="s">
        <v>463</v>
      </c>
    </row>
    <row r="212" spans="1:4">
      <c r="A212" s="2">
        <v>211</v>
      </c>
      <c r="B212" s="6" t="s">
        <v>464</v>
      </c>
      <c r="C212" s="7" t="s">
        <v>465</v>
      </c>
      <c r="D212" s="8" t="s">
        <v>204</v>
      </c>
    </row>
    <row r="213" spans="1:4">
      <c r="A213" s="5">
        <v>212</v>
      </c>
      <c r="B213" s="3" t="s">
        <v>466</v>
      </c>
      <c r="C213" s="4" t="s">
        <v>467</v>
      </c>
      <c r="D213" s="2" t="s">
        <v>204</v>
      </c>
    </row>
    <row r="214" spans="1:4">
      <c r="A214" s="2">
        <v>213</v>
      </c>
      <c r="B214" s="6" t="s">
        <v>468</v>
      </c>
      <c r="C214" s="7" t="s">
        <v>469</v>
      </c>
      <c r="D214" s="8" t="s">
        <v>470</v>
      </c>
    </row>
    <row r="215" spans="1:4">
      <c r="A215" s="5">
        <v>214</v>
      </c>
      <c r="B215" s="3" t="s">
        <v>471</v>
      </c>
      <c r="C215" s="4" t="s">
        <v>472</v>
      </c>
      <c r="D215" s="2" t="s">
        <v>473</v>
      </c>
    </row>
    <row r="216" spans="1:4">
      <c r="A216" s="2">
        <v>215</v>
      </c>
      <c r="B216" s="6" t="s">
        <v>474</v>
      </c>
      <c r="C216" s="7" t="s">
        <v>475</v>
      </c>
      <c r="D216" s="8" t="s">
        <v>476</v>
      </c>
    </row>
    <row r="217" spans="1:4">
      <c r="A217" s="5">
        <v>216</v>
      </c>
      <c r="B217" s="3" t="s">
        <v>477</v>
      </c>
      <c r="C217" s="4" t="s">
        <v>478</v>
      </c>
      <c r="D217" s="2" t="s">
        <v>479</v>
      </c>
    </row>
    <row r="218" spans="1:4">
      <c r="A218" s="2">
        <v>217</v>
      </c>
      <c r="B218" s="6" t="s">
        <v>480</v>
      </c>
      <c r="C218" s="7" t="s">
        <v>481</v>
      </c>
      <c r="D218" s="8" t="s">
        <v>215</v>
      </c>
    </row>
    <row r="219" spans="1:4">
      <c r="A219" s="5">
        <v>218</v>
      </c>
      <c r="B219" s="3" t="s">
        <v>482</v>
      </c>
      <c r="C219" s="4" t="s">
        <v>483</v>
      </c>
      <c r="D219" s="2" t="s">
        <v>215</v>
      </c>
    </row>
    <row r="220" spans="1:4">
      <c r="A220" s="2">
        <v>219</v>
      </c>
      <c r="B220" s="6" t="s">
        <v>484</v>
      </c>
      <c r="C220" s="7" t="s">
        <v>485</v>
      </c>
      <c r="D220" s="8" t="s">
        <v>215</v>
      </c>
    </row>
    <row r="221" spans="1:4" ht="30">
      <c r="A221" s="5">
        <v>220</v>
      </c>
      <c r="B221" s="3" t="s">
        <v>486</v>
      </c>
      <c r="C221" s="4" t="s">
        <v>487</v>
      </c>
      <c r="D221" s="2" t="s">
        <v>204</v>
      </c>
    </row>
    <row r="222" spans="1:4">
      <c r="A222" s="2">
        <v>221</v>
      </c>
      <c r="B222" s="6" t="s">
        <v>488</v>
      </c>
      <c r="C222" s="7" t="s">
        <v>489</v>
      </c>
      <c r="D222" s="8" t="s">
        <v>204</v>
      </c>
    </row>
    <row r="223" spans="1:4">
      <c r="A223" s="5">
        <v>222</v>
      </c>
      <c r="B223" s="3" t="s">
        <v>490</v>
      </c>
      <c r="C223" s="4" t="s">
        <v>491</v>
      </c>
      <c r="D223" s="2" t="s">
        <v>492</v>
      </c>
    </row>
    <row r="224" spans="1:4">
      <c r="A224" s="2">
        <v>223</v>
      </c>
      <c r="B224" s="6" t="s">
        <v>493</v>
      </c>
      <c r="C224" s="7" t="s">
        <v>494</v>
      </c>
      <c r="D224" s="8" t="s">
        <v>215</v>
      </c>
    </row>
    <row r="225" spans="1:4">
      <c r="A225" s="5">
        <v>224</v>
      </c>
      <c r="B225" s="3" t="s">
        <v>495</v>
      </c>
      <c r="C225" s="4" t="s">
        <v>496</v>
      </c>
      <c r="D225" s="2" t="s">
        <v>204</v>
      </c>
    </row>
    <row r="226" spans="1:4">
      <c r="A226" s="2">
        <v>225</v>
      </c>
      <c r="B226" s="6" t="s">
        <v>497</v>
      </c>
      <c r="C226" s="7" t="s">
        <v>498</v>
      </c>
      <c r="D226" s="8" t="s">
        <v>204</v>
      </c>
    </row>
    <row r="227" spans="1:4">
      <c r="A227" s="5">
        <v>226</v>
      </c>
      <c r="B227" s="3" t="s">
        <v>499</v>
      </c>
      <c r="C227" s="4" t="s">
        <v>500</v>
      </c>
      <c r="D227" s="2" t="s">
        <v>341</v>
      </c>
    </row>
    <row r="228" spans="1:4">
      <c r="A228" s="2">
        <v>227</v>
      </c>
      <c r="B228" s="6" t="s">
        <v>501</v>
      </c>
      <c r="C228" s="7" t="s">
        <v>502</v>
      </c>
      <c r="D228" s="8" t="s">
        <v>503</v>
      </c>
    </row>
    <row r="229" spans="1:4">
      <c r="A229" s="5">
        <v>228</v>
      </c>
      <c r="B229" s="3" t="s">
        <v>504</v>
      </c>
      <c r="C229" s="4" t="s">
        <v>505</v>
      </c>
      <c r="D229" s="2" t="s">
        <v>209</v>
      </c>
    </row>
    <row r="230" spans="1:4" ht="30">
      <c r="A230" s="2">
        <v>229</v>
      </c>
      <c r="B230" s="6" t="s">
        <v>506</v>
      </c>
      <c r="C230" s="7" t="s">
        <v>507</v>
      </c>
      <c r="D230" s="8" t="s">
        <v>204</v>
      </c>
    </row>
    <row r="231" spans="1:4" ht="30">
      <c r="A231" s="5">
        <v>230</v>
      </c>
      <c r="B231" s="3" t="s">
        <v>508</v>
      </c>
      <c r="C231" s="4" t="s">
        <v>509</v>
      </c>
      <c r="D231" s="2" t="s">
        <v>204</v>
      </c>
    </row>
    <row r="232" spans="1:4">
      <c r="A232" s="2">
        <v>231</v>
      </c>
      <c r="B232" s="6" t="s">
        <v>510</v>
      </c>
      <c r="C232" s="7" t="s">
        <v>511</v>
      </c>
      <c r="D232" s="8" t="s">
        <v>463</v>
      </c>
    </row>
    <row r="233" spans="1:4">
      <c r="A233" s="5">
        <v>232</v>
      </c>
      <c r="B233" s="3" t="s">
        <v>512</v>
      </c>
      <c r="C233" s="4" t="s">
        <v>513</v>
      </c>
      <c r="D233" s="2" t="s">
        <v>204</v>
      </c>
    </row>
    <row r="234" spans="1:4">
      <c r="A234" s="2">
        <v>233</v>
      </c>
      <c r="B234" s="6" t="s">
        <v>514</v>
      </c>
      <c r="C234" s="7" t="s">
        <v>515</v>
      </c>
      <c r="D234" s="8" t="s">
        <v>204</v>
      </c>
    </row>
    <row r="235" spans="1:4" ht="30">
      <c r="A235" s="5">
        <v>234</v>
      </c>
      <c r="B235" s="3" t="s">
        <v>516</v>
      </c>
      <c r="C235" s="4" t="s">
        <v>517</v>
      </c>
      <c r="D235" s="2" t="s">
        <v>204</v>
      </c>
    </row>
    <row r="236" spans="1:4">
      <c r="A236" s="2">
        <v>235</v>
      </c>
      <c r="B236" s="6" t="s">
        <v>518</v>
      </c>
      <c r="C236" s="7" t="s">
        <v>519</v>
      </c>
      <c r="D236" s="8" t="s">
        <v>215</v>
      </c>
    </row>
    <row r="237" spans="1:4">
      <c r="A237" s="5">
        <v>236</v>
      </c>
      <c r="B237" s="3" t="s">
        <v>520</v>
      </c>
      <c r="C237" s="4" t="s">
        <v>521</v>
      </c>
      <c r="D237" s="2" t="s">
        <v>341</v>
      </c>
    </row>
    <row r="238" spans="1:4">
      <c r="A238" s="2">
        <v>237</v>
      </c>
      <c r="B238" s="6" t="s">
        <v>522</v>
      </c>
      <c r="C238" s="7" t="s">
        <v>523</v>
      </c>
      <c r="D238" s="8" t="s">
        <v>204</v>
      </c>
    </row>
    <row r="239" spans="1:4" ht="30">
      <c r="A239" s="5">
        <v>238</v>
      </c>
      <c r="B239" s="3" t="s">
        <v>524</v>
      </c>
      <c r="C239" s="4" t="s">
        <v>525</v>
      </c>
      <c r="D239" s="2" t="s">
        <v>526</v>
      </c>
    </row>
    <row r="240" spans="1:4" ht="30">
      <c r="A240" s="2">
        <v>239</v>
      </c>
      <c r="B240" s="6" t="s">
        <v>527</v>
      </c>
      <c r="C240" s="7" t="s">
        <v>528</v>
      </c>
      <c r="D240" s="8" t="s">
        <v>215</v>
      </c>
    </row>
    <row r="241" spans="1:4">
      <c r="A241" s="5">
        <v>240</v>
      </c>
      <c r="B241" s="3" t="s">
        <v>529</v>
      </c>
      <c r="C241" s="4" t="s">
        <v>530</v>
      </c>
      <c r="D241" s="2" t="s">
        <v>215</v>
      </c>
    </row>
    <row r="242" spans="1:4">
      <c r="A242" s="2">
        <v>241</v>
      </c>
      <c r="B242" s="6" t="s">
        <v>531</v>
      </c>
      <c r="C242" s="7" t="s">
        <v>532</v>
      </c>
      <c r="D242" s="8" t="s">
        <v>204</v>
      </c>
    </row>
    <row r="243" spans="1:4">
      <c r="A243" s="5">
        <v>242</v>
      </c>
      <c r="B243" s="3" t="s">
        <v>533</v>
      </c>
      <c r="C243" s="4" t="s">
        <v>534</v>
      </c>
      <c r="D243" s="2" t="s">
        <v>204</v>
      </c>
    </row>
    <row r="244" spans="1:4">
      <c r="A244" s="2">
        <v>243</v>
      </c>
      <c r="B244" s="6" t="s">
        <v>535</v>
      </c>
      <c r="C244" s="7" t="s">
        <v>536</v>
      </c>
      <c r="D244" s="8" t="s">
        <v>204</v>
      </c>
    </row>
    <row r="245" spans="1:4">
      <c r="A245" s="5">
        <v>244</v>
      </c>
      <c r="B245" s="3" t="s">
        <v>537</v>
      </c>
      <c r="C245" s="4" t="s">
        <v>538</v>
      </c>
      <c r="D245" s="2" t="s">
        <v>215</v>
      </c>
    </row>
    <row r="246" spans="1:4">
      <c r="A246" s="2">
        <v>245</v>
      </c>
      <c r="B246" s="6" t="s">
        <v>539</v>
      </c>
      <c r="C246" s="7" t="s">
        <v>540</v>
      </c>
      <c r="D246" s="8" t="s">
        <v>541</v>
      </c>
    </row>
    <row r="247" spans="1:4">
      <c r="A247" s="5">
        <v>246</v>
      </c>
      <c r="B247" s="3" t="s">
        <v>542</v>
      </c>
      <c r="C247" s="4" t="s">
        <v>543</v>
      </c>
      <c r="D247" s="2" t="s">
        <v>215</v>
      </c>
    </row>
    <row r="248" spans="1:4">
      <c r="A248" s="2">
        <v>247</v>
      </c>
      <c r="B248" s="6" t="s">
        <v>544</v>
      </c>
      <c r="C248" s="7" t="s">
        <v>545</v>
      </c>
      <c r="D248" s="8" t="s">
        <v>204</v>
      </c>
    </row>
    <row r="249" spans="1:4">
      <c r="A249" s="5">
        <v>248</v>
      </c>
      <c r="B249" s="3" t="s">
        <v>546</v>
      </c>
      <c r="C249" s="4" t="s">
        <v>547</v>
      </c>
      <c r="D249" s="2" t="s">
        <v>341</v>
      </c>
    </row>
    <row r="250" spans="1:4" ht="30">
      <c r="A250" s="2">
        <v>249</v>
      </c>
      <c r="B250" s="6" t="s">
        <v>548</v>
      </c>
      <c r="C250" s="7" t="s">
        <v>549</v>
      </c>
      <c r="D250" s="8" t="s">
        <v>209</v>
      </c>
    </row>
    <row r="251" spans="1:4">
      <c r="A251" s="5">
        <v>250</v>
      </c>
      <c r="B251" s="3" t="s">
        <v>550</v>
      </c>
      <c r="C251" s="4" t="s">
        <v>551</v>
      </c>
      <c r="D251" s="2" t="s">
        <v>209</v>
      </c>
    </row>
    <row r="252" spans="1:4">
      <c r="A252" s="2">
        <v>251</v>
      </c>
      <c r="B252" s="6" t="s">
        <v>552</v>
      </c>
      <c r="C252" s="7" t="s">
        <v>553</v>
      </c>
      <c r="D252" s="8" t="s">
        <v>554</v>
      </c>
    </row>
    <row r="253" spans="1:4">
      <c r="A253" s="5">
        <v>252</v>
      </c>
      <c r="B253" s="3" t="s">
        <v>555</v>
      </c>
      <c r="C253" s="4" t="s">
        <v>556</v>
      </c>
      <c r="D253" s="2" t="s">
        <v>407</v>
      </c>
    </row>
    <row r="254" spans="1:4">
      <c r="A254" s="2">
        <v>253</v>
      </c>
      <c r="B254" s="6" t="s">
        <v>557</v>
      </c>
      <c r="C254" s="7" t="s">
        <v>558</v>
      </c>
      <c r="D254" s="8" t="s">
        <v>204</v>
      </c>
    </row>
    <row r="255" spans="1:4">
      <c r="A255" s="5">
        <v>254</v>
      </c>
      <c r="B255" s="3" t="s">
        <v>559</v>
      </c>
      <c r="C255" s="4" t="s">
        <v>560</v>
      </c>
      <c r="D255" s="2" t="s">
        <v>204</v>
      </c>
    </row>
    <row r="256" spans="1:4">
      <c r="A256" s="2">
        <v>255</v>
      </c>
      <c r="B256" s="6" t="s">
        <v>561</v>
      </c>
      <c r="C256" s="7" t="s">
        <v>562</v>
      </c>
      <c r="D256" s="8" t="s">
        <v>215</v>
      </c>
    </row>
    <row r="257" spans="1:4">
      <c r="A257" s="5">
        <v>256</v>
      </c>
      <c r="B257" s="3" t="s">
        <v>563</v>
      </c>
      <c r="C257" s="4" t="s">
        <v>564</v>
      </c>
      <c r="D257" s="2" t="s">
        <v>215</v>
      </c>
    </row>
    <row r="258" spans="1:4" ht="30">
      <c r="A258" s="2">
        <v>257</v>
      </c>
      <c r="B258" s="6" t="s">
        <v>565</v>
      </c>
      <c r="C258" s="7" t="s">
        <v>566</v>
      </c>
      <c r="D258" s="8" t="s">
        <v>215</v>
      </c>
    </row>
    <row r="259" spans="1:4" ht="30">
      <c r="A259" s="5">
        <v>258</v>
      </c>
      <c r="B259" s="3" t="s">
        <v>567</v>
      </c>
      <c r="C259" s="4" t="s">
        <v>568</v>
      </c>
      <c r="D259" s="2" t="s">
        <v>204</v>
      </c>
    </row>
    <row r="260" spans="1:4">
      <c r="A260" s="2">
        <v>259</v>
      </c>
      <c r="B260" s="6" t="s">
        <v>569</v>
      </c>
      <c r="C260" s="7" t="s">
        <v>570</v>
      </c>
      <c r="D260" s="8" t="s">
        <v>571</v>
      </c>
    </row>
    <row r="261" spans="1:4" ht="30">
      <c r="A261" s="5">
        <v>260</v>
      </c>
      <c r="B261" s="3" t="s">
        <v>572</v>
      </c>
      <c r="C261" s="4" t="s">
        <v>573</v>
      </c>
      <c r="D261" s="2" t="s">
        <v>204</v>
      </c>
    </row>
    <row r="262" spans="1:4" ht="30">
      <c r="A262" s="2">
        <v>261</v>
      </c>
      <c r="B262" s="6" t="s">
        <v>574</v>
      </c>
      <c r="C262" s="7" t="s">
        <v>575</v>
      </c>
      <c r="D262" s="8" t="s">
        <v>204</v>
      </c>
    </row>
    <row r="263" spans="1:4">
      <c r="A263" s="5">
        <v>262</v>
      </c>
      <c r="B263" s="3" t="s">
        <v>576</v>
      </c>
      <c r="C263" s="4" t="s">
        <v>577</v>
      </c>
      <c r="D263" s="2" t="s">
        <v>578</v>
      </c>
    </row>
    <row r="264" spans="1:4">
      <c r="A264" s="2">
        <v>263</v>
      </c>
      <c r="B264" s="6" t="s">
        <v>579</v>
      </c>
      <c r="C264" s="7" t="s">
        <v>580</v>
      </c>
      <c r="D264" s="8" t="s">
        <v>204</v>
      </c>
    </row>
    <row r="265" spans="1:4">
      <c r="A265" s="5">
        <v>264</v>
      </c>
      <c r="B265" s="3" t="s">
        <v>581</v>
      </c>
      <c r="C265" s="4" t="s">
        <v>582</v>
      </c>
      <c r="D265" s="2" t="s">
        <v>204</v>
      </c>
    </row>
    <row r="266" spans="1:4">
      <c r="A266" s="2">
        <v>265</v>
      </c>
      <c r="B266" s="6" t="s">
        <v>583</v>
      </c>
      <c r="C266" s="7" t="s">
        <v>584</v>
      </c>
      <c r="D266" s="8" t="s">
        <v>215</v>
      </c>
    </row>
    <row r="267" spans="1:4">
      <c r="A267" s="5">
        <v>266</v>
      </c>
      <c r="B267" s="3" t="s">
        <v>585</v>
      </c>
      <c r="C267" s="4" t="s">
        <v>586</v>
      </c>
      <c r="D267" s="2" t="s">
        <v>204</v>
      </c>
    </row>
    <row r="268" spans="1:4" ht="45">
      <c r="A268" s="2">
        <v>267</v>
      </c>
      <c r="B268" s="6" t="s">
        <v>587</v>
      </c>
      <c r="C268" s="7" t="s">
        <v>588</v>
      </c>
      <c r="D268" s="8" t="s">
        <v>204</v>
      </c>
    </row>
    <row r="269" spans="1:4">
      <c r="A269" s="5">
        <v>268</v>
      </c>
      <c r="B269" s="3" t="s">
        <v>589</v>
      </c>
      <c r="C269" s="4" t="s">
        <v>590</v>
      </c>
      <c r="D269" s="2" t="s">
        <v>204</v>
      </c>
    </row>
    <row r="270" spans="1:4" ht="30">
      <c r="A270" s="2">
        <v>269</v>
      </c>
      <c r="B270" s="6" t="s">
        <v>591</v>
      </c>
      <c r="C270" s="7" t="s">
        <v>592</v>
      </c>
      <c r="D270" s="8" t="s">
        <v>204</v>
      </c>
    </row>
    <row r="271" spans="1:4" ht="30">
      <c r="A271" s="5">
        <v>270</v>
      </c>
      <c r="B271" s="3" t="s">
        <v>593</v>
      </c>
      <c r="C271" s="4" t="s">
        <v>594</v>
      </c>
      <c r="D271" s="2" t="s">
        <v>204</v>
      </c>
    </row>
    <row r="272" spans="1:4">
      <c r="A272" s="2">
        <v>271</v>
      </c>
      <c r="B272" s="6" t="s">
        <v>595</v>
      </c>
      <c r="C272" s="7" t="s">
        <v>596</v>
      </c>
      <c r="D272" s="8" t="s">
        <v>341</v>
      </c>
    </row>
    <row r="273" spans="1:4">
      <c r="A273" s="5">
        <v>272</v>
      </c>
      <c r="B273" s="3" t="s">
        <v>597</v>
      </c>
      <c r="C273" s="4" t="s">
        <v>598</v>
      </c>
      <c r="D273" s="2" t="s">
        <v>204</v>
      </c>
    </row>
    <row r="274" spans="1:4">
      <c r="A274" s="2">
        <v>273</v>
      </c>
      <c r="B274" s="6" t="s">
        <v>599</v>
      </c>
      <c r="C274" s="7" t="s">
        <v>600</v>
      </c>
      <c r="D274" s="8" t="s">
        <v>204</v>
      </c>
    </row>
    <row r="275" spans="1:4" ht="30">
      <c r="A275" s="5">
        <v>274</v>
      </c>
      <c r="B275" s="3" t="s">
        <v>601</v>
      </c>
      <c r="C275" s="4" t="s">
        <v>602</v>
      </c>
      <c r="D275" s="2" t="s">
        <v>204</v>
      </c>
    </row>
    <row r="276" spans="1:4">
      <c r="A276" s="2">
        <v>275</v>
      </c>
      <c r="B276" s="6" t="s">
        <v>603</v>
      </c>
      <c r="C276" s="7" t="s">
        <v>604</v>
      </c>
      <c r="D276" s="8" t="s">
        <v>204</v>
      </c>
    </row>
    <row r="277" spans="1:4">
      <c r="A277" s="5">
        <v>276</v>
      </c>
      <c r="B277" s="3" t="s">
        <v>605</v>
      </c>
      <c r="C277" s="4" t="s">
        <v>606</v>
      </c>
      <c r="D277" s="2" t="s">
        <v>204</v>
      </c>
    </row>
    <row r="278" spans="1:4">
      <c r="A278" s="2">
        <v>277</v>
      </c>
      <c r="B278" s="6" t="s">
        <v>607</v>
      </c>
      <c r="C278" s="7" t="s">
        <v>608</v>
      </c>
      <c r="D278" s="8" t="s">
        <v>204</v>
      </c>
    </row>
    <row r="279" spans="1:4">
      <c r="A279" s="5">
        <v>278</v>
      </c>
      <c r="B279" s="3" t="s">
        <v>609</v>
      </c>
      <c r="C279" s="4" t="s">
        <v>610</v>
      </c>
      <c r="D279" s="2" t="s">
        <v>492</v>
      </c>
    </row>
    <row r="280" spans="1:4">
      <c r="A280" s="2">
        <v>279</v>
      </c>
      <c r="B280" s="6" t="s">
        <v>611</v>
      </c>
      <c r="C280" s="7" t="s">
        <v>612</v>
      </c>
      <c r="D280" s="8" t="s">
        <v>204</v>
      </c>
    </row>
    <row r="281" spans="1:4">
      <c r="A281" s="5">
        <v>280</v>
      </c>
      <c r="B281" s="3" t="s">
        <v>613</v>
      </c>
      <c r="C281" s="4" t="s">
        <v>614</v>
      </c>
      <c r="D281" s="2" t="s">
        <v>392</v>
      </c>
    </row>
    <row r="282" spans="1:4">
      <c r="A282" s="2">
        <v>281</v>
      </c>
      <c r="B282" s="6" t="s">
        <v>615</v>
      </c>
      <c r="C282" s="7" t="s">
        <v>616</v>
      </c>
      <c r="D282" s="8" t="s">
        <v>204</v>
      </c>
    </row>
    <row r="283" spans="1:4">
      <c r="A283" s="5">
        <v>282</v>
      </c>
      <c r="B283" s="3" t="s">
        <v>617</v>
      </c>
      <c r="C283" s="4" t="s">
        <v>618</v>
      </c>
      <c r="D283" s="2" t="s">
        <v>619</v>
      </c>
    </row>
    <row r="284" spans="1:4">
      <c r="A284" s="2">
        <v>283</v>
      </c>
      <c r="B284" s="6" t="s">
        <v>620</v>
      </c>
      <c r="C284" s="7" t="s">
        <v>621</v>
      </c>
      <c r="D284" s="8" t="s">
        <v>215</v>
      </c>
    </row>
    <row r="285" spans="1:4">
      <c r="A285" s="5">
        <v>284</v>
      </c>
      <c r="B285" s="3" t="s">
        <v>622</v>
      </c>
      <c r="C285" s="4" t="s">
        <v>623</v>
      </c>
      <c r="D285" s="2" t="s">
        <v>407</v>
      </c>
    </row>
    <row r="286" spans="1:4">
      <c r="A286" s="2">
        <v>285</v>
      </c>
      <c r="B286" s="6" t="s">
        <v>624</v>
      </c>
      <c r="C286" s="7" t="s">
        <v>625</v>
      </c>
      <c r="D286" s="8" t="s">
        <v>341</v>
      </c>
    </row>
    <row r="287" spans="1:4">
      <c r="A287" s="5">
        <v>286</v>
      </c>
      <c r="B287" s="3" t="s">
        <v>626</v>
      </c>
      <c r="C287" s="4" t="s">
        <v>627</v>
      </c>
      <c r="D287" s="2" t="s">
        <v>628</v>
      </c>
    </row>
    <row r="288" spans="1:4">
      <c r="A288" s="2">
        <v>287</v>
      </c>
      <c r="B288" s="6" t="s">
        <v>629</v>
      </c>
      <c r="C288" s="7" t="s">
        <v>630</v>
      </c>
      <c r="D288" s="8" t="s">
        <v>204</v>
      </c>
    </row>
    <row r="289" spans="1:4">
      <c r="A289" s="5">
        <v>288</v>
      </c>
      <c r="B289" s="3" t="s">
        <v>631</v>
      </c>
      <c r="C289" s="4" t="s">
        <v>632</v>
      </c>
      <c r="D289" s="2" t="s">
        <v>204</v>
      </c>
    </row>
    <row r="290" spans="1:4">
      <c r="A290" s="2">
        <v>289</v>
      </c>
      <c r="B290" s="6" t="s">
        <v>633</v>
      </c>
      <c r="C290" s="7" t="s">
        <v>634</v>
      </c>
      <c r="D290" s="8" t="s">
        <v>209</v>
      </c>
    </row>
    <row r="291" spans="1:4">
      <c r="A291" s="5">
        <v>290</v>
      </c>
      <c r="B291" s="3" t="s">
        <v>635</v>
      </c>
      <c r="C291" s="4" t="s">
        <v>636</v>
      </c>
      <c r="D291" s="2" t="s">
        <v>215</v>
      </c>
    </row>
    <row r="292" spans="1:4" ht="30">
      <c r="A292" s="2">
        <v>291</v>
      </c>
      <c r="B292" s="6" t="s">
        <v>637</v>
      </c>
      <c r="C292" s="7" t="s">
        <v>638</v>
      </c>
      <c r="D292" s="8" t="s">
        <v>341</v>
      </c>
    </row>
    <row r="293" spans="1:4">
      <c r="A293" s="5">
        <v>292</v>
      </c>
      <c r="B293" s="3" t="s">
        <v>639</v>
      </c>
      <c r="C293" s="4" t="s">
        <v>640</v>
      </c>
      <c r="D293" s="2" t="s">
        <v>204</v>
      </c>
    </row>
    <row r="294" spans="1:4">
      <c r="A294" s="2">
        <v>293</v>
      </c>
      <c r="B294" s="6" t="s">
        <v>641</v>
      </c>
      <c r="C294" s="7" t="s">
        <v>642</v>
      </c>
      <c r="D294" s="8" t="s">
        <v>215</v>
      </c>
    </row>
    <row r="295" spans="1:4">
      <c r="A295" s="5">
        <v>294</v>
      </c>
      <c r="B295" s="3" t="s">
        <v>643</v>
      </c>
      <c r="C295" s="4" t="s">
        <v>644</v>
      </c>
      <c r="D295" s="2" t="s">
        <v>204</v>
      </c>
    </row>
    <row r="296" spans="1:4">
      <c r="A296" s="2">
        <v>295</v>
      </c>
      <c r="B296" s="6" t="s">
        <v>645</v>
      </c>
      <c r="C296" s="7" t="s">
        <v>646</v>
      </c>
      <c r="D296" s="8" t="s">
        <v>215</v>
      </c>
    </row>
    <row r="297" spans="1:4">
      <c r="A297" s="5">
        <v>296</v>
      </c>
      <c r="B297" s="3" t="s">
        <v>647</v>
      </c>
      <c r="C297" s="4" t="s">
        <v>648</v>
      </c>
      <c r="D297" s="2" t="s">
        <v>204</v>
      </c>
    </row>
    <row r="298" spans="1:4">
      <c r="A298" s="2">
        <v>297</v>
      </c>
      <c r="B298" s="6" t="s">
        <v>649</v>
      </c>
      <c r="C298" s="7" t="s">
        <v>650</v>
      </c>
      <c r="D298" s="8" t="s">
        <v>651</v>
      </c>
    </row>
    <row r="299" spans="1:4">
      <c r="A299" s="5">
        <v>298</v>
      </c>
      <c r="B299" s="3" t="s">
        <v>652</v>
      </c>
      <c r="C299" s="4" t="s">
        <v>653</v>
      </c>
      <c r="D299" s="2" t="s">
        <v>654</v>
      </c>
    </row>
    <row r="300" spans="1:4">
      <c r="A300" s="2">
        <v>299</v>
      </c>
      <c r="B300" s="6" t="s">
        <v>655</v>
      </c>
      <c r="C300" s="7" t="s">
        <v>656</v>
      </c>
      <c r="D300" s="8" t="s">
        <v>215</v>
      </c>
    </row>
    <row r="301" spans="1:4">
      <c r="A301" s="5">
        <v>300</v>
      </c>
      <c r="B301" s="3" t="s">
        <v>657</v>
      </c>
      <c r="C301" s="4" t="s">
        <v>658</v>
      </c>
      <c r="D301" s="2" t="s">
        <v>215</v>
      </c>
    </row>
    <row r="302" spans="1:4">
      <c r="A302" s="2">
        <v>301</v>
      </c>
      <c r="B302" s="6" t="s">
        <v>659</v>
      </c>
      <c r="C302" s="7" t="s">
        <v>660</v>
      </c>
      <c r="D302" s="8" t="s">
        <v>661</v>
      </c>
    </row>
    <row r="303" spans="1:4">
      <c r="A303" s="5">
        <v>302</v>
      </c>
      <c r="B303" s="3" t="s">
        <v>662</v>
      </c>
      <c r="C303" s="4" t="s">
        <v>663</v>
      </c>
      <c r="D303" s="2" t="s">
        <v>430</v>
      </c>
    </row>
    <row r="304" spans="1:4">
      <c r="A304" s="2">
        <v>303</v>
      </c>
      <c r="B304" s="6" t="s">
        <v>664</v>
      </c>
      <c r="C304" s="7" t="s">
        <v>665</v>
      </c>
      <c r="D304" s="8" t="s">
        <v>204</v>
      </c>
    </row>
    <row r="305" spans="1:4" ht="30">
      <c r="A305" s="5">
        <v>304</v>
      </c>
      <c r="B305" s="3" t="s">
        <v>666</v>
      </c>
      <c r="C305" s="4" t="s">
        <v>667</v>
      </c>
      <c r="D305" s="2" t="s">
        <v>204</v>
      </c>
    </row>
    <row r="306" spans="1:4">
      <c r="A306" s="2">
        <v>305</v>
      </c>
      <c r="B306" s="6" t="s">
        <v>668</v>
      </c>
      <c r="C306" s="7" t="s">
        <v>669</v>
      </c>
      <c r="D306" s="8" t="s">
        <v>571</v>
      </c>
    </row>
    <row r="307" spans="1:4">
      <c r="A307" s="5">
        <v>306</v>
      </c>
      <c r="B307" s="3" t="s">
        <v>670</v>
      </c>
      <c r="C307" s="4" t="s">
        <v>671</v>
      </c>
      <c r="D307" s="2" t="s">
        <v>204</v>
      </c>
    </row>
    <row r="308" spans="1:4">
      <c r="A308" s="2">
        <v>307</v>
      </c>
      <c r="B308" s="6" t="s">
        <v>672</v>
      </c>
      <c r="C308" s="7" t="s">
        <v>673</v>
      </c>
      <c r="D308" s="8" t="s">
        <v>674</v>
      </c>
    </row>
    <row r="309" spans="1:4">
      <c r="A309" s="5">
        <v>308</v>
      </c>
      <c r="B309" s="3" t="s">
        <v>675</v>
      </c>
      <c r="C309" s="4" t="s">
        <v>676</v>
      </c>
      <c r="D309" s="2" t="s">
        <v>209</v>
      </c>
    </row>
    <row r="310" spans="1:4">
      <c r="A310" s="2">
        <v>309</v>
      </c>
      <c r="B310" s="6" t="s">
        <v>677</v>
      </c>
      <c r="C310" s="7" t="s">
        <v>678</v>
      </c>
      <c r="D310" s="8" t="s">
        <v>215</v>
      </c>
    </row>
    <row r="311" spans="1:4">
      <c r="A311" s="5">
        <v>310</v>
      </c>
      <c r="B311" s="3" t="s">
        <v>679</v>
      </c>
      <c r="C311" s="4" t="s">
        <v>680</v>
      </c>
      <c r="D311" s="2" t="s">
        <v>204</v>
      </c>
    </row>
    <row r="312" spans="1:4">
      <c r="A312" s="2">
        <v>311</v>
      </c>
      <c r="B312" s="6" t="s">
        <v>681</v>
      </c>
      <c r="C312" s="7" t="s">
        <v>682</v>
      </c>
      <c r="D312" s="8" t="s">
        <v>204</v>
      </c>
    </row>
    <row r="313" spans="1:4">
      <c r="A313" s="5">
        <v>312</v>
      </c>
      <c r="B313" s="3" t="s">
        <v>683</v>
      </c>
      <c r="C313" s="4" t="s">
        <v>684</v>
      </c>
      <c r="D313" s="2" t="s">
        <v>204</v>
      </c>
    </row>
    <row r="314" spans="1:4">
      <c r="A314" s="2">
        <v>313</v>
      </c>
      <c r="B314" s="6" t="s">
        <v>685</v>
      </c>
      <c r="C314" s="7" t="s">
        <v>686</v>
      </c>
      <c r="D314" s="8" t="s">
        <v>204</v>
      </c>
    </row>
    <row r="315" spans="1:4">
      <c r="A315" s="5">
        <v>314</v>
      </c>
      <c r="B315" s="3" t="s">
        <v>687</v>
      </c>
      <c r="C315" s="4" t="s">
        <v>688</v>
      </c>
      <c r="D315" s="2" t="s">
        <v>204</v>
      </c>
    </row>
    <row r="316" spans="1:4">
      <c r="A316" s="2">
        <v>315</v>
      </c>
      <c r="B316" s="6" t="s">
        <v>687</v>
      </c>
      <c r="C316" s="7" t="s">
        <v>689</v>
      </c>
      <c r="D316" s="8" t="s">
        <v>204</v>
      </c>
    </row>
    <row r="317" spans="1:4">
      <c r="A317" s="5">
        <v>316</v>
      </c>
      <c r="B317" s="3" t="s">
        <v>690</v>
      </c>
      <c r="C317" s="4" t="s">
        <v>691</v>
      </c>
      <c r="D317" s="2" t="s">
        <v>215</v>
      </c>
    </row>
    <row r="318" spans="1:4">
      <c r="A318" s="2">
        <v>317</v>
      </c>
      <c r="B318" s="6" t="s">
        <v>692</v>
      </c>
      <c r="C318" s="7" t="s">
        <v>693</v>
      </c>
      <c r="D318" s="8" t="s">
        <v>204</v>
      </c>
    </row>
    <row r="319" spans="1:4">
      <c r="A319" s="5">
        <v>318</v>
      </c>
      <c r="B319" s="3" t="s">
        <v>694</v>
      </c>
      <c r="C319" s="4" t="s">
        <v>695</v>
      </c>
      <c r="D319" s="2" t="s">
        <v>212</v>
      </c>
    </row>
    <row r="320" spans="1:4" ht="45">
      <c r="A320" s="2">
        <v>319</v>
      </c>
      <c r="B320" s="6" t="s">
        <v>696</v>
      </c>
      <c r="C320" s="7" t="s">
        <v>697</v>
      </c>
      <c r="D320" s="8" t="s">
        <v>341</v>
      </c>
    </row>
    <row r="321" spans="1:4" ht="30">
      <c r="A321" s="5">
        <v>320</v>
      </c>
      <c r="B321" s="3" t="s">
        <v>698</v>
      </c>
      <c r="C321" s="4" t="s">
        <v>699</v>
      </c>
      <c r="D321" s="2" t="s">
        <v>204</v>
      </c>
    </row>
    <row r="322" spans="1:4">
      <c r="A322" s="2">
        <v>321</v>
      </c>
      <c r="B322" s="6" t="s">
        <v>700</v>
      </c>
      <c r="C322" s="7" t="s">
        <v>701</v>
      </c>
      <c r="D322" s="8" t="s">
        <v>204</v>
      </c>
    </row>
    <row r="323" spans="1:4">
      <c r="A323" s="5">
        <v>322</v>
      </c>
      <c r="B323" s="3" t="s">
        <v>702</v>
      </c>
      <c r="C323" s="4" t="s">
        <v>703</v>
      </c>
      <c r="D323" s="2" t="s">
        <v>204</v>
      </c>
    </row>
    <row r="324" spans="1:4">
      <c r="A324" s="2">
        <v>323</v>
      </c>
      <c r="B324" s="6" t="s">
        <v>704</v>
      </c>
      <c r="C324" s="7" t="s">
        <v>705</v>
      </c>
      <c r="D324" s="8" t="s">
        <v>204</v>
      </c>
    </row>
    <row r="325" spans="1:4">
      <c r="A325" s="5">
        <v>324</v>
      </c>
      <c r="B325" s="3" t="s">
        <v>706</v>
      </c>
      <c r="C325" s="4" t="s">
        <v>707</v>
      </c>
      <c r="D325" s="2" t="s">
        <v>204</v>
      </c>
    </row>
    <row r="326" spans="1:4">
      <c r="A326" s="2">
        <v>325</v>
      </c>
      <c r="B326" s="6" t="s">
        <v>708</v>
      </c>
      <c r="C326" s="7" t="s">
        <v>709</v>
      </c>
      <c r="D326" s="8" t="s">
        <v>710</v>
      </c>
    </row>
    <row r="327" spans="1:4">
      <c r="A327" s="5">
        <v>326</v>
      </c>
      <c r="B327" s="3" t="s">
        <v>711</v>
      </c>
      <c r="C327" s="4" t="s">
        <v>712</v>
      </c>
      <c r="D327" s="2" t="s">
        <v>713</v>
      </c>
    </row>
    <row r="328" spans="1:4">
      <c r="A328" s="2">
        <v>327</v>
      </c>
      <c r="B328" s="6" t="s">
        <v>714</v>
      </c>
      <c r="C328" s="7" t="s">
        <v>715</v>
      </c>
      <c r="D328" s="8" t="s">
        <v>204</v>
      </c>
    </row>
    <row r="329" spans="1:4" ht="30">
      <c r="A329" s="5">
        <v>328</v>
      </c>
      <c r="B329" s="3" t="s">
        <v>716</v>
      </c>
      <c r="C329" s="4" t="s">
        <v>717</v>
      </c>
      <c r="D329" s="2" t="s">
        <v>204</v>
      </c>
    </row>
    <row r="330" spans="1:4" ht="30">
      <c r="A330" s="2">
        <v>329</v>
      </c>
      <c r="B330" s="6" t="s">
        <v>718</v>
      </c>
      <c r="C330" s="7" t="s">
        <v>719</v>
      </c>
      <c r="D330" s="8" t="s">
        <v>204</v>
      </c>
    </row>
    <row r="331" spans="1:4">
      <c r="A331" s="5">
        <v>330</v>
      </c>
      <c r="B331" s="3" t="s">
        <v>720</v>
      </c>
      <c r="C331" s="4" t="s">
        <v>721</v>
      </c>
      <c r="D331" s="2" t="s">
        <v>204</v>
      </c>
    </row>
    <row r="332" spans="1:4">
      <c r="A332" s="2">
        <v>331</v>
      </c>
      <c r="B332" s="6" t="s">
        <v>722</v>
      </c>
      <c r="C332" s="7" t="s">
        <v>723</v>
      </c>
      <c r="D332" s="8" t="s">
        <v>204</v>
      </c>
    </row>
    <row r="333" spans="1:4">
      <c r="A333" s="5">
        <v>332</v>
      </c>
      <c r="B333" s="3" t="s">
        <v>724</v>
      </c>
      <c r="C333" s="4" t="s">
        <v>725</v>
      </c>
      <c r="D333" s="2" t="s">
        <v>204</v>
      </c>
    </row>
    <row r="334" spans="1:4">
      <c r="A334" s="2">
        <v>333</v>
      </c>
      <c r="B334" s="6" t="s">
        <v>726</v>
      </c>
      <c r="C334" s="7" t="s">
        <v>727</v>
      </c>
      <c r="D334" s="8" t="s">
        <v>215</v>
      </c>
    </row>
    <row r="335" spans="1:4">
      <c r="A335" s="5">
        <v>334</v>
      </c>
      <c r="B335" s="3" t="s">
        <v>728</v>
      </c>
      <c r="C335" s="4" t="s">
        <v>729</v>
      </c>
      <c r="D335" s="2" t="s">
        <v>204</v>
      </c>
    </row>
    <row r="336" spans="1:4">
      <c r="A336" s="2">
        <v>335</v>
      </c>
      <c r="B336" s="6" t="s">
        <v>730</v>
      </c>
      <c r="C336" s="7" t="s">
        <v>731</v>
      </c>
      <c r="D336" s="8" t="s">
        <v>204</v>
      </c>
    </row>
    <row r="337" spans="1:4">
      <c r="A337" s="5">
        <v>336</v>
      </c>
      <c r="B337" s="3" t="s">
        <v>732</v>
      </c>
      <c r="C337" s="4" t="s">
        <v>733</v>
      </c>
      <c r="D337" s="2" t="s">
        <v>734</v>
      </c>
    </row>
    <row r="338" spans="1:4">
      <c r="A338" s="2">
        <v>337</v>
      </c>
      <c r="B338" s="6" t="s">
        <v>735</v>
      </c>
      <c r="C338" s="7" t="s">
        <v>736</v>
      </c>
      <c r="D338" s="8" t="s">
        <v>734</v>
      </c>
    </row>
    <row r="339" spans="1:4">
      <c r="A339" s="5">
        <v>338</v>
      </c>
      <c r="B339" s="3" t="s">
        <v>737</v>
      </c>
      <c r="C339" s="4" t="s">
        <v>738</v>
      </c>
      <c r="D339" s="2" t="s">
        <v>204</v>
      </c>
    </row>
    <row r="340" spans="1:4">
      <c r="A340" s="2">
        <v>339</v>
      </c>
      <c r="B340" s="6" t="s">
        <v>739</v>
      </c>
      <c r="C340" s="7" t="s">
        <v>740</v>
      </c>
      <c r="D340" s="8" t="s">
        <v>204</v>
      </c>
    </row>
    <row r="341" spans="1:4">
      <c r="A341" s="5">
        <v>340</v>
      </c>
      <c r="B341" s="3" t="s">
        <v>741</v>
      </c>
      <c r="C341" s="4" t="s">
        <v>742</v>
      </c>
      <c r="D341" s="2" t="s">
        <v>204</v>
      </c>
    </row>
    <row r="342" spans="1:4">
      <c r="A342" s="2">
        <v>341</v>
      </c>
      <c r="B342" s="6" t="s">
        <v>743</v>
      </c>
      <c r="C342" s="7" t="s">
        <v>744</v>
      </c>
      <c r="D342" s="8" t="s">
        <v>452</v>
      </c>
    </row>
    <row r="343" spans="1:4">
      <c r="A343" s="5">
        <v>342</v>
      </c>
      <c r="B343" s="3" t="s">
        <v>745</v>
      </c>
      <c r="C343" s="4" t="s">
        <v>746</v>
      </c>
      <c r="D343" s="2" t="s">
        <v>204</v>
      </c>
    </row>
    <row r="344" spans="1:4">
      <c r="A344" s="2">
        <v>343</v>
      </c>
      <c r="B344" s="6" t="s">
        <v>747</v>
      </c>
      <c r="C344" s="7" t="s">
        <v>748</v>
      </c>
      <c r="D344" s="8" t="s">
        <v>204</v>
      </c>
    </row>
    <row r="345" spans="1:4">
      <c r="A345" s="5">
        <v>344</v>
      </c>
      <c r="B345" s="3" t="s">
        <v>749</v>
      </c>
      <c r="C345" s="4" t="s">
        <v>750</v>
      </c>
      <c r="D345" s="2" t="s">
        <v>407</v>
      </c>
    </row>
    <row r="346" spans="1:4" ht="30">
      <c r="A346" s="2">
        <v>345</v>
      </c>
      <c r="B346" s="6" t="s">
        <v>751</v>
      </c>
      <c r="C346" s="7" t="s">
        <v>752</v>
      </c>
      <c r="D346" s="8" t="s">
        <v>204</v>
      </c>
    </row>
    <row r="347" spans="1:4">
      <c r="A347" s="5">
        <v>346</v>
      </c>
      <c r="B347" s="3" t="s">
        <v>753</v>
      </c>
      <c r="C347" s="4" t="s">
        <v>754</v>
      </c>
      <c r="D347" s="2" t="s">
        <v>755</v>
      </c>
    </row>
    <row r="348" spans="1:4" ht="30">
      <c r="A348" s="2">
        <v>347</v>
      </c>
      <c r="B348" s="6" t="s">
        <v>756</v>
      </c>
      <c r="C348" s="7" t="s">
        <v>757</v>
      </c>
      <c r="D348" s="8" t="s">
        <v>341</v>
      </c>
    </row>
    <row r="349" spans="1:4">
      <c r="A349" s="5">
        <v>348</v>
      </c>
      <c r="B349" s="3" t="s">
        <v>758</v>
      </c>
      <c r="C349" s="4" t="s">
        <v>759</v>
      </c>
      <c r="D349" s="2" t="s">
        <v>204</v>
      </c>
    </row>
    <row r="350" spans="1:4">
      <c r="A350" s="2">
        <v>349</v>
      </c>
      <c r="B350" s="6" t="s">
        <v>760</v>
      </c>
      <c r="C350" s="7" t="s">
        <v>761</v>
      </c>
      <c r="D350" s="8" t="s">
        <v>204</v>
      </c>
    </row>
    <row r="351" spans="1:4" ht="30">
      <c r="A351" s="5">
        <v>350</v>
      </c>
      <c r="B351" s="3" t="s">
        <v>762</v>
      </c>
      <c r="C351" s="4" t="s">
        <v>763</v>
      </c>
      <c r="D351" s="2" t="s">
        <v>204</v>
      </c>
    </row>
    <row r="352" spans="1:4">
      <c r="A352" s="2">
        <v>351</v>
      </c>
      <c r="B352" s="6" t="s">
        <v>764</v>
      </c>
      <c r="C352" s="7" t="s">
        <v>765</v>
      </c>
      <c r="D352" s="8" t="s">
        <v>204</v>
      </c>
    </row>
    <row r="353" spans="1:4">
      <c r="A353" s="5">
        <v>352</v>
      </c>
      <c r="B353" s="3" t="s">
        <v>766</v>
      </c>
      <c r="C353" s="4" t="s">
        <v>767</v>
      </c>
      <c r="D353" s="2" t="s">
        <v>768</v>
      </c>
    </row>
    <row r="354" spans="1:4">
      <c r="A354" s="2">
        <v>353</v>
      </c>
      <c r="B354" s="6" t="s">
        <v>769</v>
      </c>
      <c r="C354" s="7" t="s">
        <v>770</v>
      </c>
      <c r="D354" s="8" t="s">
        <v>204</v>
      </c>
    </row>
    <row r="355" spans="1:4">
      <c r="A355" s="5">
        <v>354</v>
      </c>
      <c r="B355" s="3" t="s">
        <v>771</v>
      </c>
      <c r="C355" s="4" t="s">
        <v>772</v>
      </c>
      <c r="D355" s="2" t="s">
        <v>773</v>
      </c>
    </row>
    <row r="356" spans="1:4">
      <c r="A356" s="2">
        <v>355</v>
      </c>
      <c r="B356" s="6" t="s">
        <v>774</v>
      </c>
      <c r="C356" s="7" t="s">
        <v>775</v>
      </c>
      <c r="D356" s="8" t="s">
        <v>215</v>
      </c>
    </row>
    <row r="357" spans="1:4">
      <c r="A357" s="5">
        <v>356</v>
      </c>
      <c r="B357" s="3" t="s">
        <v>776</v>
      </c>
      <c r="C357" s="4" t="s">
        <v>777</v>
      </c>
      <c r="D357" s="2" t="s">
        <v>778</v>
      </c>
    </row>
    <row r="358" spans="1:4">
      <c r="A358" s="2">
        <v>357</v>
      </c>
      <c r="B358" s="6" t="s">
        <v>779</v>
      </c>
      <c r="C358" s="7" t="s">
        <v>780</v>
      </c>
      <c r="D358" s="8" t="s">
        <v>212</v>
      </c>
    </row>
    <row r="359" spans="1:4">
      <c r="A359" s="5">
        <v>358</v>
      </c>
      <c r="B359" s="3" t="s">
        <v>781</v>
      </c>
      <c r="C359" s="4" t="s">
        <v>782</v>
      </c>
      <c r="D359" s="2" t="s">
        <v>204</v>
      </c>
    </row>
    <row r="360" spans="1:4">
      <c r="A360" s="2">
        <v>359</v>
      </c>
      <c r="B360" s="6" t="s">
        <v>783</v>
      </c>
      <c r="C360" s="7" t="s">
        <v>784</v>
      </c>
      <c r="D360" s="8" t="s">
        <v>785</v>
      </c>
    </row>
    <row r="361" spans="1:4">
      <c r="A361" s="5">
        <v>360</v>
      </c>
      <c r="B361" s="3" t="s">
        <v>786</v>
      </c>
      <c r="C361" s="4" t="s">
        <v>787</v>
      </c>
      <c r="D361" s="2" t="s">
        <v>204</v>
      </c>
    </row>
    <row r="362" spans="1:4">
      <c r="A362" s="2">
        <v>361</v>
      </c>
      <c r="B362" s="6" t="s">
        <v>788</v>
      </c>
      <c r="C362" s="7" t="s">
        <v>789</v>
      </c>
      <c r="D362" s="8" t="s">
        <v>204</v>
      </c>
    </row>
    <row r="363" spans="1:4">
      <c r="A363" s="5">
        <v>362</v>
      </c>
      <c r="B363" s="3" t="s">
        <v>790</v>
      </c>
      <c r="C363" s="4" t="s">
        <v>791</v>
      </c>
      <c r="D363" s="2" t="s">
        <v>792</v>
      </c>
    </row>
    <row r="364" spans="1:4">
      <c r="A364" s="2">
        <v>363</v>
      </c>
      <c r="B364" s="6" t="s">
        <v>793</v>
      </c>
      <c r="C364" s="7" t="s">
        <v>794</v>
      </c>
      <c r="D364" s="8" t="s">
        <v>204</v>
      </c>
    </row>
    <row r="365" spans="1:4">
      <c r="A365" s="5">
        <v>364</v>
      </c>
      <c r="B365" s="3" t="s">
        <v>795</v>
      </c>
      <c r="C365" s="4" t="s">
        <v>796</v>
      </c>
      <c r="D365" s="2" t="s">
        <v>797</v>
      </c>
    </row>
    <row r="366" spans="1:4">
      <c r="A366" s="2">
        <v>365</v>
      </c>
      <c r="B366" s="6" t="s">
        <v>798</v>
      </c>
      <c r="C366" s="7" t="s">
        <v>799</v>
      </c>
      <c r="D366" s="8" t="s">
        <v>204</v>
      </c>
    </row>
    <row r="367" spans="1:4">
      <c r="A367" s="5">
        <v>366</v>
      </c>
      <c r="B367" s="3" t="s">
        <v>800</v>
      </c>
      <c r="C367" s="4" t="s">
        <v>801</v>
      </c>
      <c r="D367" s="2" t="s">
        <v>407</v>
      </c>
    </row>
    <row r="368" spans="1:4">
      <c r="A368" s="2">
        <v>367</v>
      </c>
      <c r="B368" s="6" t="s">
        <v>802</v>
      </c>
      <c r="C368" s="7" t="s">
        <v>803</v>
      </c>
      <c r="D368" s="8" t="s">
        <v>204</v>
      </c>
    </row>
    <row r="369" spans="1:4">
      <c r="A369" s="5">
        <v>368</v>
      </c>
      <c r="B369" s="3" t="s">
        <v>804</v>
      </c>
      <c r="C369" s="4" t="s">
        <v>805</v>
      </c>
      <c r="D369" s="2" t="s">
        <v>215</v>
      </c>
    </row>
    <row r="370" spans="1:4">
      <c r="A370" s="2">
        <v>369</v>
      </c>
      <c r="B370" s="6" t="s">
        <v>806</v>
      </c>
      <c r="C370" s="7" t="s">
        <v>807</v>
      </c>
      <c r="D370" s="8" t="s">
        <v>204</v>
      </c>
    </row>
    <row r="371" spans="1:4">
      <c r="A371" s="5">
        <v>370</v>
      </c>
      <c r="B371" s="3" t="s">
        <v>808</v>
      </c>
      <c r="C371" s="4" t="s">
        <v>809</v>
      </c>
      <c r="D371" s="2" t="s">
        <v>651</v>
      </c>
    </row>
    <row r="372" spans="1:4">
      <c r="A372" s="2">
        <v>371</v>
      </c>
      <c r="B372" s="6" t="s">
        <v>810</v>
      </c>
      <c r="C372" s="7" t="s">
        <v>811</v>
      </c>
      <c r="D372" s="8" t="s">
        <v>204</v>
      </c>
    </row>
    <row r="373" spans="1:4">
      <c r="A373" s="5">
        <v>372</v>
      </c>
      <c r="B373" s="3" t="s">
        <v>812</v>
      </c>
      <c r="C373" s="4" t="s">
        <v>813</v>
      </c>
      <c r="D373" s="2" t="s">
        <v>204</v>
      </c>
    </row>
    <row r="374" spans="1:4">
      <c r="A374" s="2">
        <v>373</v>
      </c>
      <c r="B374" s="6" t="s">
        <v>814</v>
      </c>
      <c r="C374" s="7" t="s">
        <v>815</v>
      </c>
      <c r="D374" s="8" t="s">
        <v>204</v>
      </c>
    </row>
    <row r="375" spans="1:4">
      <c r="A375" s="5">
        <v>374</v>
      </c>
      <c r="B375" s="3" t="s">
        <v>816</v>
      </c>
      <c r="C375" s="4" t="s">
        <v>817</v>
      </c>
      <c r="D375" s="2" t="s">
        <v>818</v>
      </c>
    </row>
    <row r="376" spans="1:4">
      <c r="A376" s="2">
        <v>375</v>
      </c>
      <c r="B376" s="6" t="s">
        <v>819</v>
      </c>
      <c r="C376" s="7" t="s">
        <v>820</v>
      </c>
      <c r="D376" s="8" t="s">
        <v>476</v>
      </c>
    </row>
    <row r="377" spans="1:4" ht="30">
      <c r="A377" s="5">
        <v>376</v>
      </c>
      <c r="B377" s="3" t="s">
        <v>821</v>
      </c>
      <c r="C377" s="4" t="s">
        <v>822</v>
      </c>
      <c r="D377" s="2" t="s">
        <v>823</v>
      </c>
    </row>
    <row r="378" spans="1:4" ht="30">
      <c r="A378" s="2">
        <v>377</v>
      </c>
      <c r="B378" s="6" t="s">
        <v>824</v>
      </c>
      <c r="C378" s="7" t="s">
        <v>825</v>
      </c>
      <c r="D378" s="8" t="s">
        <v>204</v>
      </c>
    </row>
    <row r="379" spans="1:4" ht="30">
      <c r="A379" s="5">
        <v>378</v>
      </c>
      <c r="B379" s="3" t="s">
        <v>826</v>
      </c>
      <c r="C379" s="4" t="s">
        <v>827</v>
      </c>
      <c r="D379" s="2" t="s">
        <v>828</v>
      </c>
    </row>
    <row r="380" spans="1:4">
      <c r="A380" s="2">
        <v>379</v>
      </c>
      <c r="B380" s="6" t="s">
        <v>829</v>
      </c>
      <c r="C380" s="7" t="s">
        <v>830</v>
      </c>
      <c r="D380" s="8" t="s">
        <v>204</v>
      </c>
    </row>
    <row r="381" spans="1:4">
      <c r="A381" s="5">
        <v>380</v>
      </c>
      <c r="B381" s="3" t="s">
        <v>831</v>
      </c>
      <c r="C381" s="4" t="s">
        <v>832</v>
      </c>
      <c r="D381" s="2" t="s">
        <v>463</v>
      </c>
    </row>
    <row r="382" spans="1:4">
      <c r="A382" s="2">
        <v>381</v>
      </c>
      <c r="B382" s="6" t="s">
        <v>833</v>
      </c>
      <c r="C382" s="7" t="s">
        <v>834</v>
      </c>
      <c r="D382" s="8" t="s">
        <v>734</v>
      </c>
    </row>
    <row r="383" spans="1:4">
      <c r="A383" s="5">
        <v>382</v>
      </c>
      <c r="B383" s="3" t="s">
        <v>835</v>
      </c>
      <c r="C383" s="4" t="s">
        <v>836</v>
      </c>
      <c r="D383" s="2" t="s">
        <v>837</v>
      </c>
    </row>
    <row r="384" spans="1:4">
      <c r="A384" s="2">
        <v>383</v>
      </c>
      <c r="B384" s="6" t="s">
        <v>838</v>
      </c>
      <c r="C384" s="7" t="s">
        <v>839</v>
      </c>
      <c r="D384" s="8" t="s">
        <v>204</v>
      </c>
    </row>
    <row r="385" spans="1:4">
      <c r="A385" s="5">
        <v>384</v>
      </c>
      <c r="B385" s="3" t="s">
        <v>840</v>
      </c>
      <c r="C385" s="4" t="s">
        <v>841</v>
      </c>
      <c r="D385" s="2" t="s">
        <v>204</v>
      </c>
    </row>
    <row r="386" spans="1:4">
      <c r="A386" s="2">
        <v>385</v>
      </c>
      <c r="B386" s="6" t="s">
        <v>842</v>
      </c>
      <c r="C386" s="7" t="s">
        <v>843</v>
      </c>
      <c r="D386" s="8" t="s">
        <v>463</v>
      </c>
    </row>
    <row r="387" spans="1:4">
      <c r="A387" s="5">
        <v>386</v>
      </c>
      <c r="B387" s="3" t="s">
        <v>844</v>
      </c>
      <c r="C387" s="4" t="s">
        <v>845</v>
      </c>
      <c r="D387" s="2" t="s">
        <v>578</v>
      </c>
    </row>
    <row r="388" spans="1:4">
      <c r="A388" s="2">
        <v>387</v>
      </c>
      <c r="B388" s="6" t="s">
        <v>846</v>
      </c>
      <c r="C388" s="7" t="s">
        <v>847</v>
      </c>
      <c r="D388" s="8" t="s">
        <v>204</v>
      </c>
    </row>
    <row r="389" spans="1:4" ht="30">
      <c r="A389" s="5">
        <v>388</v>
      </c>
      <c r="B389" s="3" t="s">
        <v>848</v>
      </c>
      <c r="C389" s="4" t="s">
        <v>849</v>
      </c>
      <c r="D389" s="2" t="s">
        <v>204</v>
      </c>
    </row>
    <row r="390" spans="1:4" ht="30">
      <c r="A390" s="2">
        <v>389</v>
      </c>
      <c r="B390" s="6" t="s">
        <v>850</v>
      </c>
      <c r="C390" s="7" t="s">
        <v>851</v>
      </c>
      <c r="D390" s="8" t="s">
        <v>212</v>
      </c>
    </row>
    <row r="391" spans="1:4">
      <c r="A391" s="5">
        <v>390</v>
      </c>
      <c r="B391" s="3" t="s">
        <v>852</v>
      </c>
      <c r="C391" s="4" t="s">
        <v>853</v>
      </c>
      <c r="D391" s="2" t="s">
        <v>341</v>
      </c>
    </row>
    <row r="392" spans="1:4">
      <c r="A392" s="2">
        <v>391</v>
      </c>
      <c r="B392" s="6" t="s">
        <v>854</v>
      </c>
      <c r="C392" s="7" t="s">
        <v>855</v>
      </c>
      <c r="D392" s="8" t="s">
        <v>215</v>
      </c>
    </row>
    <row r="393" spans="1:4">
      <c r="A393" s="5">
        <v>392</v>
      </c>
      <c r="B393" s="3" t="s">
        <v>856</v>
      </c>
      <c r="C393" s="4" t="s">
        <v>857</v>
      </c>
      <c r="D393" s="2" t="s">
        <v>204</v>
      </c>
    </row>
    <row r="394" spans="1:4">
      <c r="A394" s="2">
        <v>393</v>
      </c>
      <c r="B394" s="6" t="s">
        <v>858</v>
      </c>
      <c r="C394" s="7" t="s">
        <v>859</v>
      </c>
      <c r="D394" s="8" t="s">
        <v>204</v>
      </c>
    </row>
    <row r="395" spans="1:4">
      <c r="A395" s="5">
        <v>394</v>
      </c>
      <c r="B395" s="3" t="s">
        <v>860</v>
      </c>
      <c r="C395" s="4" t="s">
        <v>861</v>
      </c>
      <c r="D395" s="2" t="s">
        <v>204</v>
      </c>
    </row>
    <row r="396" spans="1:4" ht="30">
      <c r="A396" s="2">
        <v>395</v>
      </c>
      <c r="B396" s="6" t="s">
        <v>862</v>
      </c>
      <c r="C396" s="7" t="s">
        <v>863</v>
      </c>
      <c r="D396" s="8" t="s">
        <v>571</v>
      </c>
    </row>
    <row r="397" spans="1:4">
      <c r="A397" s="5">
        <v>396</v>
      </c>
      <c r="B397" s="3" t="s">
        <v>864</v>
      </c>
      <c r="C397" s="4" t="s">
        <v>865</v>
      </c>
      <c r="D397" s="2" t="s">
        <v>204</v>
      </c>
    </row>
    <row r="398" spans="1:4">
      <c r="A398" s="2">
        <v>397</v>
      </c>
      <c r="B398" s="6" t="s">
        <v>866</v>
      </c>
      <c r="C398" s="7" t="s">
        <v>867</v>
      </c>
      <c r="D398" s="8" t="s">
        <v>209</v>
      </c>
    </row>
    <row r="399" spans="1:4">
      <c r="A399" s="5">
        <v>398</v>
      </c>
      <c r="B399" s="3" t="s">
        <v>868</v>
      </c>
      <c r="C399" s="4" t="s">
        <v>869</v>
      </c>
      <c r="D399" s="2" t="s">
        <v>204</v>
      </c>
    </row>
    <row r="400" spans="1:4">
      <c r="A400" s="2">
        <v>399</v>
      </c>
      <c r="B400" s="6" t="s">
        <v>870</v>
      </c>
      <c r="C400" s="7" t="s">
        <v>871</v>
      </c>
      <c r="D400" s="8" t="s">
        <v>872</v>
      </c>
    </row>
    <row r="401" spans="1:4">
      <c r="A401" s="5">
        <v>400</v>
      </c>
      <c r="B401" s="3" t="s">
        <v>873</v>
      </c>
      <c r="C401" s="4" t="s">
        <v>874</v>
      </c>
      <c r="D401" s="2" t="s">
        <v>204</v>
      </c>
    </row>
    <row r="402" spans="1:4">
      <c r="A402" s="2">
        <v>401</v>
      </c>
      <c r="B402" s="6" t="s">
        <v>875</v>
      </c>
      <c r="C402" s="7" t="s">
        <v>876</v>
      </c>
      <c r="D402" s="8" t="s">
        <v>204</v>
      </c>
    </row>
    <row r="403" spans="1:4">
      <c r="A403" s="5">
        <v>402</v>
      </c>
      <c r="B403" s="3" t="s">
        <v>877</v>
      </c>
      <c r="C403" s="4" t="s">
        <v>878</v>
      </c>
      <c r="D403" s="2" t="s">
        <v>204</v>
      </c>
    </row>
    <row r="404" spans="1:4">
      <c r="A404" s="2">
        <v>403</v>
      </c>
      <c r="B404" s="6" t="s">
        <v>879</v>
      </c>
      <c r="C404" s="7" t="s">
        <v>880</v>
      </c>
      <c r="D404" s="8" t="s">
        <v>204</v>
      </c>
    </row>
    <row r="405" spans="1:4">
      <c r="A405" s="5">
        <v>404</v>
      </c>
      <c r="B405" s="3" t="s">
        <v>881</v>
      </c>
      <c r="C405" s="4" t="s">
        <v>882</v>
      </c>
      <c r="D405" s="2" t="s">
        <v>204</v>
      </c>
    </row>
    <row r="406" spans="1:4">
      <c r="A406" s="2">
        <v>405</v>
      </c>
      <c r="B406" s="6" t="s">
        <v>883</v>
      </c>
      <c r="C406" s="7" t="s">
        <v>884</v>
      </c>
      <c r="D406" s="8" t="s">
        <v>215</v>
      </c>
    </row>
    <row r="407" spans="1:4">
      <c r="A407" s="5">
        <v>406</v>
      </c>
      <c r="B407" s="3" t="s">
        <v>885</v>
      </c>
      <c r="C407" s="4" t="s">
        <v>886</v>
      </c>
      <c r="D407" s="2" t="s">
        <v>215</v>
      </c>
    </row>
    <row r="408" spans="1:4">
      <c r="A408" s="2">
        <v>407</v>
      </c>
      <c r="B408" s="6" t="s">
        <v>887</v>
      </c>
      <c r="C408" s="7" t="s">
        <v>888</v>
      </c>
      <c r="D408" s="8" t="s">
        <v>204</v>
      </c>
    </row>
    <row r="409" spans="1:4" ht="30">
      <c r="A409" s="5">
        <v>408</v>
      </c>
      <c r="B409" s="3" t="s">
        <v>889</v>
      </c>
      <c r="C409" s="4" t="s">
        <v>890</v>
      </c>
      <c r="D409" s="2" t="s">
        <v>215</v>
      </c>
    </row>
    <row r="410" spans="1:4">
      <c r="A410" s="2">
        <v>409</v>
      </c>
      <c r="B410" s="6" t="s">
        <v>891</v>
      </c>
      <c r="C410" s="7" t="s">
        <v>892</v>
      </c>
      <c r="D410" s="8" t="s">
        <v>578</v>
      </c>
    </row>
    <row r="411" spans="1:4">
      <c r="A411" s="5">
        <v>410</v>
      </c>
      <c r="B411" s="3" t="s">
        <v>893</v>
      </c>
      <c r="C411" s="4" t="s">
        <v>894</v>
      </c>
      <c r="D411" s="2" t="s">
        <v>204</v>
      </c>
    </row>
    <row r="412" spans="1:4" ht="30">
      <c r="A412" s="2">
        <v>411</v>
      </c>
      <c r="B412" s="6" t="s">
        <v>895</v>
      </c>
      <c r="C412" s="7" t="s">
        <v>896</v>
      </c>
      <c r="D412" s="8" t="s">
        <v>823</v>
      </c>
    </row>
    <row r="413" spans="1:4">
      <c r="A413" s="5">
        <v>412</v>
      </c>
      <c r="B413" s="3" t="s">
        <v>897</v>
      </c>
      <c r="C413" s="4" t="s">
        <v>898</v>
      </c>
      <c r="D413" s="2" t="s">
        <v>375</v>
      </c>
    </row>
    <row r="414" spans="1:4">
      <c r="A414" s="2">
        <v>413</v>
      </c>
      <c r="B414" s="6" t="s">
        <v>899</v>
      </c>
      <c r="C414" s="7" t="s">
        <v>900</v>
      </c>
      <c r="D414" s="8" t="s">
        <v>204</v>
      </c>
    </row>
    <row r="415" spans="1:4">
      <c r="A415" s="5">
        <v>414</v>
      </c>
      <c r="B415" s="3" t="s">
        <v>901</v>
      </c>
      <c r="C415" s="4" t="s">
        <v>902</v>
      </c>
      <c r="D415" s="2" t="s">
        <v>903</v>
      </c>
    </row>
    <row r="416" spans="1:4">
      <c r="A416" s="2">
        <v>415</v>
      </c>
      <c r="B416" s="6" t="s">
        <v>904</v>
      </c>
      <c r="C416" s="7" t="s">
        <v>905</v>
      </c>
      <c r="D416" s="8" t="s">
        <v>906</v>
      </c>
    </row>
    <row r="417" spans="1:4">
      <c r="A417" s="5">
        <v>416</v>
      </c>
      <c r="B417" s="3" t="s">
        <v>907</v>
      </c>
      <c r="C417" s="4" t="s">
        <v>908</v>
      </c>
      <c r="D417" s="2" t="s">
        <v>204</v>
      </c>
    </row>
    <row r="418" spans="1:4">
      <c r="A418" s="2">
        <v>417</v>
      </c>
      <c r="B418" s="6" t="s">
        <v>909</v>
      </c>
      <c r="C418" s="7" t="s">
        <v>910</v>
      </c>
      <c r="D418" s="8" t="s">
        <v>204</v>
      </c>
    </row>
    <row r="419" spans="1:4">
      <c r="A419" s="5">
        <v>418</v>
      </c>
      <c r="B419" s="3" t="s">
        <v>911</v>
      </c>
      <c r="C419" s="4" t="s">
        <v>912</v>
      </c>
      <c r="D419" s="2" t="s">
        <v>212</v>
      </c>
    </row>
    <row r="420" spans="1:4">
      <c r="A420" s="2">
        <v>419</v>
      </c>
      <c r="B420" s="6" t="s">
        <v>913</v>
      </c>
      <c r="C420" s="7" t="s">
        <v>914</v>
      </c>
      <c r="D420" s="8" t="s">
        <v>215</v>
      </c>
    </row>
    <row r="421" spans="1:4">
      <c r="A421" s="5">
        <v>420</v>
      </c>
      <c r="B421" s="3" t="s">
        <v>915</v>
      </c>
      <c r="C421" s="4" t="s">
        <v>916</v>
      </c>
      <c r="D421" s="2" t="s">
        <v>341</v>
      </c>
    </row>
    <row r="422" spans="1:4">
      <c r="A422" s="2">
        <v>421</v>
      </c>
      <c r="B422" s="6" t="s">
        <v>917</v>
      </c>
      <c r="C422" s="7" t="s">
        <v>918</v>
      </c>
      <c r="D422" s="8" t="s">
        <v>204</v>
      </c>
    </row>
    <row r="423" spans="1:4">
      <c r="A423" s="5">
        <v>422</v>
      </c>
      <c r="B423" s="3" t="s">
        <v>919</v>
      </c>
      <c r="C423" s="4" t="s">
        <v>920</v>
      </c>
      <c r="D423" s="2" t="s">
        <v>341</v>
      </c>
    </row>
    <row r="424" spans="1:4">
      <c r="A424" s="2">
        <v>423</v>
      </c>
      <c r="B424" s="6" t="s">
        <v>921</v>
      </c>
      <c r="C424" s="7" t="s">
        <v>922</v>
      </c>
      <c r="D424" s="8" t="s">
        <v>463</v>
      </c>
    </row>
    <row r="425" spans="1:4">
      <c r="A425" s="5">
        <v>424</v>
      </c>
      <c r="B425" s="3" t="s">
        <v>923</v>
      </c>
      <c r="C425" s="4" t="s">
        <v>924</v>
      </c>
      <c r="D425" s="2" t="s">
        <v>204</v>
      </c>
    </row>
    <row r="426" spans="1:4">
      <c r="A426" s="2">
        <v>425</v>
      </c>
      <c r="B426" s="6" t="s">
        <v>925</v>
      </c>
      <c r="C426" s="7" t="s">
        <v>926</v>
      </c>
      <c r="D426" s="8" t="s">
        <v>204</v>
      </c>
    </row>
    <row r="427" spans="1:4">
      <c r="A427" s="5">
        <v>426</v>
      </c>
      <c r="B427" s="3" t="s">
        <v>927</v>
      </c>
      <c r="C427" s="4" t="s">
        <v>928</v>
      </c>
      <c r="D427" s="2" t="s">
        <v>929</v>
      </c>
    </row>
    <row r="428" spans="1:4">
      <c r="A428" s="2">
        <v>427</v>
      </c>
      <c r="B428" s="6" t="s">
        <v>930</v>
      </c>
      <c r="C428" s="7" t="s">
        <v>931</v>
      </c>
      <c r="D428" s="8" t="s">
        <v>932</v>
      </c>
    </row>
    <row r="429" spans="1:4">
      <c r="A429" s="5">
        <v>428</v>
      </c>
      <c r="B429" s="3" t="s">
        <v>933</v>
      </c>
      <c r="C429" s="4" t="s">
        <v>934</v>
      </c>
      <c r="D429" s="2" t="s">
        <v>215</v>
      </c>
    </row>
    <row r="430" spans="1:4">
      <c r="A430" s="2">
        <v>429</v>
      </c>
      <c r="B430" s="6" t="s">
        <v>935</v>
      </c>
      <c r="C430" s="7" t="s">
        <v>936</v>
      </c>
      <c r="D430" s="8" t="s">
        <v>937</v>
      </c>
    </row>
    <row r="431" spans="1:4">
      <c r="A431" s="5">
        <v>430</v>
      </c>
      <c r="B431" s="3" t="s">
        <v>938</v>
      </c>
      <c r="C431" s="4" t="s">
        <v>939</v>
      </c>
      <c r="D431" s="2" t="s">
        <v>204</v>
      </c>
    </row>
    <row r="432" spans="1:4">
      <c r="A432" s="2">
        <v>431</v>
      </c>
      <c r="B432" s="6" t="s">
        <v>940</v>
      </c>
      <c r="C432" s="7" t="s">
        <v>941</v>
      </c>
      <c r="D432" s="8" t="s">
        <v>341</v>
      </c>
    </row>
    <row r="433" spans="1:4">
      <c r="A433" s="5">
        <v>432</v>
      </c>
      <c r="B433" s="3" t="s">
        <v>942</v>
      </c>
      <c r="C433" s="4" t="s">
        <v>943</v>
      </c>
      <c r="D433" s="2" t="s">
        <v>204</v>
      </c>
    </row>
    <row r="434" spans="1:4">
      <c r="A434" s="2">
        <v>433</v>
      </c>
      <c r="B434" s="6" t="s">
        <v>944</v>
      </c>
      <c r="C434" s="7" t="s">
        <v>945</v>
      </c>
      <c r="D434" s="8" t="s">
        <v>215</v>
      </c>
    </row>
    <row r="435" spans="1:4">
      <c r="A435" s="5">
        <v>434</v>
      </c>
      <c r="B435" s="3" t="s">
        <v>946</v>
      </c>
      <c r="C435" s="4" t="s">
        <v>947</v>
      </c>
      <c r="D435" s="2" t="s">
        <v>341</v>
      </c>
    </row>
    <row r="436" spans="1:4">
      <c r="A436" s="2">
        <v>435</v>
      </c>
      <c r="B436" s="6" t="s">
        <v>948</v>
      </c>
      <c r="C436" s="7" t="s">
        <v>949</v>
      </c>
      <c r="D436" s="8" t="s">
        <v>204</v>
      </c>
    </row>
    <row r="437" spans="1:4">
      <c r="A437" s="5">
        <v>436</v>
      </c>
      <c r="B437" s="3" t="s">
        <v>950</v>
      </c>
      <c r="C437" s="4" t="s">
        <v>951</v>
      </c>
      <c r="D437" s="2" t="s">
        <v>341</v>
      </c>
    </row>
    <row r="438" spans="1:4">
      <c r="A438" s="2">
        <v>437</v>
      </c>
      <c r="B438" s="6" t="s">
        <v>952</v>
      </c>
      <c r="C438" s="7" t="s">
        <v>953</v>
      </c>
      <c r="D438" s="8" t="s">
        <v>204</v>
      </c>
    </row>
    <row r="439" spans="1:4">
      <c r="A439" s="5">
        <v>438</v>
      </c>
      <c r="B439" s="3" t="s">
        <v>954</v>
      </c>
      <c r="C439" s="4" t="s">
        <v>955</v>
      </c>
      <c r="D439" s="2" t="s">
        <v>204</v>
      </c>
    </row>
    <row r="440" spans="1:4">
      <c r="A440" s="2">
        <v>439</v>
      </c>
      <c r="B440" s="6" t="s">
        <v>954</v>
      </c>
      <c r="C440" s="7" t="s">
        <v>956</v>
      </c>
      <c r="D440" s="8" t="s">
        <v>957</v>
      </c>
    </row>
    <row r="441" spans="1:4">
      <c r="A441" s="5">
        <v>440</v>
      </c>
      <c r="B441" s="3" t="s">
        <v>958</v>
      </c>
      <c r="C441" s="4" t="s">
        <v>959</v>
      </c>
      <c r="D441" s="2" t="s">
        <v>204</v>
      </c>
    </row>
    <row r="442" spans="1:4" ht="30">
      <c r="A442" s="2">
        <v>441</v>
      </c>
      <c r="B442" s="6" t="s">
        <v>960</v>
      </c>
      <c r="C442" s="7" t="s">
        <v>961</v>
      </c>
      <c r="D442" s="8" t="s">
        <v>209</v>
      </c>
    </row>
    <row r="443" spans="1:4">
      <c r="A443" s="5">
        <v>442</v>
      </c>
      <c r="B443" s="3" t="s">
        <v>962</v>
      </c>
      <c r="C443" s="4" t="s">
        <v>963</v>
      </c>
      <c r="D443" s="2" t="s">
        <v>964</v>
      </c>
    </row>
    <row r="444" spans="1:4">
      <c r="A444" s="2">
        <v>443</v>
      </c>
      <c r="B444" s="6" t="s">
        <v>965</v>
      </c>
      <c r="C444" s="7" t="s">
        <v>966</v>
      </c>
      <c r="D444" s="8" t="s">
        <v>204</v>
      </c>
    </row>
    <row r="445" spans="1:4">
      <c r="A445" s="5">
        <v>444</v>
      </c>
      <c r="B445" s="3" t="s">
        <v>967</v>
      </c>
      <c r="C445" s="4" t="s">
        <v>968</v>
      </c>
      <c r="D445" s="2" t="s">
        <v>204</v>
      </c>
    </row>
    <row r="446" spans="1:4">
      <c r="A446" s="2">
        <v>445</v>
      </c>
      <c r="B446" s="6" t="s">
        <v>969</v>
      </c>
      <c r="C446" s="7" t="s">
        <v>970</v>
      </c>
      <c r="D446" s="8" t="s">
        <v>204</v>
      </c>
    </row>
    <row r="447" spans="1:4">
      <c r="A447" s="5">
        <v>446</v>
      </c>
      <c r="B447" s="3" t="s">
        <v>971</v>
      </c>
      <c r="C447" s="4" t="s">
        <v>972</v>
      </c>
      <c r="D447" s="2" t="s">
        <v>204</v>
      </c>
    </row>
    <row r="448" spans="1:4">
      <c r="A448" s="2">
        <v>447</v>
      </c>
      <c r="B448" s="6" t="s">
        <v>973</v>
      </c>
      <c r="C448" s="7" t="s">
        <v>974</v>
      </c>
      <c r="D448" s="8" t="s">
        <v>204</v>
      </c>
    </row>
    <row r="449" spans="1:4" ht="30">
      <c r="A449" s="5">
        <v>448</v>
      </c>
      <c r="B449" s="3" t="s">
        <v>975</v>
      </c>
      <c r="C449" s="4" t="s">
        <v>976</v>
      </c>
      <c r="D449" s="2" t="s">
        <v>204</v>
      </c>
    </row>
    <row r="450" spans="1:4">
      <c r="A450" s="2">
        <v>449</v>
      </c>
      <c r="B450" s="6" t="s">
        <v>977</v>
      </c>
      <c r="C450" s="7" t="s">
        <v>978</v>
      </c>
      <c r="D450" s="8" t="s">
        <v>204</v>
      </c>
    </row>
    <row r="451" spans="1:4">
      <c r="A451" s="5">
        <v>450</v>
      </c>
      <c r="B451" s="3" t="s">
        <v>979</v>
      </c>
      <c r="C451" s="4" t="s">
        <v>980</v>
      </c>
      <c r="D451" s="2" t="s">
        <v>215</v>
      </c>
    </row>
    <row r="452" spans="1:4">
      <c r="A452" s="2">
        <v>451</v>
      </c>
      <c r="B452" s="6" t="s">
        <v>981</v>
      </c>
      <c r="C452" s="7" t="s">
        <v>982</v>
      </c>
      <c r="D452" s="8" t="s">
        <v>204</v>
      </c>
    </row>
    <row r="453" spans="1:4">
      <c r="A453" s="5">
        <v>452</v>
      </c>
      <c r="B453" s="3" t="s">
        <v>983</v>
      </c>
      <c r="C453" s="4" t="s">
        <v>984</v>
      </c>
      <c r="D453" s="2" t="s">
        <v>985</v>
      </c>
    </row>
    <row r="454" spans="1:4">
      <c r="A454" s="2">
        <v>453</v>
      </c>
      <c r="B454" s="6" t="s">
        <v>983</v>
      </c>
      <c r="C454" s="7" t="s">
        <v>986</v>
      </c>
      <c r="D454" s="8" t="s">
        <v>341</v>
      </c>
    </row>
    <row r="455" spans="1:4">
      <c r="A455" s="5">
        <v>454</v>
      </c>
      <c r="B455" s="3" t="s">
        <v>987</v>
      </c>
      <c r="C455" s="4" t="s">
        <v>988</v>
      </c>
      <c r="D455" s="2" t="s">
        <v>989</v>
      </c>
    </row>
    <row r="456" spans="1:4">
      <c r="A456" s="2">
        <v>455</v>
      </c>
      <c r="B456" s="6" t="s">
        <v>990</v>
      </c>
      <c r="C456" s="7" t="s">
        <v>991</v>
      </c>
      <c r="D456" s="8" t="s">
        <v>204</v>
      </c>
    </row>
    <row r="457" spans="1:4">
      <c r="A457" s="5">
        <v>456</v>
      </c>
      <c r="B457" s="3" t="s">
        <v>992</v>
      </c>
      <c r="C457" s="4" t="s">
        <v>993</v>
      </c>
      <c r="D457" s="2" t="s">
        <v>204</v>
      </c>
    </row>
    <row r="458" spans="1:4">
      <c r="A458" s="2">
        <v>457</v>
      </c>
      <c r="B458" s="6" t="s">
        <v>994</v>
      </c>
      <c r="C458" s="7" t="s">
        <v>995</v>
      </c>
      <c r="D458" s="8" t="s">
        <v>215</v>
      </c>
    </row>
    <row r="459" spans="1:4" ht="30">
      <c r="A459" s="5">
        <v>458</v>
      </c>
      <c r="B459" s="3" t="s">
        <v>996</v>
      </c>
      <c r="C459" s="4" t="s">
        <v>997</v>
      </c>
      <c r="D459" s="2" t="s">
        <v>204</v>
      </c>
    </row>
    <row r="460" spans="1:4">
      <c r="A460" s="2">
        <v>459</v>
      </c>
      <c r="B460" s="6" t="s">
        <v>998</v>
      </c>
      <c r="C460" s="7" t="s">
        <v>999</v>
      </c>
      <c r="D460" s="8" t="s">
        <v>204</v>
      </c>
    </row>
    <row r="461" spans="1:4">
      <c r="A461" s="5">
        <v>460</v>
      </c>
      <c r="B461" s="3" t="s">
        <v>1000</v>
      </c>
      <c r="C461" s="4" t="s">
        <v>1001</v>
      </c>
      <c r="D461" s="2" t="s">
        <v>215</v>
      </c>
    </row>
    <row r="462" spans="1:4">
      <c r="A462" s="2">
        <v>461</v>
      </c>
      <c r="B462" s="6" t="s">
        <v>1002</v>
      </c>
      <c r="C462" s="7" t="s">
        <v>1003</v>
      </c>
      <c r="D462" s="8" t="s">
        <v>204</v>
      </c>
    </row>
    <row r="463" spans="1:4">
      <c r="A463" s="5">
        <v>462</v>
      </c>
      <c r="B463" s="3" t="s">
        <v>1004</v>
      </c>
      <c r="C463" s="4" t="s">
        <v>1005</v>
      </c>
      <c r="D463" s="2" t="s">
        <v>341</v>
      </c>
    </row>
    <row r="464" spans="1:4">
      <c r="A464" s="2">
        <v>463</v>
      </c>
      <c r="B464" s="6" t="s">
        <v>1006</v>
      </c>
      <c r="C464" s="7" t="s">
        <v>1007</v>
      </c>
      <c r="D464" s="8" t="s">
        <v>204</v>
      </c>
    </row>
    <row r="465" spans="1:4">
      <c r="A465" s="5">
        <v>464</v>
      </c>
      <c r="B465" s="3" t="s">
        <v>1008</v>
      </c>
      <c r="C465" s="4" t="s">
        <v>1009</v>
      </c>
      <c r="D465" s="2" t="s">
        <v>204</v>
      </c>
    </row>
    <row r="466" spans="1:4">
      <c r="A466" s="2">
        <v>465</v>
      </c>
      <c r="B466" s="6" t="s">
        <v>1010</v>
      </c>
      <c r="C466" s="7" t="s">
        <v>1011</v>
      </c>
      <c r="D466" s="8" t="s">
        <v>215</v>
      </c>
    </row>
    <row r="467" spans="1:4">
      <c r="A467" s="5">
        <v>466</v>
      </c>
      <c r="B467" s="3" t="s">
        <v>1012</v>
      </c>
      <c r="C467" s="4" t="s">
        <v>1013</v>
      </c>
      <c r="D467" s="2" t="s">
        <v>204</v>
      </c>
    </row>
    <row r="468" spans="1:4">
      <c r="A468" s="2">
        <v>467</v>
      </c>
      <c r="B468" s="6" t="s">
        <v>1014</v>
      </c>
      <c r="C468" s="7" t="s">
        <v>1015</v>
      </c>
      <c r="D468" s="8" t="s">
        <v>204</v>
      </c>
    </row>
    <row r="469" spans="1:4">
      <c r="A469" s="5">
        <v>468</v>
      </c>
      <c r="B469" s="3" t="s">
        <v>1016</v>
      </c>
      <c r="C469" s="4" t="s">
        <v>1017</v>
      </c>
      <c r="D469" s="2" t="s">
        <v>215</v>
      </c>
    </row>
    <row r="470" spans="1:4">
      <c r="A470" s="2">
        <v>469</v>
      </c>
      <c r="B470" s="6" t="s">
        <v>1018</v>
      </c>
      <c r="C470" s="7" t="s">
        <v>1019</v>
      </c>
      <c r="D470" s="8" t="s">
        <v>1020</v>
      </c>
    </row>
    <row r="471" spans="1:4">
      <c r="A471" s="5">
        <v>470</v>
      </c>
      <c r="B471" s="3" t="s">
        <v>1021</v>
      </c>
      <c r="C471" s="4" t="s">
        <v>1022</v>
      </c>
      <c r="D471" s="2" t="s">
        <v>215</v>
      </c>
    </row>
    <row r="472" spans="1:4">
      <c r="A472" s="2">
        <v>471</v>
      </c>
      <c r="B472" s="6" t="s">
        <v>1023</v>
      </c>
      <c r="C472" s="7" t="s">
        <v>1024</v>
      </c>
      <c r="D472" s="8" t="s">
        <v>209</v>
      </c>
    </row>
    <row r="473" spans="1:4">
      <c r="A473" s="5">
        <v>472</v>
      </c>
      <c r="B473" s="3" t="s">
        <v>1025</v>
      </c>
      <c r="C473" s="4" t="s">
        <v>1026</v>
      </c>
      <c r="D473" s="2" t="s">
        <v>204</v>
      </c>
    </row>
    <row r="474" spans="1:4">
      <c r="A474" s="2">
        <v>473</v>
      </c>
      <c r="B474" s="6" t="s">
        <v>1027</v>
      </c>
      <c r="C474" s="7" t="s">
        <v>1028</v>
      </c>
      <c r="D474" s="8" t="s">
        <v>204</v>
      </c>
    </row>
    <row r="475" spans="1:4">
      <c r="A475" s="5">
        <v>474</v>
      </c>
      <c r="B475" s="3" t="s">
        <v>1029</v>
      </c>
      <c r="C475" s="4" t="s">
        <v>1030</v>
      </c>
      <c r="D475" s="2" t="s">
        <v>215</v>
      </c>
    </row>
    <row r="476" spans="1:4">
      <c r="A476" s="2">
        <v>475</v>
      </c>
      <c r="B476" s="6" t="s">
        <v>1031</v>
      </c>
      <c r="C476" s="7" t="s">
        <v>1032</v>
      </c>
      <c r="D476" s="8" t="s">
        <v>375</v>
      </c>
    </row>
    <row r="477" spans="1:4" ht="30">
      <c r="A477" s="5">
        <v>476</v>
      </c>
      <c r="B477" s="3" t="s">
        <v>1033</v>
      </c>
      <c r="C477" s="4" t="s">
        <v>1034</v>
      </c>
      <c r="D477" s="2" t="s">
        <v>215</v>
      </c>
    </row>
    <row r="478" spans="1:4">
      <c r="A478" s="2">
        <v>477</v>
      </c>
      <c r="B478" s="6" t="s">
        <v>1035</v>
      </c>
      <c r="C478" s="7" t="s">
        <v>1036</v>
      </c>
      <c r="D478" s="8" t="s">
        <v>204</v>
      </c>
    </row>
    <row r="479" spans="1:4">
      <c r="A479" s="5">
        <v>478</v>
      </c>
      <c r="B479" s="3" t="s">
        <v>1037</v>
      </c>
      <c r="C479" s="4" t="s">
        <v>1038</v>
      </c>
      <c r="D479" s="2" t="s">
        <v>204</v>
      </c>
    </row>
    <row r="480" spans="1:4">
      <c r="A480" s="2">
        <v>479</v>
      </c>
      <c r="B480" s="6" t="s">
        <v>1039</v>
      </c>
      <c r="C480" s="7" t="s">
        <v>1040</v>
      </c>
      <c r="D480" s="8" t="s">
        <v>209</v>
      </c>
    </row>
    <row r="481" spans="1:4">
      <c r="A481" s="5">
        <v>480</v>
      </c>
      <c r="B481" s="3" t="s">
        <v>1041</v>
      </c>
      <c r="C481" s="4" t="s">
        <v>1042</v>
      </c>
      <c r="D481" s="2" t="s">
        <v>215</v>
      </c>
    </row>
    <row r="482" spans="1:4">
      <c r="A482" s="2">
        <v>481</v>
      </c>
      <c r="B482" s="6" t="s">
        <v>1043</v>
      </c>
      <c r="C482" s="7" t="s">
        <v>1044</v>
      </c>
      <c r="D482" s="8" t="s">
        <v>204</v>
      </c>
    </row>
    <row r="483" spans="1:4">
      <c r="A483" s="5">
        <v>482</v>
      </c>
      <c r="B483" s="3" t="s">
        <v>1045</v>
      </c>
      <c r="C483" s="4" t="s">
        <v>1046</v>
      </c>
      <c r="D483" s="2" t="s">
        <v>204</v>
      </c>
    </row>
    <row r="484" spans="1:4">
      <c r="A484" s="2">
        <v>483</v>
      </c>
      <c r="B484" s="6" t="s">
        <v>1047</v>
      </c>
      <c r="C484" s="7" t="s">
        <v>1048</v>
      </c>
      <c r="D484" s="8" t="s">
        <v>463</v>
      </c>
    </row>
    <row r="485" spans="1:4">
      <c r="A485" s="5">
        <v>484</v>
      </c>
      <c r="B485" s="3" t="s">
        <v>1049</v>
      </c>
      <c r="C485" s="4" t="s">
        <v>1050</v>
      </c>
      <c r="D485" s="2" t="s">
        <v>463</v>
      </c>
    </row>
    <row r="486" spans="1:4">
      <c r="A486" s="2">
        <v>485</v>
      </c>
      <c r="B486" s="6" t="s">
        <v>1051</v>
      </c>
      <c r="C486" s="7" t="s">
        <v>1052</v>
      </c>
      <c r="D486" s="8" t="s">
        <v>1053</v>
      </c>
    </row>
    <row r="487" spans="1:4">
      <c r="A487" s="5">
        <v>486</v>
      </c>
      <c r="B487" s="3" t="s">
        <v>1054</v>
      </c>
      <c r="C487" s="4" t="s">
        <v>1055</v>
      </c>
      <c r="D487" s="2" t="s">
        <v>204</v>
      </c>
    </row>
    <row r="488" spans="1:4">
      <c r="A488" s="2">
        <v>487</v>
      </c>
      <c r="B488" s="6" t="s">
        <v>1056</v>
      </c>
      <c r="C488" s="7" t="s">
        <v>1057</v>
      </c>
      <c r="D488" s="8" t="s">
        <v>204</v>
      </c>
    </row>
    <row r="489" spans="1:4">
      <c r="A489" s="5">
        <v>488</v>
      </c>
      <c r="B489" s="3" t="s">
        <v>1058</v>
      </c>
      <c r="C489" s="4" t="s">
        <v>1059</v>
      </c>
      <c r="D489" s="2" t="s">
        <v>204</v>
      </c>
    </row>
    <row r="490" spans="1:4">
      <c r="A490" s="2">
        <v>489</v>
      </c>
      <c r="B490" s="6" t="s">
        <v>1060</v>
      </c>
      <c r="C490" s="7" t="s">
        <v>1061</v>
      </c>
      <c r="D490" s="8" t="s">
        <v>204</v>
      </c>
    </row>
    <row r="491" spans="1:4" ht="30">
      <c r="A491" s="5">
        <v>490</v>
      </c>
      <c r="B491" s="3" t="s">
        <v>1062</v>
      </c>
      <c r="C491" s="4" t="s">
        <v>1063</v>
      </c>
      <c r="D491" s="2" t="s">
        <v>204</v>
      </c>
    </row>
    <row r="492" spans="1:4">
      <c r="A492" s="2">
        <v>491</v>
      </c>
      <c r="B492" s="6" t="s">
        <v>1064</v>
      </c>
      <c r="C492" s="7" t="s">
        <v>1065</v>
      </c>
      <c r="D492" s="8" t="s">
        <v>204</v>
      </c>
    </row>
    <row r="493" spans="1:4">
      <c r="A493" s="5">
        <v>492</v>
      </c>
      <c r="B493" s="3" t="s">
        <v>1066</v>
      </c>
      <c r="C493" s="4" t="s">
        <v>1067</v>
      </c>
      <c r="D493" s="2" t="s">
        <v>204</v>
      </c>
    </row>
    <row r="494" spans="1:4">
      <c r="A494" s="2">
        <v>493</v>
      </c>
      <c r="B494" s="6" t="s">
        <v>1068</v>
      </c>
      <c r="C494" s="7" t="s">
        <v>1069</v>
      </c>
      <c r="D494" s="8" t="s">
        <v>204</v>
      </c>
    </row>
    <row r="495" spans="1:4">
      <c r="A495" s="5">
        <v>494</v>
      </c>
      <c r="B495" s="3" t="s">
        <v>1070</v>
      </c>
      <c r="C495" s="4" t="s">
        <v>1071</v>
      </c>
      <c r="D495" s="2" t="s">
        <v>903</v>
      </c>
    </row>
    <row r="496" spans="1:4">
      <c r="A496" s="2">
        <v>495</v>
      </c>
      <c r="B496" s="6" t="s">
        <v>1072</v>
      </c>
      <c r="C496" s="7" t="s">
        <v>1073</v>
      </c>
      <c r="D496" s="8" t="s">
        <v>375</v>
      </c>
    </row>
    <row r="497" spans="1:4" ht="30">
      <c r="A497" s="5">
        <v>496</v>
      </c>
      <c r="B497" s="3" t="s">
        <v>1074</v>
      </c>
      <c r="C497" s="4" t="s">
        <v>1075</v>
      </c>
      <c r="D497" s="2" t="s">
        <v>212</v>
      </c>
    </row>
    <row r="498" spans="1:4">
      <c r="A498" s="2">
        <v>497</v>
      </c>
      <c r="B498" s="6" t="s">
        <v>1076</v>
      </c>
      <c r="C498" s="7" t="s">
        <v>1077</v>
      </c>
      <c r="D498" s="8" t="s">
        <v>1053</v>
      </c>
    </row>
    <row r="499" spans="1:4">
      <c r="A499" s="5">
        <v>498</v>
      </c>
      <c r="B499" s="3" t="s">
        <v>1078</v>
      </c>
      <c r="C499" s="4" t="s">
        <v>1079</v>
      </c>
      <c r="D499" s="2" t="s">
        <v>215</v>
      </c>
    </row>
    <row r="500" spans="1:4">
      <c r="A500" s="2">
        <v>499</v>
      </c>
      <c r="B500" s="6" t="s">
        <v>1080</v>
      </c>
      <c r="C500" s="7" t="s">
        <v>1081</v>
      </c>
      <c r="D500" s="8" t="s">
        <v>204</v>
      </c>
    </row>
    <row r="501" spans="1:4">
      <c r="A501" s="5">
        <v>500</v>
      </c>
      <c r="B501" s="3" t="s">
        <v>1082</v>
      </c>
      <c r="C501" s="4" t="s">
        <v>1083</v>
      </c>
      <c r="D501" s="2" t="s">
        <v>204</v>
      </c>
    </row>
    <row r="502" spans="1:4">
      <c r="A502" s="2">
        <v>501</v>
      </c>
      <c r="B502" s="6" t="s">
        <v>1084</v>
      </c>
      <c r="C502" s="7" t="s">
        <v>1085</v>
      </c>
      <c r="D502" s="8" t="s">
        <v>571</v>
      </c>
    </row>
    <row r="503" spans="1:4">
      <c r="A503" s="5">
        <v>502</v>
      </c>
      <c r="B503" s="3" t="s">
        <v>1086</v>
      </c>
      <c r="C503" s="4" t="s">
        <v>1087</v>
      </c>
      <c r="D503" s="2" t="s">
        <v>204</v>
      </c>
    </row>
    <row r="504" spans="1:4">
      <c r="A504" s="2">
        <v>503</v>
      </c>
      <c r="B504" s="6" t="s">
        <v>1088</v>
      </c>
      <c r="C504" s="7" t="s">
        <v>1089</v>
      </c>
      <c r="D504" s="8" t="s">
        <v>1090</v>
      </c>
    </row>
    <row r="505" spans="1:4">
      <c r="A505" s="5">
        <v>504</v>
      </c>
      <c r="B505" s="3" t="s">
        <v>1091</v>
      </c>
      <c r="C505" s="4" t="s">
        <v>1092</v>
      </c>
      <c r="D505" s="2" t="s">
        <v>204</v>
      </c>
    </row>
    <row r="506" spans="1:4">
      <c r="A506" s="2">
        <v>505</v>
      </c>
      <c r="B506" s="6" t="s">
        <v>1093</v>
      </c>
      <c r="C506" s="7" t="s">
        <v>1094</v>
      </c>
      <c r="D506" s="8" t="s">
        <v>204</v>
      </c>
    </row>
    <row r="507" spans="1:4">
      <c r="A507" s="5">
        <v>506</v>
      </c>
      <c r="B507" s="3" t="s">
        <v>1095</v>
      </c>
      <c r="C507" s="4" t="s">
        <v>1096</v>
      </c>
      <c r="D507" s="2" t="s">
        <v>204</v>
      </c>
    </row>
    <row r="508" spans="1:4">
      <c r="A508" s="2">
        <v>507</v>
      </c>
      <c r="B508" s="6" t="s">
        <v>1097</v>
      </c>
      <c r="C508" s="7" t="s">
        <v>1098</v>
      </c>
      <c r="D508" s="8" t="s">
        <v>628</v>
      </c>
    </row>
    <row r="509" spans="1:4">
      <c r="A509" s="5">
        <v>508</v>
      </c>
      <c r="B509" s="3" t="s">
        <v>1099</v>
      </c>
      <c r="C509" s="4" t="s">
        <v>1100</v>
      </c>
      <c r="D509" s="2" t="s">
        <v>204</v>
      </c>
    </row>
    <row r="510" spans="1:4">
      <c r="A510" s="2">
        <v>509</v>
      </c>
      <c r="B510" s="6" t="s">
        <v>1101</v>
      </c>
      <c r="C510" s="7" t="s">
        <v>1102</v>
      </c>
      <c r="D510" s="8" t="s">
        <v>204</v>
      </c>
    </row>
    <row r="511" spans="1:4">
      <c r="A511" s="5">
        <v>510</v>
      </c>
      <c r="B511" s="3" t="s">
        <v>1101</v>
      </c>
      <c r="C511" s="4" t="s">
        <v>1103</v>
      </c>
      <c r="D511" s="2" t="s">
        <v>204</v>
      </c>
    </row>
    <row r="512" spans="1:4">
      <c r="A512" s="2">
        <v>511</v>
      </c>
      <c r="B512" s="6" t="s">
        <v>1104</v>
      </c>
      <c r="C512" s="7" t="s">
        <v>1105</v>
      </c>
      <c r="D512" s="8" t="s">
        <v>215</v>
      </c>
    </row>
    <row r="513" spans="1:4">
      <c r="A513" s="5">
        <v>512</v>
      </c>
      <c r="B513" s="3" t="s">
        <v>1106</v>
      </c>
      <c r="C513" s="4" t="s">
        <v>1107</v>
      </c>
      <c r="D513" s="2" t="s">
        <v>204</v>
      </c>
    </row>
    <row r="514" spans="1:4">
      <c r="A514" s="2">
        <v>513</v>
      </c>
      <c r="B514" s="6" t="s">
        <v>1108</v>
      </c>
      <c r="C514" s="7" t="s">
        <v>1109</v>
      </c>
      <c r="D514" s="8" t="s">
        <v>341</v>
      </c>
    </row>
    <row r="515" spans="1:4">
      <c r="A515" s="5">
        <v>514</v>
      </c>
      <c r="B515" s="3" t="s">
        <v>1110</v>
      </c>
      <c r="C515" s="4" t="s">
        <v>1111</v>
      </c>
      <c r="D515" s="2" t="s">
        <v>1090</v>
      </c>
    </row>
    <row r="516" spans="1:4">
      <c r="A516" s="2">
        <v>515</v>
      </c>
      <c r="B516" s="6" t="s">
        <v>1112</v>
      </c>
      <c r="C516" s="7" t="s">
        <v>1113</v>
      </c>
      <c r="D516" s="8" t="s">
        <v>1114</v>
      </c>
    </row>
    <row r="517" spans="1:4">
      <c r="A517" s="5">
        <v>516</v>
      </c>
      <c r="B517" s="3" t="s">
        <v>1115</v>
      </c>
      <c r="C517" s="4" t="s">
        <v>1116</v>
      </c>
      <c r="D517" s="2" t="s">
        <v>204</v>
      </c>
    </row>
    <row r="518" spans="1:4">
      <c r="A518" s="2">
        <v>517</v>
      </c>
      <c r="B518" s="6" t="s">
        <v>1117</v>
      </c>
      <c r="C518" s="7" t="s">
        <v>1118</v>
      </c>
      <c r="D518" s="8" t="s">
        <v>204</v>
      </c>
    </row>
    <row r="519" spans="1:4">
      <c r="A519" s="5">
        <v>518</v>
      </c>
      <c r="B519" s="3" t="s">
        <v>1119</v>
      </c>
      <c r="C519" s="4" t="s">
        <v>1120</v>
      </c>
      <c r="D519" s="2" t="s">
        <v>204</v>
      </c>
    </row>
    <row r="520" spans="1:4">
      <c r="A520" s="2">
        <v>519</v>
      </c>
      <c r="B520" s="6" t="s">
        <v>1121</v>
      </c>
      <c r="C520" s="7" t="s">
        <v>1122</v>
      </c>
      <c r="D520" s="8" t="s">
        <v>215</v>
      </c>
    </row>
    <row r="521" spans="1:4">
      <c r="A521" s="5">
        <v>520</v>
      </c>
      <c r="B521" s="3" t="s">
        <v>1123</v>
      </c>
      <c r="C521" s="4" t="s">
        <v>1124</v>
      </c>
      <c r="D521" s="2" t="s">
        <v>204</v>
      </c>
    </row>
    <row r="522" spans="1:4">
      <c r="A522" s="2">
        <v>521</v>
      </c>
      <c r="B522" s="6" t="s">
        <v>1125</v>
      </c>
      <c r="C522" s="7" t="s">
        <v>1126</v>
      </c>
      <c r="D522" s="8" t="s">
        <v>903</v>
      </c>
    </row>
    <row r="523" spans="1:4">
      <c r="A523" s="5">
        <v>522</v>
      </c>
      <c r="B523" s="3" t="s">
        <v>1127</v>
      </c>
      <c r="C523" s="4" t="s">
        <v>1128</v>
      </c>
      <c r="D523" s="2" t="s">
        <v>204</v>
      </c>
    </row>
    <row r="524" spans="1:4">
      <c r="A524" s="2">
        <v>523</v>
      </c>
      <c r="B524" s="6" t="s">
        <v>1129</v>
      </c>
      <c r="C524" s="7" t="s">
        <v>1130</v>
      </c>
      <c r="D524" s="8" t="s">
        <v>204</v>
      </c>
    </row>
    <row r="525" spans="1:4">
      <c r="A525" s="5">
        <v>524</v>
      </c>
      <c r="B525" s="3" t="s">
        <v>1131</v>
      </c>
      <c r="C525" s="4" t="s">
        <v>1132</v>
      </c>
      <c r="D525" s="2" t="s">
        <v>407</v>
      </c>
    </row>
    <row r="526" spans="1:4">
      <c r="A526" s="2">
        <v>525</v>
      </c>
      <c r="B526" s="6" t="s">
        <v>1133</v>
      </c>
      <c r="C526" s="7" t="s">
        <v>1134</v>
      </c>
      <c r="D526" s="8" t="s">
        <v>204</v>
      </c>
    </row>
    <row r="527" spans="1:4">
      <c r="A527" s="5">
        <v>526</v>
      </c>
      <c r="B527" s="3" t="s">
        <v>1135</v>
      </c>
      <c r="C527" s="4" t="s">
        <v>1136</v>
      </c>
      <c r="D527" s="2" t="s">
        <v>204</v>
      </c>
    </row>
    <row r="528" spans="1:4">
      <c r="A528" s="2">
        <v>527</v>
      </c>
      <c r="B528" s="6" t="s">
        <v>1137</v>
      </c>
      <c r="C528" s="7" t="s">
        <v>1138</v>
      </c>
      <c r="D528" s="8" t="s">
        <v>215</v>
      </c>
    </row>
    <row r="529" spans="1:4">
      <c r="A529" s="5">
        <v>528</v>
      </c>
      <c r="B529" s="3" t="s">
        <v>1139</v>
      </c>
      <c r="C529" s="4" t="s">
        <v>1140</v>
      </c>
      <c r="D529" s="2" t="s">
        <v>906</v>
      </c>
    </row>
    <row r="530" spans="1:4">
      <c r="A530" s="2">
        <v>529</v>
      </c>
      <c r="B530" s="6" t="s">
        <v>1139</v>
      </c>
      <c r="C530" s="7" t="s">
        <v>1141</v>
      </c>
      <c r="D530" s="8" t="s">
        <v>768</v>
      </c>
    </row>
    <row r="531" spans="1:4">
      <c r="A531" s="5">
        <v>530</v>
      </c>
      <c r="B531" s="3" t="s">
        <v>1142</v>
      </c>
      <c r="C531" s="4" t="s">
        <v>1143</v>
      </c>
      <c r="D531" s="2" t="s">
        <v>324</v>
      </c>
    </row>
    <row r="532" spans="1:4">
      <c r="A532" s="2">
        <v>531</v>
      </c>
      <c r="B532" s="6" t="s">
        <v>1144</v>
      </c>
      <c r="C532" s="7" t="s">
        <v>1145</v>
      </c>
      <c r="D532" s="8" t="s">
        <v>1146</v>
      </c>
    </row>
    <row r="533" spans="1:4">
      <c r="A533" s="5">
        <v>532</v>
      </c>
      <c r="B533" s="3" t="s">
        <v>1147</v>
      </c>
      <c r="C533" s="4" t="s">
        <v>1148</v>
      </c>
      <c r="D533" s="2" t="s">
        <v>204</v>
      </c>
    </row>
    <row r="534" spans="1:4">
      <c r="A534" s="2">
        <v>533</v>
      </c>
      <c r="B534" s="6" t="s">
        <v>1149</v>
      </c>
      <c r="C534" s="7" t="s">
        <v>1150</v>
      </c>
      <c r="D534" s="8" t="s">
        <v>1151</v>
      </c>
    </row>
    <row r="535" spans="1:4">
      <c r="A535" s="5">
        <v>534</v>
      </c>
      <c r="B535" s="3" t="s">
        <v>1152</v>
      </c>
      <c r="C535" s="4" t="s">
        <v>1153</v>
      </c>
      <c r="D535" s="2" t="s">
        <v>204</v>
      </c>
    </row>
    <row r="536" spans="1:4">
      <c r="A536" s="2">
        <v>535</v>
      </c>
      <c r="B536" s="6" t="s">
        <v>1154</v>
      </c>
      <c r="C536" s="7" t="s">
        <v>1155</v>
      </c>
      <c r="D536" s="8" t="s">
        <v>392</v>
      </c>
    </row>
    <row r="537" spans="1:4">
      <c r="A537" s="5">
        <v>536</v>
      </c>
      <c r="B537" s="3" t="s">
        <v>1156</v>
      </c>
      <c r="C537" s="4" t="s">
        <v>1157</v>
      </c>
      <c r="D537" s="2" t="s">
        <v>204</v>
      </c>
    </row>
    <row r="538" spans="1:4" ht="30">
      <c r="A538" s="2">
        <v>537</v>
      </c>
      <c r="B538" s="6" t="s">
        <v>1158</v>
      </c>
      <c r="C538" s="7" t="s">
        <v>1159</v>
      </c>
      <c r="D538" s="8" t="s">
        <v>212</v>
      </c>
    </row>
    <row r="539" spans="1:4">
      <c r="A539" s="5">
        <v>538</v>
      </c>
      <c r="B539" s="3" t="s">
        <v>1160</v>
      </c>
      <c r="C539" s="4" t="s">
        <v>1161</v>
      </c>
      <c r="D539" s="2" t="s">
        <v>571</v>
      </c>
    </row>
    <row r="540" spans="1:4">
      <c r="A540" s="2">
        <v>539</v>
      </c>
      <c r="B540" s="6" t="s">
        <v>1162</v>
      </c>
      <c r="C540" s="7" t="s">
        <v>1163</v>
      </c>
      <c r="D540" s="8" t="s">
        <v>204</v>
      </c>
    </row>
    <row r="541" spans="1:4">
      <c r="A541" s="5">
        <v>540</v>
      </c>
      <c r="B541" s="3" t="s">
        <v>1164</v>
      </c>
      <c r="C541" s="4" t="s">
        <v>1165</v>
      </c>
      <c r="D541" s="2" t="s">
        <v>204</v>
      </c>
    </row>
    <row r="542" spans="1:4">
      <c r="A542" s="2">
        <v>541</v>
      </c>
      <c r="B542" s="6" t="s">
        <v>1166</v>
      </c>
      <c r="C542" s="7" t="s">
        <v>1167</v>
      </c>
      <c r="D542" s="8" t="s">
        <v>1168</v>
      </c>
    </row>
    <row r="543" spans="1:4">
      <c r="A543" s="5">
        <v>542</v>
      </c>
      <c r="B543" s="3" t="s">
        <v>1169</v>
      </c>
      <c r="C543" s="4" t="s">
        <v>1170</v>
      </c>
      <c r="D543" s="2" t="s">
        <v>1171</v>
      </c>
    </row>
    <row r="544" spans="1:4">
      <c r="A544" s="2">
        <v>543</v>
      </c>
      <c r="B544" s="6" t="s">
        <v>1172</v>
      </c>
      <c r="C544" s="7" t="s">
        <v>1173</v>
      </c>
      <c r="D544" s="8" t="s">
        <v>204</v>
      </c>
    </row>
    <row r="545" spans="1:4">
      <c r="A545" s="5">
        <v>544</v>
      </c>
      <c r="B545" s="3" t="s">
        <v>1174</v>
      </c>
      <c r="C545" s="4" t="s">
        <v>1175</v>
      </c>
      <c r="D545" s="2" t="s">
        <v>204</v>
      </c>
    </row>
    <row r="546" spans="1:4">
      <c r="A546" s="2">
        <v>545</v>
      </c>
      <c r="B546" s="6" t="s">
        <v>1176</v>
      </c>
      <c r="C546" s="7" t="s">
        <v>1177</v>
      </c>
      <c r="D546" s="8" t="s">
        <v>215</v>
      </c>
    </row>
    <row r="547" spans="1:4">
      <c r="A547" s="5">
        <v>546</v>
      </c>
      <c r="B547" s="3" t="s">
        <v>1178</v>
      </c>
      <c r="C547" s="4" t="s">
        <v>1179</v>
      </c>
      <c r="D547" s="2" t="s">
        <v>204</v>
      </c>
    </row>
    <row r="548" spans="1:4">
      <c r="A548" s="2">
        <v>547</v>
      </c>
      <c r="B548" s="6" t="s">
        <v>1180</v>
      </c>
      <c r="C548" s="7" t="s">
        <v>1181</v>
      </c>
      <c r="D548" s="8" t="s">
        <v>204</v>
      </c>
    </row>
    <row r="549" spans="1:4">
      <c r="A549" s="5">
        <v>548</v>
      </c>
      <c r="B549" s="3" t="s">
        <v>1182</v>
      </c>
      <c r="C549" s="4" t="s">
        <v>1183</v>
      </c>
      <c r="D549" s="2" t="s">
        <v>204</v>
      </c>
    </row>
    <row r="550" spans="1:4">
      <c r="A550" s="2">
        <v>549</v>
      </c>
      <c r="B550" s="6" t="s">
        <v>1184</v>
      </c>
      <c r="C550" s="7" t="s">
        <v>1185</v>
      </c>
      <c r="D550" s="8" t="s">
        <v>215</v>
      </c>
    </row>
    <row r="551" spans="1:4">
      <c r="A551" s="5">
        <v>550</v>
      </c>
      <c r="B551" s="3" t="s">
        <v>1186</v>
      </c>
      <c r="C551" s="4" t="s">
        <v>1187</v>
      </c>
      <c r="D551" s="2" t="s">
        <v>204</v>
      </c>
    </row>
    <row r="552" spans="1:4">
      <c r="A552" s="2">
        <v>551</v>
      </c>
      <c r="B552" s="6" t="s">
        <v>1188</v>
      </c>
      <c r="C552" s="7" t="s">
        <v>1189</v>
      </c>
      <c r="D552" s="8" t="s">
        <v>215</v>
      </c>
    </row>
    <row r="553" spans="1:4">
      <c r="A553" s="5">
        <v>552</v>
      </c>
      <c r="B553" s="3" t="s">
        <v>1190</v>
      </c>
      <c r="C553" s="4" t="s">
        <v>1191</v>
      </c>
      <c r="D553" s="2" t="s">
        <v>215</v>
      </c>
    </row>
    <row r="554" spans="1:4" ht="30">
      <c r="A554" s="2">
        <v>553</v>
      </c>
      <c r="B554" s="6" t="s">
        <v>1192</v>
      </c>
      <c r="C554" s="7" t="s">
        <v>1193</v>
      </c>
      <c r="D554" s="8" t="s">
        <v>215</v>
      </c>
    </row>
    <row r="555" spans="1:4">
      <c r="A555" s="5">
        <v>554</v>
      </c>
      <c r="B555" s="3" t="s">
        <v>1194</v>
      </c>
      <c r="C555" s="4" t="s">
        <v>1195</v>
      </c>
      <c r="D555" s="2" t="s">
        <v>204</v>
      </c>
    </row>
    <row r="556" spans="1:4">
      <c r="A556" s="2">
        <v>555</v>
      </c>
      <c r="B556" s="6" t="s">
        <v>1196</v>
      </c>
      <c r="C556" s="7" t="s">
        <v>1197</v>
      </c>
      <c r="D556" s="8" t="s">
        <v>204</v>
      </c>
    </row>
    <row r="557" spans="1:4">
      <c r="A557" s="5">
        <v>556</v>
      </c>
      <c r="B557" s="3" t="s">
        <v>1198</v>
      </c>
      <c r="C557" s="4" t="s">
        <v>1199</v>
      </c>
      <c r="D557" s="2" t="s">
        <v>906</v>
      </c>
    </row>
    <row r="558" spans="1:4" ht="30">
      <c r="A558" s="2">
        <v>557</v>
      </c>
      <c r="B558" s="6" t="s">
        <v>1200</v>
      </c>
      <c r="C558" s="7" t="s">
        <v>1201</v>
      </c>
      <c r="D558" s="8" t="s">
        <v>204</v>
      </c>
    </row>
    <row r="559" spans="1:4" ht="30">
      <c r="A559" s="5">
        <v>558</v>
      </c>
      <c r="B559" s="3" t="s">
        <v>1202</v>
      </c>
      <c r="C559" s="4" t="s">
        <v>1203</v>
      </c>
      <c r="D559" s="2" t="s">
        <v>215</v>
      </c>
    </row>
    <row r="560" spans="1:4">
      <c r="A560" s="2">
        <v>559</v>
      </c>
      <c r="B560" s="6" t="s">
        <v>1204</v>
      </c>
      <c r="C560" s="7" t="s">
        <v>1205</v>
      </c>
      <c r="D560" s="8" t="s">
        <v>215</v>
      </c>
    </row>
    <row r="561" spans="1:4">
      <c r="A561" s="5">
        <v>560</v>
      </c>
      <c r="B561" s="3" t="s">
        <v>1206</v>
      </c>
      <c r="C561" s="4" t="s">
        <v>1207</v>
      </c>
      <c r="D561" s="2" t="s">
        <v>1208</v>
      </c>
    </row>
    <row r="562" spans="1:4">
      <c r="A562" s="2">
        <v>561</v>
      </c>
      <c r="B562" s="6" t="s">
        <v>1209</v>
      </c>
      <c r="C562" s="7" t="s">
        <v>1210</v>
      </c>
      <c r="D562" s="8" t="s">
        <v>204</v>
      </c>
    </row>
    <row r="563" spans="1:4">
      <c r="A563" s="5">
        <v>562</v>
      </c>
      <c r="B563" s="3" t="s">
        <v>1211</v>
      </c>
      <c r="C563" s="4" t="s">
        <v>1212</v>
      </c>
      <c r="D563" s="2" t="s">
        <v>204</v>
      </c>
    </row>
    <row r="564" spans="1:4" ht="30">
      <c r="A564" s="2">
        <v>563</v>
      </c>
      <c r="B564" s="6" t="s">
        <v>1213</v>
      </c>
      <c r="C564" s="7" t="s">
        <v>1214</v>
      </c>
      <c r="D564" s="8" t="s">
        <v>204</v>
      </c>
    </row>
    <row r="565" spans="1:4">
      <c r="A565" s="5">
        <v>564</v>
      </c>
      <c r="B565" s="3" t="s">
        <v>1215</v>
      </c>
      <c r="C565" s="4" t="s">
        <v>1216</v>
      </c>
      <c r="D565" s="2" t="s">
        <v>778</v>
      </c>
    </row>
    <row r="566" spans="1:4">
      <c r="A566" s="2">
        <v>565</v>
      </c>
      <c r="B566" s="6" t="s">
        <v>1217</v>
      </c>
      <c r="C566" s="7" t="s">
        <v>1218</v>
      </c>
      <c r="D566" s="8" t="s">
        <v>463</v>
      </c>
    </row>
    <row r="567" spans="1:4">
      <c r="A567" s="5">
        <v>566</v>
      </c>
      <c r="B567" s="3" t="s">
        <v>1219</v>
      </c>
      <c r="C567" s="4" t="s">
        <v>1220</v>
      </c>
      <c r="D567" s="2" t="s">
        <v>204</v>
      </c>
    </row>
    <row r="568" spans="1:4">
      <c r="A568" s="2">
        <v>567</v>
      </c>
      <c r="B568" s="6" t="s">
        <v>1221</v>
      </c>
      <c r="C568" s="7" t="s">
        <v>1222</v>
      </c>
      <c r="D568" s="8" t="s">
        <v>1223</v>
      </c>
    </row>
    <row r="569" spans="1:4">
      <c r="A569" s="5">
        <v>568</v>
      </c>
      <c r="B569" s="3" t="s">
        <v>1224</v>
      </c>
      <c r="C569" s="4" t="s">
        <v>1225</v>
      </c>
      <c r="D569" s="2" t="s">
        <v>215</v>
      </c>
    </row>
    <row r="570" spans="1:4">
      <c r="A570" s="2">
        <v>569</v>
      </c>
      <c r="B570" s="6" t="s">
        <v>1226</v>
      </c>
      <c r="C570" s="7" t="s">
        <v>1227</v>
      </c>
      <c r="D570" s="8" t="s">
        <v>1228</v>
      </c>
    </row>
    <row r="571" spans="1:4">
      <c r="A571" s="5">
        <v>570</v>
      </c>
      <c r="B571" s="3" t="s">
        <v>1229</v>
      </c>
      <c r="C571" s="4" t="s">
        <v>1230</v>
      </c>
      <c r="D571" s="2" t="s">
        <v>215</v>
      </c>
    </row>
    <row r="572" spans="1:4">
      <c r="A572" s="2">
        <v>571</v>
      </c>
      <c r="B572" s="6" t="s">
        <v>1231</v>
      </c>
      <c r="C572" s="7" t="s">
        <v>1232</v>
      </c>
      <c r="D572" s="8" t="s">
        <v>204</v>
      </c>
    </row>
    <row r="573" spans="1:4">
      <c r="A573" s="5">
        <v>572</v>
      </c>
      <c r="B573" s="3" t="s">
        <v>1233</v>
      </c>
      <c r="C573" s="4" t="s">
        <v>1234</v>
      </c>
      <c r="D573" s="2" t="s">
        <v>215</v>
      </c>
    </row>
    <row r="574" spans="1:4">
      <c r="A574" s="2">
        <v>573</v>
      </c>
      <c r="B574" s="6" t="s">
        <v>1235</v>
      </c>
      <c r="C574" s="7" t="s">
        <v>1236</v>
      </c>
      <c r="D574" s="8" t="s">
        <v>768</v>
      </c>
    </row>
    <row r="575" spans="1:4">
      <c r="A575" s="5">
        <v>574</v>
      </c>
      <c r="B575" s="3" t="s">
        <v>1237</v>
      </c>
      <c r="C575" s="4" t="s">
        <v>1238</v>
      </c>
      <c r="D575" s="2" t="s">
        <v>204</v>
      </c>
    </row>
    <row r="576" spans="1:4">
      <c r="A576" s="2">
        <v>575</v>
      </c>
      <c r="B576" s="6" t="s">
        <v>1239</v>
      </c>
      <c r="C576" s="7" t="s">
        <v>1240</v>
      </c>
      <c r="D576" s="8" t="s">
        <v>212</v>
      </c>
    </row>
    <row r="577" spans="1:4">
      <c r="A577" s="5">
        <v>576</v>
      </c>
      <c r="B577" s="3" t="s">
        <v>1241</v>
      </c>
      <c r="C577" s="4" t="s">
        <v>1242</v>
      </c>
      <c r="D577" s="2" t="s">
        <v>215</v>
      </c>
    </row>
    <row r="578" spans="1:4">
      <c r="A578" s="2">
        <v>577</v>
      </c>
      <c r="B578" s="6" t="s">
        <v>1243</v>
      </c>
      <c r="C578" s="7" t="s">
        <v>1244</v>
      </c>
      <c r="D578" s="8" t="s">
        <v>1245</v>
      </c>
    </row>
    <row r="579" spans="1:4">
      <c r="A579" s="5">
        <v>578</v>
      </c>
      <c r="B579" s="3" t="s">
        <v>1246</v>
      </c>
      <c r="C579" s="4" t="s">
        <v>1247</v>
      </c>
      <c r="D579" s="2" t="s">
        <v>1248</v>
      </c>
    </row>
    <row r="580" spans="1:4">
      <c r="A580" s="2">
        <v>579</v>
      </c>
      <c r="B580" s="6" t="s">
        <v>1249</v>
      </c>
      <c r="C580" s="7" t="s">
        <v>1250</v>
      </c>
      <c r="D580" s="8" t="s">
        <v>204</v>
      </c>
    </row>
    <row r="581" spans="1:4">
      <c r="A581" s="5">
        <v>580</v>
      </c>
      <c r="B581" s="3" t="s">
        <v>1251</v>
      </c>
      <c r="C581" s="4" t="s">
        <v>1252</v>
      </c>
      <c r="D581" s="2" t="s">
        <v>710</v>
      </c>
    </row>
    <row r="582" spans="1:4">
      <c r="A582" s="2">
        <v>581</v>
      </c>
      <c r="B582" s="6" t="s">
        <v>1253</v>
      </c>
      <c r="C582" s="7" t="s">
        <v>1254</v>
      </c>
      <c r="D582" s="8" t="s">
        <v>204</v>
      </c>
    </row>
    <row r="583" spans="1:4">
      <c r="A583" s="5">
        <v>582</v>
      </c>
      <c r="B583" s="3" t="s">
        <v>1255</v>
      </c>
      <c r="C583" s="4" t="s">
        <v>1256</v>
      </c>
      <c r="D583" s="2" t="s">
        <v>463</v>
      </c>
    </row>
    <row r="584" spans="1:4">
      <c r="A584" s="2">
        <v>583</v>
      </c>
      <c r="B584" s="6" t="s">
        <v>1257</v>
      </c>
      <c r="C584" s="7" t="s">
        <v>1258</v>
      </c>
      <c r="D584" s="8" t="s">
        <v>204</v>
      </c>
    </row>
    <row r="585" spans="1:4">
      <c r="A585" s="5">
        <v>584</v>
      </c>
      <c r="B585" s="3" t="s">
        <v>1259</v>
      </c>
      <c r="C585" s="4" t="s">
        <v>1260</v>
      </c>
      <c r="D585" s="2" t="s">
        <v>1261</v>
      </c>
    </row>
    <row r="586" spans="1:4">
      <c r="A586" s="2">
        <v>585</v>
      </c>
      <c r="B586" s="6" t="s">
        <v>1262</v>
      </c>
      <c r="C586" s="7" t="s">
        <v>1263</v>
      </c>
      <c r="D586" s="8" t="s">
        <v>792</v>
      </c>
    </row>
    <row r="587" spans="1:4">
      <c r="A587" s="5">
        <v>586</v>
      </c>
      <c r="B587" s="3" t="s">
        <v>1264</v>
      </c>
      <c r="C587" s="4" t="s">
        <v>1265</v>
      </c>
      <c r="D587" s="2" t="s">
        <v>215</v>
      </c>
    </row>
    <row r="588" spans="1:4">
      <c r="A588" s="2">
        <v>587</v>
      </c>
      <c r="B588" s="6" t="s">
        <v>1266</v>
      </c>
      <c r="C588" s="7" t="s">
        <v>1267</v>
      </c>
      <c r="D588" s="8" t="s">
        <v>1268</v>
      </c>
    </row>
    <row r="589" spans="1:4">
      <c r="A589" s="5">
        <v>588</v>
      </c>
      <c r="B589" s="3" t="s">
        <v>1269</v>
      </c>
      <c r="C589" s="4" t="s">
        <v>1270</v>
      </c>
      <c r="D589" s="2" t="s">
        <v>204</v>
      </c>
    </row>
    <row r="590" spans="1:4" ht="45">
      <c r="A590" s="2">
        <v>589</v>
      </c>
      <c r="B590" s="6" t="s">
        <v>1271</v>
      </c>
      <c r="C590" s="7" t="s">
        <v>1272</v>
      </c>
      <c r="D590" s="8" t="s">
        <v>204</v>
      </c>
    </row>
    <row r="591" spans="1:4">
      <c r="A591" s="5">
        <v>590</v>
      </c>
      <c r="B591" s="3" t="s">
        <v>1273</v>
      </c>
      <c r="C591" s="4" t="s">
        <v>1274</v>
      </c>
      <c r="D591" s="2" t="s">
        <v>375</v>
      </c>
    </row>
    <row r="592" spans="1:4">
      <c r="A592" s="2">
        <v>591</v>
      </c>
      <c r="B592" s="6" t="s">
        <v>1275</v>
      </c>
      <c r="C592" s="7" t="s">
        <v>1276</v>
      </c>
      <c r="D592" s="8" t="s">
        <v>204</v>
      </c>
    </row>
    <row r="593" spans="1:4">
      <c r="A593" s="5">
        <v>592</v>
      </c>
      <c r="B593" s="3" t="s">
        <v>1277</v>
      </c>
      <c r="C593" s="4" t="s">
        <v>1278</v>
      </c>
      <c r="D593" s="2" t="s">
        <v>204</v>
      </c>
    </row>
    <row r="594" spans="1:4">
      <c r="A594" s="2">
        <v>593</v>
      </c>
      <c r="B594" s="6" t="s">
        <v>1279</v>
      </c>
      <c r="C594" s="7" t="s">
        <v>1280</v>
      </c>
      <c r="D594" s="8" t="s">
        <v>215</v>
      </c>
    </row>
    <row r="595" spans="1:4">
      <c r="A595" s="5">
        <v>594</v>
      </c>
      <c r="B595" s="3" t="s">
        <v>1281</v>
      </c>
      <c r="C595" s="4" t="s">
        <v>1282</v>
      </c>
      <c r="D595" s="2" t="s">
        <v>215</v>
      </c>
    </row>
    <row r="596" spans="1:4" ht="30">
      <c r="A596" s="2">
        <v>595</v>
      </c>
      <c r="B596" s="6" t="s">
        <v>1283</v>
      </c>
      <c r="C596" s="7" t="s">
        <v>1284</v>
      </c>
      <c r="D596" s="8" t="s">
        <v>204</v>
      </c>
    </row>
    <row r="597" spans="1:4">
      <c r="A597" s="5">
        <v>596</v>
      </c>
      <c r="B597" s="3" t="s">
        <v>1285</v>
      </c>
      <c r="C597" s="4" t="s">
        <v>1286</v>
      </c>
      <c r="D597" s="2" t="s">
        <v>1287</v>
      </c>
    </row>
    <row r="598" spans="1:4">
      <c r="A598" s="2">
        <v>597</v>
      </c>
      <c r="B598" s="6" t="s">
        <v>1288</v>
      </c>
      <c r="C598" s="7" t="s">
        <v>1289</v>
      </c>
      <c r="D598" s="8" t="s">
        <v>1290</v>
      </c>
    </row>
    <row r="599" spans="1:4" ht="30">
      <c r="A599" s="5">
        <v>598</v>
      </c>
      <c r="B599" s="3" t="s">
        <v>1291</v>
      </c>
      <c r="C599" s="4" t="s">
        <v>1292</v>
      </c>
      <c r="D599" s="2" t="s">
        <v>215</v>
      </c>
    </row>
    <row r="600" spans="1:4" ht="30">
      <c r="A600" s="2">
        <v>599</v>
      </c>
      <c r="B600" s="6" t="s">
        <v>1293</v>
      </c>
      <c r="C600" s="7" t="s">
        <v>1294</v>
      </c>
      <c r="D600" s="8" t="s">
        <v>1295</v>
      </c>
    </row>
    <row r="601" spans="1:4">
      <c r="A601" s="5">
        <v>600</v>
      </c>
      <c r="B601" s="3" t="s">
        <v>1296</v>
      </c>
      <c r="C601" s="4" t="s">
        <v>1297</v>
      </c>
      <c r="D601" s="2" t="s">
        <v>1298</v>
      </c>
    </row>
    <row r="602" spans="1:4">
      <c r="A602" s="2">
        <v>601</v>
      </c>
      <c r="B602" s="6" t="s">
        <v>1299</v>
      </c>
      <c r="C602" s="7" t="s">
        <v>1300</v>
      </c>
      <c r="D602" s="8" t="s">
        <v>204</v>
      </c>
    </row>
    <row r="603" spans="1:4">
      <c r="A603" s="5">
        <v>602</v>
      </c>
      <c r="B603" s="3" t="s">
        <v>1301</v>
      </c>
      <c r="C603" s="4" t="s">
        <v>1302</v>
      </c>
      <c r="D603" s="2" t="s">
        <v>215</v>
      </c>
    </row>
    <row r="604" spans="1:4" ht="30">
      <c r="A604" s="2">
        <v>603</v>
      </c>
      <c r="B604" s="6" t="s">
        <v>1303</v>
      </c>
      <c r="C604" s="7" t="s">
        <v>1304</v>
      </c>
      <c r="D604" s="8" t="s">
        <v>204</v>
      </c>
    </row>
    <row r="605" spans="1:4">
      <c r="A605" s="5">
        <v>604</v>
      </c>
      <c r="B605" s="3" t="s">
        <v>1305</v>
      </c>
      <c r="C605" s="4" t="s">
        <v>1306</v>
      </c>
      <c r="D605" s="2" t="s">
        <v>215</v>
      </c>
    </row>
    <row r="606" spans="1:4">
      <c r="A606" s="2">
        <v>605</v>
      </c>
      <c r="B606" s="6" t="s">
        <v>1307</v>
      </c>
      <c r="C606" s="7" t="s">
        <v>1308</v>
      </c>
      <c r="D606" s="8" t="s">
        <v>204</v>
      </c>
    </row>
    <row r="607" spans="1:4">
      <c r="A607" s="5">
        <v>606</v>
      </c>
      <c r="B607" s="3" t="s">
        <v>1309</v>
      </c>
      <c r="C607" s="4" t="s">
        <v>1310</v>
      </c>
      <c r="D607" s="2" t="s">
        <v>463</v>
      </c>
    </row>
    <row r="608" spans="1:4">
      <c r="A608" s="2">
        <v>607</v>
      </c>
      <c r="B608" s="6" t="s">
        <v>1311</v>
      </c>
      <c r="C608" s="7" t="s">
        <v>1312</v>
      </c>
      <c r="D608" s="8" t="s">
        <v>906</v>
      </c>
    </row>
    <row r="609" spans="1:4">
      <c r="A609" s="5">
        <v>608</v>
      </c>
      <c r="B609" s="3" t="s">
        <v>1313</v>
      </c>
      <c r="C609" s="4" t="s">
        <v>1314</v>
      </c>
      <c r="D609" s="2" t="s">
        <v>215</v>
      </c>
    </row>
    <row r="610" spans="1:4">
      <c r="A610" s="2">
        <v>609</v>
      </c>
      <c r="B610" s="6" t="s">
        <v>1315</v>
      </c>
      <c r="C610" s="7" t="s">
        <v>1316</v>
      </c>
      <c r="D610" s="8" t="s">
        <v>492</v>
      </c>
    </row>
    <row r="611" spans="1:4">
      <c r="A611" s="5">
        <v>610</v>
      </c>
      <c r="B611" s="3" t="s">
        <v>1317</v>
      </c>
      <c r="C611" s="4" t="s">
        <v>1318</v>
      </c>
      <c r="D611" s="2" t="s">
        <v>204</v>
      </c>
    </row>
    <row r="612" spans="1:4">
      <c r="A612" s="2">
        <v>611</v>
      </c>
      <c r="B612" s="6" t="s">
        <v>1319</v>
      </c>
      <c r="C612" s="7" t="s">
        <v>1320</v>
      </c>
      <c r="D612" s="8" t="s">
        <v>932</v>
      </c>
    </row>
    <row r="613" spans="1:4">
      <c r="A613" s="5">
        <v>612</v>
      </c>
      <c r="B613" s="3" t="s">
        <v>1321</v>
      </c>
      <c r="C613" s="4" t="s">
        <v>1322</v>
      </c>
      <c r="D613" s="2" t="s">
        <v>1323</v>
      </c>
    </row>
    <row r="614" spans="1:4">
      <c r="A614" s="2">
        <v>613</v>
      </c>
      <c r="B614" s="6" t="s">
        <v>1324</v>
      </c>
      <c r="C614" s="7" t="s">
        <v>1325</v>
      </c>
      <c r="D614" s="8" t="s">
        <v>375</v>
      </c>
    </row>
    <row r="615" spans="1:4">
      <c r="A615" s="5">
        <v>614</v>
      </c>
      <c r="B615" s="3" t="s">
        <v>1326</v>
      </c>
      <c r="C615" s="4" t="s">
        <v>1327</v>
      </c>
      <c r="D615" s="2" t="s">
        <v>215</v>
      </c>
    </row>
    <row r="616" spans="1:4">
      <c r="A616" s="2">
        <v>615</v>
      </c>
      <c r="B616" s="6" t="s">
        <v>1328</v>
      </c>
      <c r="C616" s="7" t="s">
        <v>1329</v>
      </c>
      <c r="D616" s="8" t="s">
        <v>215</v>
      </c>
    </row>
    <row r="617" spans="1:4" ht="30">
      <c r="A617" s="5">
        <v>616</v>
      </c>
      <c r="B617" s="3" t="s">
        <v>1330</v>
      </c>
      <c r="C617" s="4" t="s">
        <v>1331</v>
      </c>
      <c r="D617" s="2" t="s">
        <v>209</v>
      </c>
    </row>
    <row r="618" spans="1:4">
      <c r="A618" s="2">
        <v>617</v>
      </c>
      <c r="B618" s="6" t="s">
        <v>1332</v>
      </c>
      <c r="C618" s="7" t="s">
        <v>1333</v>
      </c>
      <c r="D618" s="8" t="s">
        <v>204</v>
      </c>
    </row>
    <row r="619" spans="1:4">
      <c r="A619" s="5">
        <v>618</v>
      </c>
      <c r="B619" s="3" t="s">
        <v>1334</v>
      </c>
      <c r="C619" s="4" t="s">
        <v>1335</v>
      </c>
      <c r="D619" s="2" t="s">
        <v>204</v>
      </c>
    </row>
    <row r="620" spans="1:4">
      <c r="A620" s="2">
        <v>619</v>
      </c>
      <c r="B620" s="6" t="s">
        <v>1336</v>
      </c>
      <c r="C620" s="7" t="s">
        <v>1337</v>
      </c>
      <c r="D620" s="8" t="s">
        <v>204</v>
      </c>
    </row>
    <row r="621" spans="1:4">
      <c r="A621" s="5">
        <v>620</v>
      </c>
      <c r="B621" s="3" t="s">
        <v>1338</v>
      </c>
      <c r="C621" s="4" t="s">
        <v>1339</v>
      </c>
      <c r="D621" s="2" t="s">
        <v>341</v>
      </c>
    </row>
    <row r="622" spans="1:4">
      <c r="A622" s="2">
        <v>621</v>
      </c>
      <c r="B622" s="6" t="s">
        <v>1340</v>
      </c>
      <c r="C622" s="7" t="s">
        <v>1341</v>
      </c>
      <c r="D622" s="8" t="s">
        <v>1290</v>
      </c>
    </row>
    <row r="623" spans="1:4">
      <c r="A623" s="5">
        <v>622</v>
      </c>
      <c r="B623" s="3" t="s">
        <v>1342</v>
      </c>
      <c r="C623" s="4" t="s">
        <v>1343</v>
      </c>
      <c r="D623" s="2" t="s">
        <v>215</v>
      </c>
    </row>
    <row r="624" spans="1:4" ht="30">
      <c r="A624" s="2">
        <v>623</v>
      </c>
      <c r="B624" s="6" t="s">
        <v>1344</v>
      </c>
      <c r="C624" s="7" t="s">
        <v>1345</v>
      </c>
      <c r="D624" s="8" t="s">
        <v>215</v>
      </c>
    </row>
    <row r="625" spans="1:4">
      <c r="A625" s="5">
        <v>624</v>
      </c>
      <c r="B625" s="3" t="s">
        <v>1346</v>
      </c>
      <c r="C625" s="4" t="s">
        <v>1347</v>
      </c>
      <c r="D625" s="2" t="s">
        <v>204</v>
      </c>
    </row>
    <row r="626" spans="1:4">
      <c r="A626" s="2">
        <v>625</v>
      </c>
      <c r="B626" s="6" t="s">
        <v>1348</v>
      </c>
      <c r="C626" s="7" t="s">
        <v>1349</v>
      </c>
      <c r="D626" s="8" t="s">
        <v>1350</v>
      </c>
    </row>
    <row r="627" spans="1:4">
      <c r="A627" s="5">
        <v>626</v>
      </c>
      <c r="B627" s="3" t="s">
        <v>1351</v>
      </c>
      <c r="C627" s="4" t="s">
        <v>1352</v>
      </c>
      <c r="D627" s="2" t="s">
        <v>204</v>
      </c>
    </row>
    <row r="628" spans="1:4">
      <c r="A628" s="2">
        <v>627</v>
      </c>
      <c r="B628" s="6" t="s">
        <v>1353</v>
      </c>
      <c r="C628" s="7" t="s">
        <v>1354</v>
      </c>
      <c r="D628" s="8" t="s">
        <v>1355</v>
      </c>
    </row>
    <row r="629" spans="1:4">
      <c r="A629" s="5">
        <v>628</v>
      </c>
      <c r="B629" s="3" t="s">
        <v>1356</v>
      </c>
      <c r="C629" s="4" t="s">
        <v>1357</v>
      </c>
      <c r="D629" s="2" t="s">
        <v>215</v>
      </c>
    </row>
    <row r="630" spans="1:4">
      <c r="A630" s="2">
        <v>629</v>
      </c>
      <c r="B630" s="6" t="s">
        <v>1358</v>
      </c>
      <c r="C630" s="7" t="s">
        <v>1359</v>
      </c>
      <c r="D630" s="8" t="s">
        <v>204</v>
      </c>
    </row>
    <row r="631" spans="1:4">
      <c r="A631" s="5">
        <v>630</v>
      </c>
      <c r="B631" s="3" t="s">
        <v>1360</v>
      </c>
      <c r="C631" s="4" t="s">
        <v>1361</v>
      </c>
      <c r="D631" s="2" t="s">
        <v>341</v>
      </c>
    </row>
    <row r="632" spans="1:4">
      <c r="A632" s="2">
        <v>631</v>
      </c>
      <c r="B632" s="6" t="s">
        <v>1362</v>
      </c>
      <c r="C632" s="7" t="s">
        <v>1363</v>
      </c>
      <c r="D632" s="8" t="s">
        <v>215</v>
      </c>
    </row>
    <row r="633" spans="1:4" ht="30">
      <c r="A633" s="5">
        <v>632</v>
      </c>
      <c r="B633" s="3" t="s">
        <v>1364</v>
      </c>
      <c r="C633" s="4" t="s">
        <v>1365</v>
      </c>
      <c r="D633" s="2" t="s">
        <v>1366</v>
      </c>
    </row>
    <row r="634" spans="1:4">
      <c r="A634" s="2">
        <v>633</v>
      </c>
      <c r="B634" s="6" t="s">
        <v>1367</v>
      </c>
      <c r="C634" s="7" t="s">
        <v>1368</v>
      </c>
      <c r="D634" s="8" t="s">
        <v>215</v>
      </c>
    </row>
    <row r="635" spans="1:4">
      <c r="A635" s="5">
        <v>634</v>
      </c>
      <c r="B635" s="3" t="s">
        <v>1369</v>
      </c>
      <c r="C635" s="4" t="s">
        <v>1370</v>
      </c>
      <c r="D635" s="2" t="s">
        <v>1228</v>
      </c>
    </row>
    <row r="636" spans="1:4">
      <c r="A636" s="2">
        <v>635</v>
      </c>
      <c r="B636" s="6" t="s">
        <v>1371</v>
      </c>
      <c r="C636" s="7" t="s">
        <v>1372</v>
      </c>
      <c r="D636" s="8" t="s">
        <v>204</v>
      </c>
    </row>
    <row r="637" spans="1:4">
      <c r="A637" s="5">
        <v>636</v>
      </c>
      <c r="B637" s="3" t="s">
        <v>1373</v>
      </c>
      <c r="C637" s="4" t="s">
        <v>1374</v>
      </c>
      <c r="D637" s="2" t="s">
        <v>341</v>
      </c>
    </row>
    <row r="638" spans="1:4">
      <c r="A638" s="2">
        <v>637</v>
      </c>
      <c r="B638" s="6" t="s">
        <v>1375</v>
      </c>
      <c r="C638" s="7" t="s">
        <v>1376</v>
      </c>
      <c r="D638" s="8" t="s">
        <v>204</v>
      </c>
    </row>
    <row r="639" spans="1:4">
      <c r="A639" s="5">
        <v>638</v>
      </c>
      <c r="B639" s="3" t="s">
        <v>1377</v>
      </c>
      <c r="C639" s="4" t="s">
        <v>1378</v>
      </c>
      <c r="D639" s="2" t="s">
        <v>341</v>
      </c>
    </row>
    <row r="640" spans="1:4">
      <c r="A640" s="2">
        <v>639</v>
      </c>
      <c r="B640" s="6" t="s">
        <v>1379</v>
      </c>
      <c r="C640" s="7" t="s">
        <v>1380</v>
      </c>
      <c r="D640" s="8" t="s">
        <v>1381</v>
      </c>
    </row>
    <row r="641" spans="1:4">
      <c r="A641" s="5">
        <v>640</v>
      </c>
      <c r="B641" s="3" t="s">
        <v>1382</v>
      </c>
      <c r="C641" s="4" t="s">
        <v>1383</v>
      </c>
      <c r="D641" s="2" t="s">
        <v>341</v>
      </c>
    </row>
    <row r="642" spans="1:4">
      <c r="A642" s="2">
        <v>641</v>
      </c>
      <c r="B642" s="6" t="s">
        <v>1384</v>
      </c>
      <c r="C642" s="7" t="s">
        <v>1385</v>
      </c>
      <c r="D642" s="8" t="s">
        <v>341</v>
      </c>
    </row>
    <row r="643" spans="1:4">
      <c r="A643" s="5">
        <v>642</v>
      </c>
      <c r="B643" s="3" t="s">
        <v>1386</v>
      </c>
      <c r="C643" s="4" t="s">
        <v>1387</v>
      </c>
      <c r="D643" s="2" t="s">
        <v>1388</v>
      </c>
    </row>
    <row r="644" spans="1:4" ht="30">
      <c r="A644" s="2">
        <v>643</v>
      </c>
      <c r="B644" s="6" t="s">
        <v>1389</v>
      </c>
      <c r="C644" s="7" t="s">
        <v>1390</v>
      </c>
      <c r="D644" s="8" t="s">
        <v>204</v>
      </c>
    </row>
    <row r="645" spans="1:4">
      <c r="A645" s="5">
        <v>644</v>
      </c>
      <c r="B645" s="3" t="s">
        <v>1391</v>
      </c>
      <c r="C645" s="4" t="s">
        <v>1392</v>
      </c>
      <c r="D645" s="2" t="s">
        <v>204</v>
      </c>
    </row>
    <row r="646" spans="1:4">
      <c r="A646" s="2">
        <v>645</v>
      </c>
      <c r="B646" s="6" t="s">
        <v>1393</v>
      </c>
      <c r="C646" s="7" t="s">
        <v>1394</v>
      </c>
      <c r="D646" s="8" t="s">
        <v>215</v>
      </c>
    </row>
    <row r="647" spans="1:4">
      <c r="A647" s="5">
        <v>646</v>
      </c>
      <c r="B647" s="3" t="s">
        <v>1395</v>
      </c>
      <c r="C647" s="4" t="s">
        <v>1396</v>
      </c>
      <c r="D647" s="2" t="s">
        <v>463</v>
      </c>
    </row>
    <row r="648" spans="1:4">
      <c r="A648" s="2">
        <v>647</v>
      </c>
      <c r="B648" s="6" t="s">
        <v>1397</v>
      </c>
      <c r="C648" s="7" t="s">
        <v>1398</v>
      </c>
      <c r="D648" s="8" t="s">
        <v>215</v>
      </c>
    </row>
    <row r="649" spans="1:4" ht="30">
      <c r="A649" s="5">
        <v>648</v>
      </c>
      <c r="B649" s="3" t="s">
        <v>1399</v>
      </c>
      <c r="C649" s="4" t="s">
        <v>1400</v>
      </c>
      <c r="D649" s="2" t="s">
        <v>1401</v>
      </c>
    </row>
    <row r="650" spans="1:4" ht="30">
      <c r="A650" s="2">
        <v>649</v>
      </c>
      <c r="B650" s="6" t="s">
        <v>1402</v>
      </c>
      <c r="C650" s="7" t="s">
        <v>1403</v>
      </c>
      <c r="D650" s="8" t="s">
        <v>1401</v>
      </c>
    </row>
    <row r="651" spans="1:4">
      <c r="A651" s="5">
        <v>650</v>
      </c>
      <c r="B651" s="3" t="s">
        <v>1404</v>
      </c>
      <c r="C651" s="4" t="s">
        <v>1405</v>
      </c>
      <c r="D651" s="2" t="s">
        <v>215</v>
      </c>
    </row>
    <row r="652" spans="1:4">
      <c r="A652" s="2">
        <v>651</v>
      </c>
      <c r="B652" s="6" t="s">
        <v>1406</v>
      </c>
      <c r="C652" s="7" t="s">
        <v>1407</v>
      </c>
      <c r="D652" s="8" t="s">
        <v>341</v>
      </c>
    </row>
    <row r="653" spans="1:4">
      <c r="A653" s="5">
        <v>652</v>
      </c>
      <c r="B653" s="3" t="s">
        <v>1408</v>
      </c>
      <c r="C653" s="4" t="s">
        <v>1409</v>
      </c>
      <c r="D653" s="2" t="s">
        <v>710</v>
      </c>
    </row>
    <row r="654" spans="1:4">
      <c r="A654" s="2">
        <v>653</v>
      </c>
      <c r="B654" s="6" t="s">
        <v>1410</v>
      </c>
      <c r="C654" s="7" t="s">
        <v>1411</v>
      </c>
      <c r="D654" s="8" t="s">
        <v>1114</v>
      </c>
    </row>
    <row r="655" spans="1:4">
      <c r="A655" s="5">
        <v>654</v>
      </c>
      <c r="B655" s="3" t="s">
        <v>1412</v>
      </c>
      <c r="C655" s="4" t="s">
        <v>1413</v>
      </c>
      <c r="D655" s="2" t="s">
        <v>204</v>
      </c>
    </row>
    <row r="656" spans="1:4" ht="30">
      <c r="A656" s="2">
        <v>655</v>
      </c>
      <c r="B656" s="6" t="s">
        <v>1414</v>
      </c>
      <c r="C656" s="7" t="s">
        <v>1415</v>
      </c>
      <c r="D656" s="8" t="s">
        <v>204</v>
      </c>
    </row>
    <row r="657" spans="1:4">
      <c r="A657" s="5">
        <v>656</v>
      </c>
      <c r="B657" s="3" t="s">
        <v>1416</v>
      </c>
      <c r="C657" s="4" t="s">
        <v>1417</v>
      </c>
      <c r="D657" s="2" t="s">
        <v>375</v>
      </c>
    </row>
    <row r="658" spans="1:4">
      <c r="A658" s="2">
        <v>657</v>
      </c>
      <c r="B658" s="6" t="s">
        <v>1418</v>
      </c>
      <c r="C658" s="7" t="s">
        <v>1419</v>
      </c>
      <c r="D658" s="8" t="s">
        <v>1420</v>
      </c>
    </row>
    <row r="659" spans="1:4">
      <c r="A659" s="5">
        <v>658</v>
      </c>
      <c r="B659" s="3" t="s">
        <v>1421</v>
      </c>
      <c r="C659" s="4" t="s">
        <v>1422</v>
      </c>
      <c r="D659" s="2" t="s">
        <v>204</v>
      </c>
    </row>
    <row r="660" spans="1:4" ht="30">
      <c r="A660" s="2">
        <v>659</v>
      </c>
      <c r="B660" s="6" t="s">
        <v>1423</v>
      </c>
      <c r="C660" s="7" t="s">
        <v>1424</v>
      </c>
      <c r="D660" s="8" t="s">
        <v>204</v>
      </c>
    </row>
    <row r="661" spans="1:4">
      <c r="A661" s="5">
        <v>660</v>
      </c>
      <c r="B661" s="3" t="s">
        <v>1425</v>
      </c>
      <c r="C661" s="4" t="s">
        <v>1426</v>
      </c>
      <c r="D661" s="2" t="s">
        <v>204</v>
      </c>
    </row>
    <row r="662" spans="1:4">
      <c r="A662" s="2">
        <v>661</v>
      </c>
      <c r="B662" s="6" t="s">
        <v>1427</v>
      </c>
      <c r="C662" s="7" t="s">
        <v>1428</v>
      </c>
      <c r="D662" s="8" t="s">
        <v>324</v>
      </c>
    </row>
    <row r="663" spans="1:4">
      <c r="A663" s="5">
        <v>662</v>
      </c>
      <c r="B663" s="3" t="s">
        <v>1429</v>
      </c>
      <c r="C663" s="4" t="s">
        <v>1430</v>
      </c>
      <c r="D663" s="2" t="s">
        <v>341</v>
      </c>
    </row>
    <row r="664" spans="1:4">
      <c r="A664" s="2">
        <v>663</v>
      </c>
      <c r="B664" s="6" t="s">
        <v>1431</v>
      </c>
      <c r="C664" s="7" t="s">
        <v>1432</v>
      </c>
      <c r="D664" s="8" t="s">
        <v>1433</v>
      </c>
    </row>
    <row r="665" spans="1:4">
      <c r="A665" s="5">
        <v>664</v>
      </c>
      <c r="B665" s="3" t="s">
        <v>1434</v>
      </c>
      <c r="C665" s="4" t="s">
        <v>1435</v>
      </c>
      <c r="D665" s="2" t="s">
        <v>341</v>
      </c>
    </row>
    <row r="666" spans="1:4">
      <c r="A666" s="2">
        <v>665</v>
      </c>
      <c r="B666" s="6" t="s">
        <v>1436</v>
      </c>
      <c r="C666" s="7" t="s">
        <v>1437</v>
      </c>
      <c r="D666" s="8" t="s">
        <v>215</v>
      </c>
    </row>
    <row r="667" spans="1:4">
      <c r="A667" s="5">
        <v>666</v>
      </c>
      <c r="B667" s="3" t="s">
        <v>1438</v>
      </c>
      <c r="C667" s="4" t="s">
        <v>1439</v>
      </c>
      <c r="D667" s="2" t="s">
        <v>204</v>
      </c>
    </row>
    <row r="668" spans="1:4">
      <c r="A668" s="2">
        <v>667</v>
      </c>
      <c r="B668" s="6" t="s">
        <v>1440</v>
      </c>
      <c r="C668" s="7" t="s">
        <v>1441</v>
      </c>
      <c r="D668" s="8" t="s">
        <v>1442</v>
      </c>
    </row>
    <row r="669" spans="1:4">
      <c r="A669" s="5">
        <v>668</v>
      </c>
      <c r="B669" s="3" t="s">
        <v>1443</v>
      </c>
      <c r="C669" s="4" t="s">
        <v>1444</v>
      </c>
      <c r="D669" s="2" t="s">
        <v>204</v>
      </c>
    </row>
    <row r="670" spans="1:4" ht="30">
      <c r="A670" s="2">
        <v>669</v>
      </c>
      <c r="B670" s="6" t="s">
        <v>1445</v>
      </c>
      <c r="C670" s="7" t="s">
        <v>1446</v>
      </c>
      <c r="D670" s="8" t="s">
        <v>209</v>
      </c>
    </row>
    <row r="671" spans="1:4">
      <c r="A671" s="5">
        <v>670</v>
      </c>
      <c r="B671" s="3" t="s">
        <v>1447</v>
      </c>
      <c r="C671" s="4" t="s">
        <v>1448</v>
      </c>
      <c r="D671" s="2" t="s">
        <v>204</v>
      </c>
    </row>
    <row r="672" spans="1:4">
      <c r="A672" s="2">
        <v>671</v>
      </c>
      <c r="B672" s="6" t="s">
        <v>1449</v>
      </c>
      <c r="C672" s="7" t="s">
        <v>1450</v>
      </c>
      <c r="D672" s="8" t="s">
        <v>204</v>
      </c>
    </row>
    <row r="673" spans="1:4">
      <c r="A673" s="5">
        <v>672</v>
      </c>
      <c r="B673" s="3" t="s">
        <v>1451</v>
      </c>
      <c r="C673" s="4" t="s">
        <v>1452</v>
      </c>
      <c r="D673" s="2" t="s">
        <v>215</v>
      </c>
    </row>
    <row r="674" spans="1:4">
      <c r="A674" s="2">
        <v>673</v>
      </c>
      <c r="B674" s="6" t="s">
        <v>1453</v>
      </c>
      <c r="C674" s="7" t="s">
        <v>1454</v>
      </c>
      <c r="D674" s="8" t="s">
        <v>1114</v>
      </c>
    </row>
    <row r="675" spans="1:4">
      <c r="A675" s="5">
        <v>674</v>
      </c>
      <c r="B675" s="3" t="s">
        <v>1455</v>
      </c>
      <c r="C675" s="4" t="s">
        <v>1456</v>
      </c>
      <c r="D675" s="2" t="s">
        <v>215</v>
      </c>
    </row>
    <row r="676" spans="1:4">
      <c r="A676" s="2">
        <v>675</v>
      </c>
      <c r="B676" s="6" t="s">
        <v>1457</v>
      </c>
      <c r="C676" s="7" t="s">
        <v>1458</v>
      </c>
      <c r="D676" s="8" t="s">
        <v>1459</v>
      </c>
    </row>
    <row r="677" spans="1:4" ht="30">
      <c r="A677" s="5">
        <v>676</v>
      </c>
      <c r="B677" s="3" t="s">
        <v>1460</v>
      </c>
      <c r="C677" s="4" t="s">
        <v>1461</v>
      </c>
      <c r="D677" s="2" t="s">
        <v>209</v>
      </c>
    </row>
    <row r="678" spans="1:4">
      <c r="A678" s="2">
        <v>677</v>
      </c>
      <c r="B678" s="6" t="s">
        <v>1462</v>
      </c>
      <c r="C678" s="7" t="s">
        <v>1463</v>
      </c>
      <c r="D678" s="8" t="s">
        <v>204</v>
      </c>
    </row>
    <row r="679" spans="1:4">
      <c r="A679" s="5">
        <v>678</v>
      </c>
      <c r="B679" s="3" t="s">
        <v>1464</v>
      </c>
      <c r="C679" s="4" t="s">
        <v>1465</v>
      </c>
      <c r="D679" s="2" t="s">
        <v>492</v>
      </c>
    </row>
    <row r="680" spans="1:4">
      <c r="A680" s="2">
        <v>679</v>
      </c>
      <c r="B680" s="6" t="s">
        <v>1466</v>
      </c>
      <c r="C680" s="7" t="s">
        <v>1467</v>
      </c>
      <c r="D680" s="8" t="s">
        <v>324</v>
      </c>
    </row>
    <row r="681" spans="1:4">
      <c r="A681" s="5">
        <v>680</v>
      </c>
      <c r="B681" s="3" t="s">
        <v>1468</v>
      </c>
      <c r="C681" s="4" t="s">
        <v>1469</v>
      </c>
      <c r="D681" s="2" t="s">
        <v>1228</v>
      </c>
    </row>
    <row r="682" spans="1:4">
      <c r="A682" s="2">
        <v>681</v>
      </c>
      <c r="B682" s="6" t="s">
        <v>1470</v>
      </c>
      <c r="C682" s="7" t="s">
        <v>1471</v>
      </c>
      <c r="D682" s="8" t="s">
        <v>204</v>
      </c>
    </row>
    <row r="683" spans="1:4" ht="30">
      <c r="A683" s="5">
        <v>682</v>
      </c>
      <c r="B683" s="3" t="s">
        <v>1472</v>
      </c>
      <c r="C683" s="4" t="s">
        <v>1473</v>
      </c>
      <c r="D683" s="2" t="s">
        <v>204</v>
      </c>
    </row>
    <row r="684" spans="1:4" ht="30">
      <c r="A684" s="2">
        <v>683</v>
      </c>
      <c r="B684" s="6" t="s">
        <v>1474</v>
      </c>
      <c r="C684" s="7" t="s">
        <v>1475</v>
      </c>
      <c r="D684" s="8" t="s">
        <v>204</v>
      </c>
    </row>
    <row r="685" spans="1:4" ht="30">
      <c r="A685" s="5">
        <v>684</v>
      </c>
      <c r="B685" s="3" t="s">
        <v>1476</v>
      </c>
      <c r="C685" s="4" t="s">
        <v>1477</v>
      </c>
      <c r="D685" s="2" t="s">
        <v>1478</v>
      </c>
    </row>
    <row r="686" spans="1:4">
      <c r="A686" s="2">
        <v>685</v>
      </c>
      <c r="B686" s="6" t="s">
        <v>1479</v>
      </c>
      <c r="C686" s="7" t="s">
        <v>1480</v>
      </c>
      <c r="D686" s="8" t="s">
        <v>392</v>
      </c>
    </row>
    <row r="687" spans="1:4">
      <c r="A687" s="5">
        <v>686</v>
      </c>
      <c r="B687" s="3" t="s">
        <v>1481</v>
      </c>
      <c r="C687" s="4" t="s">
        <v>1482</v>
      </c>
      <c r="D687" s="2" t="s">
        <v>1483</v>
      </c>
    </row>
    <row r="688" spans="1:4">
      <c r="A688" s="2">
        <v>687</v>
      </c>
      <c r="B688" s="6" t="s">
        <v>1484</v>
      </c>
      <c r="C688" s="7" t="s">
        <v>1485</v>
      </c>
      <c r="D688" s="8" t="s">
        <v>204</v>
      </c>
    </row>
    <row r="689" spans="1:4">
      <c r="A689" s="5">
        <v>688</v>
      </c>
      <c r="B689" s="3" t="s">
        <v>1486</v>
      </c>
      <c r="C689" s="4" t="s">
        <v>1487</v>
      </c>
      <c r="D689" s="2" t="s">
        <v>215</v>
      </c>
    </row>
    <row r="690" spans="1:4">
      <c r="A690" s="2">
        <v>689</v>
      </c>
      <c r="B690" s="6" t="s">
        <v>1488</v>
      </c>
      <c r="C690" s="7" t="s">
        <v>1489</v>
      </c>
      <c r="D690" s="8" t="s">
        <v>204</v>
      </c>
    </row>
    <row r="691" spans="1:4">
      <c r="A691" s="5">
        <v>690</v>
      </c>
      <c r="B691" s="3" t="s">
        <v>1490</v>
      </c>
      <c r="C691" s="4" t="s">
        <v>1491</v>
      </c>
      <c r="D691" s="2" t="s">
        <v>204</v>
      </c>
    </row>
    <row r="692" spans="1:4">
      <c r="A692" s="2">
        <v>691</v>
      </c>
      <c r="B692" s="6" t="s">
        <v>1492</v>
      </c>
      <c r="C692" s="7" t="s">
        <v>1493</v>
      </c>
      <c r="D692" s="8" t="s">
        <v>204</v>
      </c>
    </row>
    <row r="693" spans="1:4">
      <c r="A693" s="5">
        <v>692</v>
      </c>
      <c r="B693" s="3" t="s">
        <v>1494</v>
      </c>
      <c r="C693" s="4" t="s">
        <v>1495</v>
      </c>
      <c r="D693" s="2" t="s">
        <v>1496</v>
      </c>
    </row>
    <row r="694" spans="1:4">
      <c r="A694" s="2">
        <v>693</v>
      </c>
      <c r="B694" s="6" t="s">
        <v>1497</v>
      </c>
      <c r="C694" s="7" t="s">
        <v>1498</v>
      </c>
      <c r="D694" s="8" t="s">
        <v>204</v>
      </c>
    </row>
    <row r="695" spans="1:4">
      <c r="A695" s="5">
        <v>694</v>
      </c>
      <c r="B695" s="3" t="s">
        <v>1499</v>
      </c>
      <c r="C695" s="4" t="s">
        <v>1500</v>
      </c>
      <c r="D695" s="2" t="s">
        <v>341</v>
      </c>
    </row>
    <row r="696" spans="1:4" ht="30">
      <c r="A696" s="2">
        <v>695</v>
      </c>
      <c r="B696" s="6" t="s">
        <v>1501</v>
      </c>
      <c r="C696" s="7" t="s">
        <v>1502</v>
      </c>
      <c r="D696" s="8" t="s">
        <v>209</v>
      </c>
    </row>
    <row r="697" spans="1:4">
      <c r="A697" s="5">
        <v>696</v>
      </c>
      <c r="B697" s="3" t="s">
        <v>1503</v>
      </c>
      <c r="C697" s="4" t="s">
        <v>1504</v>
      </c>
      <c r="D697" s="2" t="s">
        <v>204</v>
      </c>
    </row>
    <row r="698" spans="1:4">
      <c r="A698" s="2">
        <v>697</v>
      </c>
      <c r="B698" s="6" t="s">
        <v>1505</v>
      </c>
      <c r="C698" s="7" t="s">
        <v>1506</v>
      </c>
      <c r="D698" s="8" t="s">
        <v>674</v>
      </c>
    </row>
    <row r="699" spans="1:4">
      <c r="A699" s="5">
        <v>698</v>
      </c>
      <c r="B699" s="3" t="s">
        <v>1507</v>
      </c>
      <c r="C699" s="4" t="s">
        <v>1508</v>
      </c>
      <c r="D699" s="2" t="s">
        <v>1509</v>
      </c>
    </row>
    <row r="700" spans="1:4" ht="30">
      <c r="A700" s="2">
        <v>699</v>
      </c>
      <c r="B700" s="6" t="s">
        <v>1510</v>
      </c>
      <c r="C700" s="7" t="s">
        <v>1511</v>
      </c>
      <c r="D700" s="8" t="s">
        <v>204</v>
      </c>
    </row>
    <row r="701" spans="1:4">
      <c r="A701" s="5">
        <v>700</v>
      </c>
      <c r="B701" s="3" t="s">
        <v>1512</v>
      </c>
      <c r="C701" s="4" t="s">
        <v>1513</v>
      </c>
      <c r="D701" s="2" t="s">
        <v>204</v>
      </c>
    </row>
    <row r="702" spans="1:4">
      <c r="A702" s="2">
        <v>701</v>
      </c>
      <c r="B702" s="6" t="s">
        <v>1514</v>
      </c>
      <c r="C702" s="7" t="s">
        <v>1515</v>
      </c>
      <c r="D702" s="8" t="s">
        <v>204</v>
      </c>
    </row>
    <row r="703" spans="1:4">
      <c r="A703" s="5">
        <v>702</v>
      </c>
      <c r="B703" s="3" t="s">
        <v>1516</v>
      </c>
      <c r="C703" s="4" t="s">
        <v>1517</v>
      </c>
      <c r="D703" s="2" t="s">
        <v>215</v>
      </c>
    </row>
    <row r="704" spans="1:4">
      <c r="A704" s="2">
        <v>703</v>
      </c>
      <c r="B704" s="6" t="s">
        <v>1518</v>
      </c>
      <c r="C704" s="7" t="s">
        <v>1519</v>
      </c>
      <c r="D704" s="8" t="s">
        <v>215</v>
      </c>
    </row>
    <row r="705" spans="1:4">
      <c r="A705" s="5">
        <v>704</v>
      </c>
      <c r="B705" s="3" t="s">
        <v>1520</v>
      </c>
      <c r="C705" s="4" t="s">
        <v>1521</v>
      </c>
      <c r="D705" s="2" t="s">
        <v>204</v>
      </c>
    </row>
    <row r="706" spans="1:4">
      <c r="A706" s="2">
        <v>705</v>
      </c>
      <c r="B706" s="6" t="s">
        <v>1522</v>
      </c>
      <c r="C706" s="7" t="s">
        <v>1523</v>
      </c>
      <c r="D706" s="8" t="s">
        <v>204</v>
      </c>
    </row>
    <row r="707" spans="1:4">
      <c r="A707" s="5">
        <v>706</v>
      </c>
      <c r="B707" s="3" t="s">
        <v>1524</v>
      </c>
      <c r="C707" s="4" t="s">
        <v>1525</v>
      </c>
      <c r="D707" s="2" t="s">
        <v>204</v>
      </c>
    </row>
    <row r="708" spans="1:4">
      <c r="A708" s="2">
        <v>707</v>
      </c>
      <c r="B708" s="6" t="s">
        <v>1526</v>
      </c>
      <c r="C708" s="7" t="s">
        <v>1527</v>
      </c>
      <c r="D708" s="8" t="s">
        <v>463</v>
      </c>
    </row>
    <row r="709" spans="1:4">
      <c r="A709" s="5">
        <v>708</v>
      </c>
      <c r="B709" s="3" t="s">
        <v>1528</v>
      </c>
      <c r="C709" s="4" t="s">
        <v>1529</v>
      </c>
      <c r="D709" s="2" t="s">
        <v>1530</v>
      </c>
    </row>
    <row r="710" spans="1:4">
      <c r="A710" s="2">
        <v>709</v>
      </c>
      <c r="B710" s="6" t="s">
        <v>1531</v>
      </c>
      <c r="C710" s="7" t="s">
        <v>1532</v>
      </c>
      <c r="D710" s="8" t="s">
        <v>215</v>
      </c>
    </row>
    <row r="711" spans="1:4">
      <c r="A711" s="5">
        <v>710</v>
      </c>
      <c r="B711" s="3" t="s">
        <v>1533</v>
      </c>
      <c r="C711" s="4" t="s">
        <v>1534</v>
      </c>
      <c r="D711" s="2" t="s">
        <v>713</v>
      </c>
    </row>
    <row r="712" spans="1:4">
      <c r="A712" s="2">
        <v>711</v>
      </c>
      <c r="B712" s="6" t="s">
        <v>1535</v>
      </c>
      <c r="C712" s="7" t="s">
        <v>1536</v>
      </c>
      <c r="D712" s="8" t="s">
        <v>204</v>
      </c>
    </row>
    <row r="713" spans="1:4">
      <c r="A713" s="5">
        <v>712</v>
      </c>
      <c r="B713" s="3" t="s">
        <v>1537</v>
      </c>
      <c r="C713" s="4" t="s">
        <v>1538</v>
      </c>
      <c r="D713" s="2" t="s">
        <v>578</v>
      </c>
    </row>
    <row r="714" spans="1:4">
      <c r="A714" s="2">
        <v>713</v>
      </c>
      <c r="B714" s="6" t="s">
        <v>1539</v>
      </c>
      <c r="C714" s="7" t="s">
        <v>1540</v>
      </c>
      <c r="D714" s="8" t="s">
        <v>797</v>
      </c>
    </row>
    <row r="715" spans="1:4">
      <c r="A715" s="5">
        <v>714</v>
      </c>
      <c r="B715" s="3" t="s">
        <v>1541</v>
      </c>
      <c r="C715" s="4" t="s">
        <v>1542</v>
      </c>
      <c r="D715" s="2" t="s">
        <v>1543</v>
      </c>
    </row>
    <row r="716" spans="1:4">
      <c r="A716" s="2">
        <v>715</v>
      </c>
      <c r="B716" s="6" t="s">
        <v>1544</v>
      </c>
      <c r="C716" s="7" t="s">
        <v>1545</v>
      </c>
      <c r="D716" s="8" t="s">
        <v>204</v>
      </c>
    </row>
    <row r="717" spans="1:4">
      <c r="A717" s="5">
        <v>716</v>
      </c>
      <c r="B717" s="3" t="s">
        <v>1546</v>
      </c>
      <c r="C717" s="4" t="s">
        <v>1547</v>
      </c>
      <c r="D717" s="2" t="s">
        <v>341</v>
      </c>
    </row>
    <row r="718" spans="1:4">
      <c r="A718" s="2">
        <v>717</v>
      </c>
      <c r="B718" s="6" t="s">
        <v>1548</v>
      </c>
      <c r="C718" s="7" t="s">
        <v>1549</v>
      </c>
      <c r="D718" s="8" t="s">
        <v>204</v>
      </c>
    </row>
    <row r="719" spans="1:4">
      <c r="A719" s="5">
        <v>718</v>
      </c>
      <c r="B719" s="3" t="s">
        <v>1550</v>
      </c>
      <c r="C719" s="4" t="s">
        <v>1551</v>
      </c>
      <c r="D719" s="2" t="s">
        <v>204</v>
      </c>
    </row>
    <row r="720" spans="1:4">
      <c r="A720" s="2">
        <v>719</v>
      </c>
      <c r="B720" s="6" t="s">
        <v>1552</v>
      </c>
      <c r="C720" s="7" t="s">
        <v>1553</v>
      </c>
      <c r="D720" s="8" t="s">
        <v>215</v>
      </c>
    </row>
    <row r="721" spans="1:4" ht="30">
      <c r="A721" s="5">
        <v>720</v>
      </c>
      <c r="B721" s="3" t="s">
        <v>1554</v>
      </c>
      <c r="C721" s="4" t="s">
        <v>1555</v>
      </c>
      <c r="D721" s="2" t="s">
        <v>215</v>
      </c>
    </row>
    <row r="722" spans="1:4">
      <c r="A722" s="2">
        <v>721</v>
      </c>
      <c r="B722" s="6" t="s">
        <v>1556</v>
      </c>
      <c r="C722" s="7" t="s">
        <v>1557</v>
      </c>
      <c r="D722" s="8" t="s">
        <v>452</v>
      </c>
    </row>
    <row r="723" spans="1:4">
      <c r="A723" s="5">
        <v>722</v>
      </c>
      <c r="B723" s="3" t="s">
        <v>1558</v>
      </c>
      <c r="C723" s="4" t="s">
        <v>1559</v>
      </c>
      <c r="D723" s="2" t="s">
        <v>1560</v>
      </c>
    </row>
    <row r="724" spans="1:4" ht="30">
      <c r="A724" s="2">
        <v>723</v>
      </c>
      <c r="B724" s="6" t="s">
        <v>1561</v>
      </c>
      <c r="C724" s="7" t="s">
        <v>1562</v>
      </c>
      <c r="D724" s="8" t="s">
        <v>215</v>
      </c>
    </row>
    <row r="725" spans="1:4" ht="30">
      <c r="A725" s="5">
        <v>724</v>
      </c>
      <c r="B725" s="3" t="s">
        <v>1563</v>
      </c>
      <c r="C725" s="4" t="s">
        <v>1564</v>
      </c>
      <c r="D725" s="2" t="s">
        <v>1565</v>
      </c>
    </row>
    <row r="726" spans="1:4">
      <c r="A726" s="2">
        <v>725</v>
      </c>
      <c r="B726" s="6" t="s">
        <v>1566</v>
      </c>
      <c r="C726" s="7" t="s">
        <v>1567</v>
      </c>
      <c r="D726" s="8" t="s">
        <v>1568</v>
      </c>
    </row>
    <row r="727" spans="1:4">
      <c r="A727" s="5">
        <v>726</v>
      </c>
      <c r="B727" s="3" t="s">
        <v>1569</v>
      </c>
      <c r="C727" s="4" t="s">
        <v>1570</v>
      </c>
      <c r="D727" s="2" t="s">
        <v>1571</v>
      </c>
    </row>
    <row r="728" spans="1:4">
      <c r="A728" s="2">
        <v>727</v>
      </c>
      <c r="B728" s="6" t="s">
        <v>1572</v>
      </c>
      <c r="C728" s="7" t="s">
        <v>1573</v>
      </c>
      <c r="D728" s="8" t="s">
        <v>215</v>
      </c>
    </row>
    <row r="729" spans="1:4">
      <c r="A729" s="5">
        <v>728</v>
      </c>
      <c r="B729" s="3" t="s">
        <v>1574</v>
      </c>
      <c r="C729" s="4" t="s">
        <v>1575</v>
      </c>
      <c r="D729" s="2" t="s">
        <v>1576</v>
      </c>
    </row>
    <row r="730" spans="1:4">
      <c r="A730" s="2">
        <v>729</v>
      </c>
      <c r="B730" s="6" t="s">
        <v>1577</v>
      </c>
      <c r="C730" s="7" t="s">
        <v>1578</v>
      </c>
      <c r="D730" s="8" t="s">
        <v>1576</v>
      </c>
    </row>
    <row r="731" spans="1:4">
      <c r="A731" s="5">
        <v>730</v>
      </c>
      <c r="B731" s="3" t="s">
        <v>1579</v>
      </c>
      <c r="C731" s="4" t="s">
        <v>1580</v>
      </c>
      <c r="D731" s="2" t="s">
        <v>215</v>
      </c>
    </row>
    <row r="732" spans="1:4">
      <c r="A732" s="2">
        <v>731</v>
      </c>
      <c r="B732" s="6" t="s">
        <v>1581</v>
      </c>
      <c r="C732" s="7" t="s">
        <v>1582</v>
      </c>
      <c r="D732" s="8" t="s">
        <v>375</v>
      </c>
    </row>
    <row r="733" spans="1:4">
      <c r="A733" s="5">
        <v>732</v>
      </c>
      <c r="B733" s="3" t="s">
        <v>1583</v>
      </c>
      <c r="C733" s="4" t="s">
        <v>1584</v>
      </c>
      <c r="D733" s="2" t="s">
        <v>341</v>
      </c>
    </row>
    <row r="734" spans="1:4">
      <c r="A734" s="2">
        <v>733</v>
      </c>
      <c r="B734" s="6" t="s">
        <v>1585</v>
      </c>
      <c r="C734" s="7" t="s">
        <v>1586</v>
      </c>
      <c r="D734" s="8" t="s">
        <v>204</v>
      </c>
    </row>
    <row r="735" spans="1:4">
      <c r="A735" s="5">
        <v>734</v>
      </c>
      <c r="B735" s="3" t="s">
        <v>1587</v>
      </c>
      <c r="C735" s="4" t="s">
        <v>1588</v>
      </c>
      <c r="D735" s="2" t="s">
        <v>204</v>
      </c>
    </row>
    <row r="736" spans="1:4">
      <c r="A736" s="2">
        <v>735</v>
      </c>
      <c r="B736" s="6" t="s">
        <v>1589</v>
      </c>
      <c r="C736" s="7" t="s">
        <v>1590</v>
      </c>
      <c r="D736" s="8" t="s">
        <v>204</v>
      </c>
    </row>
    <row r="737" spans="1:4">
      <c r="A737" s="5">
        <v>736</v>
      </c>
      <c r="B737" s="3" t="s">
        <v>1591</v>
      </c>
      <c r="C737" s="4" t="s">
        <v>1592</v>
      </c>
      <c r="D737" s="2" t="s">
        <v>204</v>
      </c>
    </row>
    <row r="738" spans="1:4">
      <c r="A738" s="2">
        <v>737</v>
      </c>
      <c r="B738" s="6" t="s">
        <v>1593</v>
      </c>
      <c r="C738" s="7" t="s">
        <v>1594</v>
      </c>
      <c r="D738" s="8" t="s">
        <v>204</v>
      </c>
    </row>
    <row r="739" spans="1:4">
      <c r="A739" s="5">
        <v>738</v>
      </c>
      <c r="B739" s="3" t="s">
        <v>1593</v>
      </c>
      <c r="C739" s="4" t="s">
        <v>1595</v>
      </c>
      <c r="D739" s="2" t="s">
        <v>906</v>
      </c>
    </row>
    <row r="740" spans="1:4" ht="30">
      <c r="A740" s="2">
        <v>739</v>
      </c>
      <c r="B740" s="6" t="s">
        <v>1596</v>
      </c>
      <c r="C740" s="7" t="s">
        <v>1597</v>
      </c>
      <c r="D740" s="8" t="s">
        <v>932</v>
      </c>
    </row>
    <row r="741" spans="1:4">
      <c r="A741" s="5">
        <v>740</v>
      </c>
      <c r="B741" s="3" t="s">
        <v>1598</v>
      </c>
      <c r="C741" s="4" t="s">
        <v>1599</v>
      </c>
      <c r="D741" s="2" t="s">
        <v>215</v>
      </c>
    </row>
    <row r="742" spans="1:4">
      <c r="A742" s="2">
        <v>741</v>
      </c>
      <c r="B742" s="6" t="s">
        <v>1600</v>
      </c>
      <c r="C742" s="7" t="s">
        <v>1601</v>
      </c>
      <c r="D742" s="8" t="s">
        <v>375</v>
      </c>
    </row>
    <row r="743" spans="1:4">
      <c r="A743" s="5">
        <v>742</v>
      </c>
      <c r="B743" s="3" t="s">
        <v>1602</v>
      </c>
      <c r="C743" s="4" t="s">
        <v>1603</v>
      </c>
      <c r="D743" s="2" t="s">
        <v>341</v>
      </c>
    </row>
    <row r="744" spans="1:4">
      <c r="A744" s="2">
        <v>743</v>
      </c>
      <c r="B744" s="6" t="s">
        <v>1604</v>
      </c>
      <c r="C744" s="7" t="s">
        <v>1605</v>
      </c>
      <c r="D744" s="8" t="s">
        <v>341</v>
      </c>
    </row>
    <row r="745" spans="1:4">
      <c r="A745" s="5">
        <v>744</v>
      </c>
      <c r="B745" s="3" t="s">
        <v>1606</v>
      </c>
      <c r="C745" s="4" t="s">
        <v>1607</v>
      </c>
      <c r="D745" s="2" t="s">
        <v>215</v>
      </c>
    </row>
    <row r="746" spans="1:4">
      <c r="A746" s="2">
        <v>745</v>
      </c>
      <c r="B746" s="6" t="s">
        <v>1608</v>
      </c>
      <c r="C746" s="7" t="s">
        <v>1609</v>
      </c>
      <c r="D746" s="8" t="s">
        <v>204</v>
      </c>
    </row>
    <row r="747" spans="1:4">
      <c r="A747" s="5">
        <v>746</v>
      </c>
      <c r="B747" s="3" t="s">
        <v>1610</v>
      </c>
      <c r="C747" s="4" t="s">
        <v>1611</v>
      </c>
      <c r="D747" s="2" t="s">
        <v>929</v>
      </c>
    </row>
    <row r="748" spans="1:4">
      <c r="A748" s="2">
        <v>747</v>
      </c>
      <c r="B748" s="6" t="s">
        <v>1612</v>
      </c>
      <c r="C748" s="7" t="s">
        <v>1613</v>
      </c>
      <c r="D748" s="8" t="s">
        <v>204</v>
      </c>
    </row>
    <row r="749" spans="1:4">
      <c r="A749" s="5">
        <v>748</v>
      </c>
      <c r="B749" s="3" t="s">
        <v>1614</v>
      </c>
      <c r="C749" s="4" t="s">
        <v>1615</v>
      </c>
      <c r="D749" s="2" t="s">
        <v>204</v>
      </c>
    </row>
    <row r="750" spans="1:4">
      <c r="A750" s="2">
        <v>749</v>
      </c>
      <c r="B750" s="6" t="s">
        <v>1616</v>
      </c>
      <c r="C750" s="7" t="s">
        <v>1617</v>
      </c>
      <c r="D750" s="8" t="s">
        <v>204</v>
      </c>
    </row>
    <row r="751" spans="1:4">
      <c r="A751" s="5">
        <v>750</v>
      </c>
      <c r="B751" s="3" t="s">
        <v>1618</v>
      </c>
      <c r="C751" s="4" t="s">
        <v>1619</v>
      </c>
      <c r="D751" s="2" t="s">
        <v>204</v>
      </c>
    </row>
    <row r="752" spans="1:4">
      <c r="A752" s="2">
        <v>751</v>
      </c>
      <c r="B752" s="6" t="s">
        <v>1620</v>
      </c>
      <c r="C752" s="7" t="s">
        <v>1621</v>
      </c>
      <c r="D752" s="8" t="s">
        <v>1622</v>
      </c>
    </row>
    <row r="753" spans="1:4">
      <c r="A753" s="5">
        <v>752</v>
      </c>
      <c r="B753" s="3" t="s">
        <v>1623</v>
      </c>
      <c r="C753" s="4" t="s">
        <v>1624</v>
      </c>
      <c r="D753" s="2" t="s">
        <v>204</v>
      </c>
    </row>
    <row r="754" spans="1:4">
      <c r="A754" s="2">
        <v>753</v>
      </c>
      <c r="B754" s="6" t="s">
        <v>1625</v>
      </c>
      <c r="C754" s="7" t="s">
        <v>1626</v>
      </c>
      <c r="D754" s="8" t="s">
        <v>204</v>
      </c>
    </row>
    <row r="755" spans="1:4">
      <c r="A755" s="5">
        <v>754</v>
      </c>
      <c r="B755" s="3" t="s">
        <v>1627</v>
      </c>
      <c r="C755" s="4" t="s">
        <v>1628</v>
      </c>
      <c r="D755" s="2" t="s">
        <v>204</v>
      </c>
    </row>
    <row r="756" spans="1:4">
      <c r="A756" s="2">
        <v>755</v>
      </c>
      <c r="B756" s="6" t="s">
        <v>1629</v>
      </c>
      <c r="C756" s="7" t="s">
        <v>1630</v>
      </c>
      <c r="D756" s="8" t="s">
        <v>463</v>
      </c>
    </row>
    <row r="757" spans="1:4">
      <c r="A757" s="5">
        <v>756</v>
      </c>
      <c r="B757" s="3" t="s">
        <v>1631</v>
      </c>
      <c r="C757" s="4" t="s">
        <v>1632</v>
      </c>
      <c r="D757" s="2" t="s">
        <v>204</v>
      </c>
    </row>
    <row r="758" spans="1:4">
      <c r="A758" s="2">
        <v>757</v>
      </c>
      <c r="B758" s="6" t="s">
        <v>1633</v>
      </c>
      <c r="C758" s="7" t="s">
        <v>1634</v>
      </c>
      <c r="D758" s="8" t="s">
        <v>204</v>
      </c>
    </row>
    <row r="759" spans="1:4">
      <c r="A759" s="5">
        <v>758</v>
      </c>
      <c r="B759" s="3" t="s">
        <v>1635</v>
      </c>
      <c r="C759" s="4" t="s">
        <v>1636</v>
      </c>
      <c r="D759" s="2" t="s">
        <v>204</v>
      </c>
    </row>
    <row r="760" spans="1:4">
      <c r="A760" s="2">
        <v>759</v>
      </c>
      <c r="B760" s="6" t="s">
        <v>1637</v>
      </c>
      <c r="C760" s="7" t="s">
        <v>1638</v>
      </c>
      <c r="D760" s="8" t="s">
        <v>341</v>
      </c>
    </row>
    <row r="761" spans="1:4">
      <c r="A761" s="5">
        <v>760</v>
      </c>
      <c r="B761" s="3" t="s">
        <v>1639</v>
      </c>
      <c r="C761" s="4" t="s">
        <v>1640</v>
      </c>
      <c r="D761" s="2" t="s">
        <v>1171</v>
      </c>
    </row>
    <row r="762" spans="1:4">
      <c r="A762" s="2">
        <v>761</v>
      </c>
      <c r="B762" s="6" t="s">
        <v>1641</v>
      </c>
      <c r="C762" s="7" t="s">
        <v>1642</v>
      </c>
      <c r="D762" s="8" t="s">
        <v>375</v>
      </c>
    </row>
    <row r="763" spans="1:4">
      <c r="A763" s="5">
        <v>762</v>
      </c>
      <c r="B763" s="3" t="s">
        <v>1643</v>
      </c>
      <c r="C763" s="4" t="s">
        <v>1644</v>
      </c>
      <c r="D763" s="2" t="s">
        <v>204</v>
      </c>
    </row>
    <row r="764" spans="1:4">
      <c r="A764" s="2">
        <v>763</v>
      </c>
      <c r="B764" s="6" t="s">
        <v>1645</v>
      </c>
      <c r="C764" s="7" t="s">
        <v>1646</v>
      </c>
      <c r="D764" s="8" t="s">
        <v>204</v>
      </c>
    </row>
    <row r="765" spans="1:4">
      <c r="A765" s="5">
        <v>764</v>
      </c>
      <c r="B765" s="3" t="s">
        <v>1647</v>
      </c>
      <c r="C765" s="4" t="s">
        <v>1648</v>
      </c>
      <c r="D765" s="2" t="s">
        <v>215</v>
      </c>
    </row>
    <row r="766" spans="1:4" ht="30">
      <c r="A766" s="2">
        <v>765</v>
      </c>
      <c r="B766" s="6" t="s">
        <v>1649</v>
      </c>
      <c r="C766" s="7" t="s">
        <v>1650</v>
      </c>
      <c r="D766" s="8" t="s">
        <v>964</v>
      </c>
    </row>
    <row r="767" spans="1:4">
      <c r="A767" s="5">
        <v>766</v>
      </c>
      <c r="B767" s="3" t="s">
        <v>1651</v>
      </c>
      <c r="C767" s="4" t="s">
        <v>1652</v>
      </c>
      <c r="D767" s="2" t="s">
        <v>204</v>
      </c>
    </row>
    <row r="768" spans="1:4">
      <c r="A768" s="2">
        <v>767</v>
      </c>
      <c r="B768" s="6" t="s">
        <v>1653</v>
      </c>
      <c r="C768" s="7" t="s">
        <v>1654</v>
      </c>
      <c r="D768" s="8" t="s">
        <v>204</v>
      </c>
    </row>
    <row r="769" spans="1:4">
      <c r="A769" s="5">
        <v>768</v>
      </c>
      <c r="B769" s="3" t="s">
        <v>1655</v>
      </c>
      <c r="C769" s="4" t="s">
        <v>1656</v>
      </c>
      <c r="D769" s="2" t="s">
        <v>1020</v>
      </c>
    </row>
    <row r="770" spans="1:4">
      <c r="A770" s="2">
        <v>769</v>
      </c>
      <c r="B770" s="6" t="s">
        <v>1657</v>
      </c>
      <c r="C770" s="7" t="s">
        <v>1658</v>
      </c>
      <c r="D770" s="8" t="s">
        <v>204</v>
      </c>
    </row>
    <row r="771" spans="1:4">
      <c r="A771" s="5">
        <v>770</v>
      </c>
      <c r="B771" s="3" t="s">
        <v>1659</v>
      </c>
      <c r="C771" s="4" t="s">
        <v>1660</v>
      </c>
      <c r="D771" s="2" t="s">
        <v>341</v>
      </c>
    </row>
    <row r="772" spans="1:4">
      <c r="A772" s="2">
        <v>771</v>
      </c>
      <c r="B772" s="6" t="s">
        <v>1661</v>
      </c>
      <c r="C772" s="7" t="s">
        <v>1662</v>
      </c>
      <c r="D772" s="8" t="s">
        <v>215</v>
      </c>
    </row>
    <row r="773" spans="1:4">
      <c r="A773" s="5">
        <v>772</v>
      </c>
      <c r="B773" s="3" t="s">
        <v>1663</v>
      </c>
      <c r="C773" s="4" t="s">
        <v>1664</v>
      </c>
      <c r="D773" s="2" t="s">
        <v>204</v>
      </c>
    </row>
    <row r="774" spans="1:4">
      <c r="A774" s="2">
        <v>773</v>
      </c>
      <c r="B774" s="6" t="s">
        <v>1665</v>
      </c>
      <c r="C774" s="7" t="s">
        <v>1666</v>
      </c>
      <c r="D774" s="8" t="s">
        <v>341</v>
      </c>
    </row>
    <row r="775" spans="1:4">
      <c r="A775" s="5">
        <v>774</v>
      </c>
      <c r="B775" s="3" t="s">
        <v>1667</v>
      </c>
      <c r="C775" s="4" t="s">
        <v>1668</v>
      </c>
      <c r="D775" s="2" t="s">
        <v>204</v>
      </c>
    </row>
    <row r="776" spans="1:4">
      <c r="A776" s="2">
        <v>775</v>
      </c>
      <c r="B776" s="6" t="s">
        <v>1669</v>
      </c>
      <c r="C776" s="7" t="s">
        <v>1670</v>
      </c>
      <c r="D776" s="8" t="s">
        <v>204</v>
      </c>
    </row>
    <row r="777" spans="1:4">
      <c r="A777" s="5">
        <v>776</v>
      </c>
      <c r="B777" s="3" t="s">
        <v>1671</v>
      </c>
      <c r="C777" s="4" t="s">
        <v>1672</v>
      </c>
      <c r="D777" s="2" t="s">
        <v>204</v>
      </c>
    </row>
    <row r="778" spans="1:4">
      <c r="A778" s="2">
        <v>777</v>
      </c>
      <c r="B778" s="6" t="s">
        <v>1673</v>
      </c>
      <c r="C778" s="7" t="s">
        <v>1674</v>
      </c>
      <c r="D778" s="8" t="s">
        <v>341</v>
      </c>
    </row>
    <row r="779" spans="1:4">
      <c r="A779" s="5">
        <v>778</v>
      </c>
      <c r="B779" s="3" t="s">
        <v>1675</v>
      </c>
      <c r="C779" s="4" t="s">
        <v>1676</v>
      </c>
      <c r="D779" s="2" t="s">
        <v>204</v>
      </c>
    </row>
    <row r="780" spans="1:4">
      <c r="A780" s="2">
        <v>779</v>
      </c>
      <c r="B780" s="6" t="s">
        <v>1677</v>
      </c>
      <c r="C780" s="7" t="s">
        <v>1678</v>
      </c>
      <c r="D780" s="8" t="s">
        <v>375</v>
      </c>
    </row>
    <row r="781" spans="1:4">
      <c r="A781" s="5">
        <v>780</v>
      </c>
      <c r="B781" s="3" t="s">
        <v>1679</v>
      </c>
      <c r="C781" s="4" t="s">
        <v>1680</v>
      </c>
      <c r="D781" s="2" t="s">
        <v>204</v>
      </c>
    </row>
    <row r="782" spans="1:4">
      <c r="A782" s="2">
        <v>781</v>
      </c>
      <c r="B782" s="6" t="s">
        <v>1681</v>
      </c>
      <c r="C782" s="7" t="s">
        <v>1682</v>
      </c>
      <c r="D782" s="8" t="s">
        <v>204</v>
      </c>
    </row>
    <row r="783" spans="1:4">
      <c r="A783" s="5">
        <v>782</v>
      </c>
      <c r="B783" s="3" t="s">
        <v>1683</v>
      </c>
      <c r="C783" s="4" t="s">
        <v>1684</v>
      </c>
      <c r="D783" s="2" t="s">
        <v>452</v>
      </c>
    </row>
    <row r="784" spans="1:4">
      <c r="A784" s="2">
        <v>783</v>
      </c>
      <c r="B784" s="6" t="s">
        <v>1685</v>
      </c>
      <c r="C784" s="7" t="s">
        <v>1686</v>
      </c>
      <c r="D784" s="8" t="s">
        <v>1687</v>
      </c>
    </row>
    <row r="785" spans="1:4">
      <c r="A785" s="5">
        <v>784</v>
      </c>
      <c r="B785" s="3" t="s">
        <v>1688</v>
      </c>
      <c r="C785" s="4" t="s">
        <v>1689</v>
      </c>
      <c r="D785" s="2" t="s">
        <v>212</v>
      </c>
    </row>
    <row r="786" spans="1:4">
      <c r="A786" s="2">
        <v>785</v>
      </c>
      <c r="B786" s="6" t="s">
        <v>1690</v>
      </c>
      <c r="C786" s="7" t="s">
        <v>1691</v>
      </c>
      <c r="D786" s="8" t="s">
        <v>463</v>
      </c>
    </row>
    <row r="787" spans="1:4">
      <c r="A787" s="5">
        <v>786</v>
      </c>
      <c r="B787" s="3" t="s">
        <v>1692</v>
      </c>
      <c r="C787" s="4" t="s">
        <v>1693</v>
      </c>
      <c r="D787" s="2" t="s">
        <v>375</v>
      </c>
    </row>
    <row r="788" spans="1:4">
      <c r="A788" s="2">
        <v>787</v>
      </c>
      <c r="B788" s="6" t="s">
        <v>1694</v>
      </c>
      <c r="C788" s="7" t="s">
        <v>1695</v>
      </c>
      <c r="D788" s="8" t="s">
        <v>204</v>
      </c>
    </row>
    <row r="789" spans="1:4">
      <c r="A789" s="5">
        <v>788</v>
      </c>
      <c r="B789" s="3" t="s">
        <v>1696</v>
      </c>
      <c r="C789" s="4" t="s">
        <v>1697</v>
      </c>
      <c r="D789" s="2" t="s">
        <v>204</v>
      </c>
    </row>
    <row r="790" spans="1:4">
      <c r="A790" s="2">
        <v>789</v>
      </c>
      <c r="B790" s="6" t="s">
        <v>1698</v>
      </c>
      <c r="C790" s="7" t="s">
        <v>1699</v>
      </c>
      <c r="D790" s="8" t="s">
        <v>204</v>
      </c>
    </row>
    <row r="791" spans="1:4">
      <c r="A791" s="5">
        <v>790</v>
      </c>
      <c r="B791" s="3" t="s">
        <v>1700</v>
      </c>
      <c r="C791" s="4" t="s">
        <v>1701</v>
      </c>
      <c r="D791" s="2" t="s">
        <v>375</v>
      </c>
    </row>
    <row r="792" spans="1:4">
      <c r="A792" s="2">
        <v>791</v>
      </c>
      <c r="B792" s="6" t="s">
        <v>1702</v>
      </c>
      <c r="C792" s="7" t="s">
        <v>1703</v>
      </c>
      <c r="D792" s="8" t="s">
        <v>204</v>
      </c>
    </row>
    <row r="793" spans="1:4">
      <c r="A793" s="5">
        <v>792</v>
      </c>
      <c r="B793" s="3" t="s">
        <v>1704</v>
      </c>
      <c r="C793" s="4" t="s">
        <v>1705</v>
      </c>
      <c r="D793" s="2" t="s">
        <v>937</v>
      </c>
    </row>
    <row r="794" spans="1:4">
      <c r="A794" s="2">
        <v>793</v>
      </c>
      <c r="B794" s="6" t="s">
        <v>1706</v>
      </c>
      <c r="C794" s="7" t="s">
        <v>1707</v>
      </c>
      <c r="D794" s="8" t="s">
        <v>204</v>
      </c>
    </row>
    <row r="795" spans="1:4">
      <c r="A795" s="5">
        <v>794</v>
      </c>
      <c r="B795" s="3" t="s">
        <v>1708</v>
      </c>
      <c r="C795" s="4" t="s">
        <v>1709</v>
      </c>
      <c r="D795" s="2" t="s">
        <v>341</v>
      </c>
    </row>
    <row r="796" spans="1:4">
      <c r="A796" s="2">
        <v>795</v>
      </c>
      <c r="B796" s="6" t="s">
        <v>1710</v>
      </c>
      <c r="C796" s="7" t="s">
        <v>1711</v>
      </c>
      <c r="D796" s="8" t="s">
        <v>204</v>
      </c>
    </row>
    <row r="797" spans="1:4">
      <c r="A797" s="5">
        <v>796</v>
      </c>
      <c r="B797" s="3" t="s">
        <v>1712</v>
      </c>
      <c r="C797" s="4" t="s">
        <v>1713</v>
      </c>
      <c r="D797" s="2" t="s">
        <v>1020</v>
      </c>
    </row>
    <row r="798" spans="1:4">
      <c r="A798" s="2">
        <v>797</v>
      </c>
      <c r="B798" s="6" t="s">
        <v>1714</v>
      </c>
      <c r="C798" s="7" t="s">
        <v>1715</v>
      </c>
      <c r="D798" s="8" t="s">
        <v>204</v>
      </c>
    </row>
    <row r="799" spans="1:4">
      <c r="A799" s="5">
        <v>798</v>
      </c>
      <c r="B799" s="3" t="s">
        <v>1716</v>
      </c>
      <c r="C799" s="4" t="s">
        <v>1717</v>
      </c>
      <c r="D799" s="2" t="s">
        <v>204</v>
      </c>
    </row>
    <row r="800" spans="1:4">
      <c r="A800" s="2">
        <v>799</v>
      </c>
      <c r="B800" s="6" t="s">
        <v>1718</v>
      </c>
      <c r="C800" s="7" t="s">
        <v>1719</v>
      </c>
      <c r="D800" s="8" t="s">
        <v>341</v>
      </c>
    </row>
    <row r="801" spans="1:4">
      <c r="A801" s="5">
        <v>800</v>
      </c>
      <c r="B801" s="3" t="s">
        <v>1720</v>
      </c>
      <c r="C801" s="4" t="s">
        <v>1721</v>
      </c>
      <c r="D801" s="2" t="s">
        <v>204</v>
      </c>
    </row>
    <row r="802" spans="1:4">
      <c r="A802" s="2">
        <v>801</v>
      </c>
      <c r="B802" s="6" t="s">
        <v>1722</v>
      </c>
      <c r="C802" s="7" t="s">
        <v>1723</v>
      </c>
      <c r="D802" s="8" t="s">
        <v>710</v>
      </c>
    </row>
    <row r="803" spans="1:4">
      <c r="A803" s="5">
        <v>802</v>
      </c>
      <c r="B803" s="3" t="s">
        <v>1724</v>
      </c>
      <c r="C803" s="4" t="s">
        <v>1725</v>
      </c>
      <c r="D803" s="2" t="s">
        <v>1726</v>
      </c>
    </row>
    <row r="804" spans="1:4">
      <c r="A804" s="2">
        <v>803</v>
      </c>
      <c r="B804" s="6" t="s">
        <v>1727</v>
      </c>
      <c r="C804" s="7" t="s">
        <v>1728</v>
      </c>
      <c r="D804" s="8" t="s">
        <v>463</v>
      </c>
    </row>
    <row r="805" spans="1:4">
      <c r="A805" s="5">
        <v>804</v>
      </c>
      <c r="B805" s="3" t="s">
        <v>1729</v>
      </c>
      <c r="C805" s="4" t="s">
        <v>1730</v>
      </c>
      <c r="D805" s="2" t="s">
        <v>392</v>
      </c>
    </row>
    <row r="806" spans="1:4">
      <c r="A806" s="2">
        <v>805</v>
      </c>
      <c r="B806" s="6" t="s">
        <v>1731</v>
      </c>
      <c r="C806" s="7" t="s">
        <v>1732</v>
      </c>
      <c r="D806" s="8" t="s">
        <v>215</v>
      </c>
    </row>
    <row r="807" spans="1:4">
      <c r="A807" s="5">
        <v>806</v>
      </c>
      <c r="B807" s="3" t="s">
        <v>1733</v>
      </c>
      <c r="C807" s="4" t="s">
        <v>1734</v>
      </c>
      <c r="D807" s="2" t="s">
        <v>1726</v>
      </c>
    </row>
    <row r="808" spans="1:4">
      <c r="A808" s="2">
        <v>807</v>
      </c>
      <c r="B808" s="6" t="s">
        <v>1735</v>
      </c>
      <c r="C808" s="7" t="s">
        <v>1736</v>
      </c>
      <c r="D808" s="8" t="s">
        <v>341</v>
      </c>
    </row>
    <row r="809" spans="1:4">
      <c r="A809" s="5">
        <v>808</v>
      </c>
      <c r="B809" s="3" t="s">
        <v>1737</v>
      </c>
      <c r="C809" s="4" t="s">
        <v>1738</v>
      </c>
      <c r="D809" s="2" t="s">
        <v>1726</v>
      </c>
    </row>
    <row r="810" spans="1:4">
      <c r="A810" s="2">
        <v>809</v>
      </c>
      <c r="B810" s="6" t="s">
        <v>1739</v>
      </c>
      <c r="C810" s="7" t="s">
        <v>1740</v>
      </c>
      <c r="D810" s="8" t="s">
        <v>341</v>
      </c>
    </row>
    <row r="811" spans="1:4">
      <c r="A811" s="5">
        <v>810</v>
      </c>
      <c r="B811" s="3" t="s">
        <v>1741</v>
      </c>
      <c r="C811" s="4" t="s">
        <v>1742</v>
      </c>
      <c r="D811" s="2" t="s">
        <v>212</v>
      </c>
    </row>
    <row r="812" spans="1:4">
      <c r="A812" s="2">
        <v>811</v>
      </c>
      <c r="B812" s="6" t="s">
        <v>1743</v>
      </c>
      <c r="C812" s="7" t="s">
        <v>1744</v>
      </c>
      <c r="D812" s="8" t="s">
        <v>204</v>
      </c>
    </row>
    <row r="813" spans="1:4">
      <c r="A813" s="5">
        <v>812</v>
      </c>
      <c r="B813" s="3" t="s">
        <v>1745</v>
      </c>
      <c r="C813" s="4" t="s">
        <v>1746</v>
      </c>
      <c r="D813" s="2" t="s">
        <v>341</v>
      </c>
    </row>
    <row r="814" spans="1:4">
      <c r="A814" s="2">
        <v>813</v>
      </c>
      <c r="B814" s="6" t="s">
        <v>1747</v>
      </c>
      <c r="C814" s="7" t="s">
        <v>1748</v>
      </c>
      <c r="D814" s="8" t="s">
        <v>341</v>
      </c>
    </row>
    <row r="815" spans="1:4">
      <c r="A815" s="5">
        <v>814</v>
      </c>
      <c r="B815" s="3" t="s">
        <v>1749</v>
      </c>
      <c r="C815" s="4" t="s">
        <v>1750</v>
      </c>
      <c r="D815" s="2" t="s">
        <v>204</v>
      </c>
    </row>
    <row r="816" spans="1:4" ht="30">
      <c r="A816" s="2">
        <v>815</v>
      </c>
      <c r="B816" s="6" t="s">
        <v>1751</v>
      </c>
      <c r="C816" s="7" t="s">
        <v>1752</v>
      </c>
      <c r="D816" s="8" t="s">
        <v>204</v>
      </c>
    </row>
    <row r="817" spans="1:4">
      <c r="A817" s="5">
        <v>816</v>
      </c>
      <c r="B817" s="3" t="s">
        <v>1753</v>
      </c>
      <c r="C817" s="4" t="s">
        <v>1754</v>
      </c>
      <c r="D817" s="2" t="s">
        <v>710</v>
      </c>
    </row>
    <row r="818" spans="1:4">
      <c r="A818" s="2">
        <v>817</v>
      </c>
      <c r="B818" s="6" t="s">
        <v>1755</v>
      </c>
      <c r="C818" s="7" t="s">
        <v>1756</v>
      </c>
      <c r="D818" s="8" t="s">
        <v>204</v>
      </c>
    </row>
    <row r="819" spans="1:4">
      <c r="A819" s="5">
        <v>818</v>
      </c>
      <c r="B819" s="3" t="s">
        <v>1757</v>
      </c>
      <c r="C819" s="4" t="s">
        <v>1758</v>
      </c>
      <c r="D819" s="2" t="s">
        <v>215</v>
      </c>
    </row>
    <row r="820" spans="1:4">
      <c r="A820" s="2">
        <v>819</v>
      </c>
      <c r="B820" s="6" t="s">
        <v>1759</v>
      </c>
      <c r="C820" s="7" t="s">
        <v>1760</v>
      </c>
      <c r="D820" s="8" t="s">
        <v>1761</v>
      </c>
    </row>
    <row r="821" spans="1:4">
      <c r="A821" s="5">
        <v>820</v>
      </c>
      <c r="B821" s="3" t="s">
        <v>1762</v>
      </c>
      <c r="C821" s="4" t="s">
        <v>1763</v>
      </c>
      <c r="D821" s="2" t="s">
        <v>452</v>
      </c>
    </row>
    <row r="822" spans="1:4">
      <c r="A822" s="2">
        <v>821</v>
      </c>
      <c r="B822" s="6" t="s">
        <v>1764</v>
      </c>
      <c r="C822" s="7" t="s">
        <v>1765</v>
      </c>
      <c r="D822" s="8" t="s">
        <v>1766</v>
      </c>
    </row>
    <row r="823" spans="1:4">
      <c r="A823" s="5">
        <v>822</v>
      </c>
      <c r="B823" s="3" t="s">
        <v>1767</v>
      </c>
      <c r="C823" s="4" t="s">
        <v>1768</v>
      </c>
      <c r="D823" s="2" t="s">
        <v>204</v>
      </c>
    </row>
    <row r="824" spans="1:4">
      <c r="A824" s="2">
        <v>823</v>
      </c>
      <c r="B824" s="6" t="s">
        <v>1769</v>
      </c>
      <c r="C824" s="7" t="s">
        <v>1770</v>
      </c>
      <c r="D824" s="8" t="s">
        <v>215</v>
      </c>
    </row>
    <row r="825" spans="1:4">
      <c r="A825" s="5">
        <v>824</v>
      </c>
      <c r="B825" s="3" t="s">
        <v>1771</v>
      </c>
      <c r="C825" s="4" t="s">
        <v>1772</v>
      </c>
      <c r="D825" s="2" t="s">
        <v>215</v>
      </c>
    </row>
    <row r="826" spans="1:4">
      <c r="A826" s="2">
        <v>825</v>
      </c>
      <c r="B826" s="6" t="s">
        <v>1773</v>
      </c>
      <c r="C826" s="7" t="s">
        <v>1774</v>
      </c>
      <c r="D826" s="8" t="s">
        <v>492</v>
      </c>
    </row>
    <row r="827" spans="1:4">
      <c r="A827" s="5">
        <v>826</v>
      </c>
      <c r="B827" s="3" t="s">
        <v>1775</v>
      </c>
      <c r="C827" s="4" t="s">
        <v>1776</v>
      </c>
      <c r="D827" s="2" t="s">
        <v>1020</v>
      </c>
    </row>
    <row r="828" spans="1:4">
      <c r="A828" s="2">
        <v>827</v>
      </c>
      <c r="B828" s="6" t="s">
        <v>1777</v>
      </c>
      <c r="C828" s="7" t="s">
        <v>1778</v>
      </c>
      <c r="D828" s="8" t="s">
        <v>204</v>
      </c>
    </row>
    <row r="829" spans="1:4">
      <c r="A829" s="5">
        <v>828</v>
      </c>
      <c r="B829" s="3" t="s">
        <v>1779</v>
      </c>
      <c r="C829" s="4" t="s">
        <v>1780</v>
      </c>
      <c r="D829" s="2" t="s">
        <v>204</v>
      </c>
    </row>
    <row r="830" spans="1:4">
      <c r="A830" s="2">
        <v>829</v>
      </c>
      <c r="B830" s="6" t="s">
        <v>1781</v>
      </c>
      <c r="C830" s="7" t="s">
        <v>1782</v>
      </c>
      <c r="D830" s="8" t="s">
        <v>204</v>
      </c>
    </row>
    <row r="831" spans="1:4">
      <c r="A831" s="5">
        <v>830</v>
      </c>
      <c r="B831" s="3" t="s">
        <v>1783</v>
      </c>
      <c r="C831" s="4" t="s">
        <v>1784</v>
      </c>
      <c r="D831" s="2" t="s">
        <v>204</v>
      </c>
    </row>
    <row r="832" spans="1:4">
      <c r="A832" s="2">
        <v>831</v>
      </c>
      <c r="B832" s="6" t="s">
        <v>1785</v>
      </c>
      <c r="C832" s="7" t="s">
        <v>1786</v>
      </c>
      <c r="D832" s="8" t="s">
        <v>375</v>
      </c>
    </row>
    <row r="833" spans="1:4">
      <c r="A833" s="5">
        <v>832</v>
      </c>
      <c r="B833" s="3" t="s">
        <v>1787</v>
      </c>
      <c r="C833" s="4" t="s">
        <v>1788</v>
      </c>
      <c r="D833" s="2" t="s">
        <v>204</v>
      </c>
    </row>
    <row r="834" spans="1:4">
      <c r="A834" s="2">
        <v>833</v>
      </c>
      <c r="B834" s="6" t="s">
        <v>1789</v>
      </c>
      <c r="C834" s="7" t="s">
        <v>1790</v>
      </c>
      <c r="D834" s="8" t="s">
        <v>204</v>
      </c>
    </row>
    <row r="835" spans="1:4">
      <c r="A835" s="5">
        <v>834</v>
      </c>
      <c r="B835" s="3" t="s">
        <v>1791</v>
      </c>
      <c r="C835" s="4" t="s">
        <v>1792</v>
      </c>
      <c r="D835" s="2" t="s">
        <v>463</v>
      </c>
    </row>
    <row r="836" spans="1:4" ht="30">
      <c r="A836" s="2">
        <v>835</v>
      </c>
      <c r="B836" s="6" t="s">
        <v>1793</v>
      </c>
      <c r="C836" s="7" t="s">
        <v>1794</v>
      </c>
      <c r="D836" s="8" t="s">
        <v>1795</v>
      </c>
    </row>
    <row r="837" spans="1:4" ht="30">
      <c r="A837" s="5">
        <v>836</v>
      </c>
      <c r="B837" s="3" t="s">
        <v>1796</v>
      </c>
      <c r="C837" s="4" t="s">
        <v>1797</v>
      </c>
      <c r="D837" s="2" t="s">
        <v>1798</v>
      </c>
    </row>
    <row r="838" spans="1:4" ht="30">
      <c r="A838" s="2">
        <v>837</v>
      </c>
      <c r="B838" s="6" t="s">
        <v>1799</v>
      </c>
      <c r="C838" s="7" t="s">
        <v>1800</v>
      </c>
      <c r="D838" s="8" t="s">
        <v>463</v>
      </c>
    </row>
    <row r="839" spans="1:4">
      <c r="A839" s="5">
        <v>838</v>
      </c>
      <c r="B839" s="3" t="s">
        <v>1801</v>
      </c>
      <c r="C839" s="4" t="s">
        <v>1802</v>
      </c>
      <c r="D839" s="2" t="s">
        <v>375</v>
      </c>
    </row>
    <row r="840" spans="1:4">
      <c r="A840" s="2">
        <v>839</v>
      </c>
      <c r="B840" s="6" t="s">
        <v>1803</v>
      </c>
      <c r="C840" s="7" t="s">
        <v>1804</v>
      </c>
      <c r="D840" s="8" t="s">
        <v>204</v>
      </c>
    </row>
    <row r="841" spans="1:4">
      <c r="A841" s="5">
        <v>840</v>
      </c>
      <c r="B841" s="3" t="s">
        <v>1805</v>
      </c>
      <c r="C841" s="4" t="s">
        <v>1806</v>
      </c>
      <c r="D841" s="2" t="s">
        <v>1433</v>
      </c>
    </row>
    <row r="842" spans="1:4">
      <c r="A842" s="2">
        <v>841</v>
      </c>
      <c r="B842" s="6" t="s">
        <v>1807</v>
      </c>
      <c r="C842" s="7" t="s">
        <v>1808</v>
      </c>
      <c r="D842" s="8" t="s">
        <v>204</v>
      </c>
    </row>
    <row r="843" spans="1:4" ht="30">
      <c r="A843" s="5">
        <v>842</v>
      </c>
      <c r="B843" s="3" t="s">
        <v>1809</v>
      </c>
      <c r="C843" s="4" t="s">
        <v>1810</v>
      </c>
      <c r="D843" s="2" t="s">
        <v>1811</v>
      </c>
    </row>
    <row r="844" spans="1:4">
      <c r="A844" s="2">
        <v>843</v>
      </c>
      <c r="B844" s="6" t="s">
        <v>1812</v>
      </c>
      <c r="C844" s="7" t="s">
        <v>1813</v>
      </c>
      <c r="D844" s="8" t="s">
        <v>215</v>
      </c>
    </row>
    <row r="845" spans="1:4">
      <c r="A845" s="5">
        <v>844</v>
      </c>
      <c r="B845" s="3" t="s">
        <v>1814</v>
      </c>
      <c r="C845" s="4" t="s">
        <v>1815</v>
      </c>
      <c r="D845" s="2" t="s">
        <v>713</v>
      </c>
    </row>
    <row r="846" spans="1:4">
      <c r="A846" s="2">
        <v>845</v>
      </c>
      <c r="B846" s="6" t="s">
        <v>1816</v>
      </c>
      <c r="C846" s="7" t="s">
        <v>1817</v>
      </c>
      <c r="D846" s="8" t="s">
        <v>1818</v>
      </c>
    </row>
    <row r="847" spans="1:4">
      <c r="A847" s="5">
        <v>846</v>
      </c>
      <c r="B847" s="3" t="s">
        <v>1819</v>
      </c>
      <c r="C847" s="4" t="s">
        <v>1820</v>
      </c>
      <c r="D847" s="2" t="s">
        <v>1821</v>
      </c>
    </row>
    <row r="848" spans="1:4">
      <c r="A848" s="2">
        <v>847</v>
      </c>
      <c r="B848" s="6" t="s">
        <v>1822</v>
      </c>
      <c r="C848" s="7" t="s">
        <v>1823</v>
      </c>
      <c r="D848" s="8" t="s">
        <v>215</v>
      </c>
    </row>
    <row r="849" spans="1:4">
      <c r="A849" s="5">
        <v>848</v>
      </c>
      <c r="B849" s="3" t="s">
        <v>1824</v>
      </c>
      <c r="C849" s="4" t="s">
        <v>1825</v>
      </c>
      <c r="D849" s="2" t="s">
        <v>204</v>
      </c>
    </row>
    <row r="850" spans="1:4">
      <c r="A850" s="2">
        <v>849</v>
      </c>
      <c r="B850" s="6" t="s">
        <v>1826</v>
      </c>
      <c r="C850" s="7" t="s">
        <v>1827</v>
      </c>
      <c r="D850" s="8" t="s">
        <v>341</v>
      </c>
    </row>
    <row r="851" spans="1:4">
      <c r="A851" s="5">
        <v>850</v>
      </c>
      <c r="B851" s="3" t="s">
        <v>1828</v>
      </c>
      <c r="C851" s="4" t="s">
        <v>1829</v>
      </c>
      <c r="D851" s="2" t="s">
        <v>215</v>
      </c>
    </row>
    <row r="852" spans="1:4">
      <c r="A852" s="2">
        <v>851</v>
      </c>
      <c r="B852" s="6" t="s">
        <v>1830</v>
      </c>
      <c r="C852" s="7" t="s">
        <v>1831</v>
      </c>
      <c r="D852" s="8" t="s">
        <v>1832</v>
      </c>
    </row>
    <row r="853" spans="1:4">
      <c r="A853" s="5">
        <v>852</v>
      </c>
      <c r="B853" s="3" t="s">
        <v>1833</v>
      </c>
      <c r="C853" s="4" t="s">
        <v>1834</v>
      </c>
      <c r="D853" s="2" t="s">
        <v>204</v>
      </c>
    </row>
    <row r="854" spans="1:4">
      <c r="A854" s="2">
        <v>853</v>
      </c>
      <c r="B854" s="6" t="s">
        <v>1835</v>
      </c>
      <c r="C854" s="7" t="s">
        <v>1836</v>
      </c>
      <c r="D854" s="8" t="s">
        <v>1837</v>
      </c>
    </row>
    <row r="855" spans="1:4">
      <c r="A855" s="5">
        <v>854</v>
      </c>
      <c r="B855" s="3" t="s">
        <v>1838</v>
      </c>
      <c r="C855" s="4" t="s">
        <v>1839</v>
      </c>
      <c r="D855" s="2" t="s">
        <v>212</v>
      </c>
    </row>
    <row r="856" spans="1:4">
      <c r="A856" s="2">
        <v>855</v>
      </c>
      <c r="B856" s="6" t="s">
        <v>1840</v>
      </c>
      <c r="C856" s="7" t="s">
        <v>1841</v>
      </c>
      <c r="D856" s="8" t="s">
        <v>204</v>
      </c>
    </row>
    <row r="857" spans="1:4">
      <c r="A857" s="5">
        <v>856</v>
      </c>
      <c r="B857" s="3" t="s">
        <v>1842</v>
      </c>
      <c r="C857" s="4" t="s">
        <v>1843</v>
      </c>
      <c r="D857" s="2" t="s">
        <v>341</v>
      </c>
    </row>
    <row r="858" spans="1:4">
      <c r="A858" s="2">
        <v>857</v>
      </c>
      <c r="B858" s="6" t="s">
        <v>1844</v>
      </c>
      <c r="C858" s="7" t="s">
        <v>1845</v>
      </c>
      <c r="D858" s="8" t="s">
        <v>792</v>
      </c>
    </row>
    <row r="859" spans="1:4">
      <c r="A859" s="5">
        <v>858</v>
      </c>
      <c r="B859" s="3" t="s">
        <v>1846</v>
      </c>
      <c r="C859" s="4" t="s">
        <v>1847</v>
      </c>
      <c r="D859" s="2" t="s">
        <v>204</v>
      </c>
    </row>
    <row r="860" spans="1:4">
      <c r="A860" s="2">
        <v>859</v>
      </c>
      <c r="B860" s="6" t="s">
        <v>1848</v>
      </c>
      <c r="C860" s="7" t="s">
        <v>1849</v>
      </c>
      <c r="D860" s="8" t="s">
        <v>1850</v>
      </c>
    </row>
    <row r="861" spans="1:4">
      <c r="A861" s="5">
        <v>860</v>
      </c>
      <c r="B861" s="3" t="s">
        <v>1851</v>
      </c>
      <c r="C861" s="4" t="s">
        <v>1852</v>
      </c>
      <c r="D861" s="2" t="s">
        <v>204</v>
      </c>
    </row>
    <row r="862" spans="1:4">
      <c r="A862" s="2">
        <v>861</v>
      </c>
      <c r="B862" s="6" t="s">
        <v>1853</v>
      </c>
      <c r="C862" s="7" t="s">
        <v>1854</v>
      </c>
      <c r="D862" s="8" t="s">
        <v>1855</v>
      </c>
    </row>
    <row r="863" spans="1:4">
      <c r="A863" s="5">
        <v>862</v>
      </c>
      <c r="B863" s="3" t="s">
        <v>1856</v>
      </c>
      <c r="C863" s="4" t="s">
        <v>1857</v>
      </c>
      <c r="D863" s="2" t="s">
        <v>1795</v>
      </c>
    </row>
    <row r="864" spans="1:4">
      <c r="A864" s="2">
        <v>863</v>
      </c>
      <c r="B864" s="6" t="s">
        <v>1858</v>
      </c>
      <c r="C864" s="7" t="s">
        <v>1859</v>
      </c>
      <c r="D864" s="8" t="s">
        <v>1401</v>
      </c>
    </row>
    <row r="865" spans="1:4">
      <c r="A865" s="5">
        <v>864</v>
      </c>
      <c r="B865" s="3" t="s">
        <v>1860</v>
      </c>
      <c r="C865" s="4" t="s">
        <v>1861</v>
      </c>
      <c r="D865" s="2" t="s">
        <v>215</v>
      </c>
    </row>
    <row r="866" spans="1:4">
      <c r="A866" s="2">
        <v>865</v>
      </c>
      <c r="B866" s="6" t="s">
        <v>1862</v>
      </c>
      <c r="C866" s="7" t="s">
        <v>1863</v>
      </c>
      <c r="D866" s="8" t="s">
        <v>204</v>
      </c>
    </row>
    <row r="867" spans="1:4">
      <c r="A867" s="5">
        <v>866</v>
      </c>
      <c r="B867" s="3" t="s">
        <v>1864</v>
      </c>
      <c r="C867" s="4" t="s">
        <v>1865</v>
      </c>
      <c r="D867" s="2" t="s">
        <v>375</v>
      </c>
    </row>
    <row r="868" spans="1:4">
      <c r="A868" s="2">
        <v>867</v>
      </c>
      <c r="B868" s="6" t="s">
        <v>1866</v>
      </c>
      <c r="C868" s="7" t="s">
        <v>1867</v>
      </c>
      <c r="D868" s="8" t="s">
        <v>204</v>
      </c>
    </row>
    <row r="869" spans="1:4">
      <c r="A869" s="5">
        <v>868</v>
      </c>
      <c r="B869" s="3" t="s">
        <v>1868</v>
      </c>
      <c r="C869" s="4" t="s">
        <v>1869</v>
      </c>
      <c r="D869" s="2" t="s">
        <v>1870</v>
      </c>
    </row>
    <row r="870" spans="1:4">
      <c r="A870" s="2">
        <v>869</v>
      </c>
      <c r="B870" s="6" t="s">
        <v>1871</v>
      </c>
      <c r="C870" s="7" t="s">
        <v>1872</v>
      </c>
      <c r="D870" s="8" t="s">
        <v>204</v>
      </c>
    </row>
    <row r="871" spans="1:4">
      <c r="A871" s="5">
        <v>870</v>
      </c>
      <c r="B871" s="3" t="s">
        <v>1873</v>
      </c>
      <c r="C871" s="4" t="s">
        <v>1874</v>
      </c>
      <c r="D871" s="2" t="s">
        <v>204</v>
      </c>
    </row>
    <row r="872" spans="1:4">
      <c r="A872" s="2">
        <v>871</v>
      </c>
      <c r="B872" s="6" t="s">
        <v>1875</v>
      </c>
      <c r="C872" s="7" t="s">
        <v>1876</v>
      </c>
      <c r="D872" s="8" t="s">
        <v>204</v>
      </c>
    </row>
    <row r="873" spans="1:4">
      <c r="A873" s="5">
        <v>872</v>
      </c>
      <c r="B873" s="3" t="s">
        <v>1877</v>
      </c>
      <c r="C873" s="4" t="s">
        <v>1878</v>
      </c>
      <c r="D873" s="2" t="s">
        <v>204</v>
      </c>
    </row>
    <row r="874" spans="1:4">
      <c r="A874" s="2">
        <v>873</v>
      </c>
      <c r="B874" s="6" t="s">
        <v>1879</v>
      </c>
      <c r="C874" s="7" t="s">
        <v>1880</v>
      </c>
      <c r="D874" s="8" t="s">
        <v>204</v>
      </c>
    </row>
    <row r="875" spans="1:4">
      <c r="A875" s="5">
        <v>874</v>
      </c>
      <c r="B875" s="3" t="s">
        <v>1881</v>
      </c>
      <c r="C875" s="4" t="s">
        <v>1882</v>
      </c>
      <c r="D875" s="2" t="s">
        <v>204</v>
      </c>
    </row>
    <row r="876" spans="1:4">
      <c r="A876" s="2">
        <v>875</v>
      </c>
      <c r="B876" s="6" t="s">
        <v>1883</v>
      </c>
      <c r="C876" s="7" t="s">
        <v>1884</v>
      </c>
      <c r="D876" s="8" t="s">
        <v>204</v>
      </c>
    </row>
    <row r="877" spans="1:4">
      <c r="A877" s="5">
        <v>876</v>
      </c>
      <c r="B877" s="3" t="s">
        <v>1885</v>
      </c>
      <c r="C877" s="4" t="s">
        <v>1886</v>
      </c>
      <c r="D877" s="2" t="s">
        <v>212</v>
      </c>
    </row>
    <row r="878" spans="1:4">
      <c r="A878" s="2">
        <v>877</v>
      </c>
      <c r="B878" s="6" t="s">
        <v>1887</v>
      </c>
      <c r="C878" s="7" t="s">
        <v>1888</v>
      </c>
      <c r="D878" s="8" t="s">
        <v>204</v>
      </c>
    </row>
    <row r="879" spans="1:4">
      <c r="A879" s="5">
        <v>878</v>
      </c>
      <c r="B879" s="3" t="s">
        <v>1889</v>
      </c>
      <c r="C879" s="4" t="s">
        <v>1890</v>
      </c>
      <c r="D879" s="2" t="s">
        <v>204</v>
      </c>
    </row>
    <row r="880" spans="1:4">
      <c r="A880" s="2">
        <v>879</v>
      </c>
      <c r="B880" s="6" t="s">
        <v>1891</v>
      </c>
      <c r="C880" s="7" t="s">
        <v>1892</v>
      </c>
      <c r="D880" s="8" t="s">
        <v>1020</v>
      </c>
    </row>
    <row r="881" spans="1:4">
      <c r="A881" s="5">
        <v>880</v>
      </c>
      <c r="B881" s="3" t="s">
        <v>1891</v>
      </c>
      <c r="C881" s="4" t="s">
        <v>1893</v>
      </c>
      <c r="D881" s="2" t="s">
        <v>1894</v>
      </c>
    </row>
    <row r="882" spans="1:4">
      <c r="A882" s="2">
        <v>881</v>
      </c>
      <c r="B882" s="6" t="s">
        <v>1895</v>
      </c>
      <c r="C882" s="7" t="s">
        <v>1896</v>
      </c>
      <c r="D882" s="8" t="s">
        <v>1897</v>
      </c>
    </row>
    <row r="883" spans="1:4">
      <c r="A883" s="5">
        <v>882</v>
      </c>
      <c r="B883" s="3" t="s">
        <v>1898</v>
      </c>
      <c r="C883" s="4" t="s">
        <v>1899</v>
      </c>
      <c r="D883" s="2" t="s">
        <v>204</v>
      </c>
    </row>
    <row r="884" spans="1:4">
      <c r="A884" s="2">
        <v>883</v>
      </c>
      <c r="B884" s="6" t="s">
        <v>1900</v>
      </c>
      <c r="C884" s="7" t="s">
        <v>1901</v>
      </c>
      <c r="D884" s="8" t="s">
        <v>204</v>
      </c>
    </row>
    <row r="885" spans="1:4">
      <c r="A885" s="5">
        <v>884</v>
      </c>
      <c r="B885" s="3" t="s">
        <v>1902</v>
      </c>
      <c r="C885" s="4" t="s">
        <v>1903</v>
      </c>
      <c r="D885" s="2" t="s">
        <v>341</v>
      </c>
    </row>
    <row r="886" spans="1:4">
      <c r="A886" s="2">
        <v>885</v>
      </c>
      <c r="B886" s="6" t="s">
        <v>1904</v>
      </c>
      <c r="C886" s="7" t="s">
        <v>1905</v>
      </c>
      <c r="D886" s="8" t="s">
        <v>204</v>
      </c>
    </row>
    <row r="887" spans="1:4" ht="30">
      <c r="A887" s="5">
        <v>886</v>
      </c>
      <c r="B887" s="3" t="s">
        <v>1906</v>
      </c>
      <c r="C887" s="4" t="s">
        <v>1907</v>
      </c>
      <c r="D887" s="2" t="s">
        <v>215</v>
      </c>
    </row>
    <row r="888" spans="1:4">
      <c r="A888" s="2">
        <v>887</v>
      </c>
      <c r="B888" s="6" t="s">
        <v>1908</v>
      </c>
      <c r="C888" s="7" t="s">
        <v>1909</v>
      </c>
      <c r="D888" s="8" t="s">
        <v>215</v>
      </c>
    </row>
    <row r="889" spans="1:4">
      <c r="A889" s="5">
        <v>888</v>
      </c>
      <c r="B889" s="3" t="s">
        <v>1910</v>
      </c>
      <c r="C889" s="4" t="s">
        <v>1911</v>
      </c>
      <c r="D889" s="2" t="s">
        <v>341</v>
      </c>
    </row>
    <row r="890" spans="1:4">
      <c r="A890" s="2">
        <v>889</v>
      </c>
      <c r="B890" s="6" t="s">
        <v>1912</v>
      </c>
      <c r="C890" s="7" t="s">
        <v>1913</v>
      </c>
      <c r="D890" s="8" t="s">
        <v>204</v>
      </c>
    </row>
    <row r="891" spans="1:4">
      <c r="A891" s="5">
        <v>890</v>
      </c>
      <c r="B891" s="3" t="s">
        <v>1914</v>
      </c>
      <c r="C891" s="4" t="s">
        <v>1915</v>
      </c>
      <c r="D891" s="2" t="s">
        <v>1916</v>
      </c>
    </row>
    <row r="892" spans="1:4">
      <c r="A892" s="2">
        <v>891</v>
      </c>
      <c r="B892" s="6" t="s">
        <v>1917</v>
      </c>
      <c r="C892" s="7" t="s">
        <v>1918</v>
      </c>
      <c r="D892" s="8" t="s">
        <v>710</v>
      </c>
    </row>
    <row r="893" spans="1:4">
      <c r="A893" s="5">
        <v>892</v>
      </c>
      <c r="B893" s="3" t="s">
        <v>1919</v>
      </c>
      <c r="C893" s="4" t="s">
        <v>1920</v>
      </c>
      <c r="D893" s="2" t="s">
        <v>204</v>
      </c>
    </row>
    <row r="894" spans="1:4">
      <c r="A894" s="2">
        <v>893</v>
      </c>
      <c r="B894" s="6" t="s">
        <v>1921</v>
      </c>
      <c r="C894" s="7" t="s">
        <v>1922</v>
      </c>
      <c r="D894" s="8" t="s">
        <v>463</v>
      </c>
    </row>
    <row r="895" spans="1:4">
      <c r="A895" s="5">
        <v>894</v>
      </c>
      <c r="B895" s="3" t="s">
        <v>1923</v>
      </c>
      <c r="C895" s="4" t="s">
        <v>1924</v>
      </c>
      <c r="D895" s="2" t="s">
        <v>204</v>
      </c>
    </row>
    <row r="896" spans="1:4">
      <c r="A896" s="2">
        <v>895</v>
      </c>
      <c r="B896" s="6" t="s">
        <v>1925</v>
      </c>
      <c r="C896" s="7" t="s">
        <v>1926</v>
      </c>
      <c r="D896" s="8" t="s">
        <v>204</v>
      </c>
    </row>
    <row r="897" spans="1:4">
      <c r="A897" s="5">
        <v>896</v>
      </c>
      <c r="B897" s="3" t="s">
        <v>1927</v>
      </c>
      <c r="C897" s="4" t="s">
        <v>1928</v>
      </c>
      <c r="D897" s="2" t="s">
        <v>209</v>
      </c>
    </row>
    <row r="898" spans="1:4">
      <c r="A898" s="2">
        <v>897</v>
      </c>
      <c r="B898" s="6" t="s">
        <v>1929</v>
      </c>
      <c r="C898" s="7" t="s">
        <v>1930</v>
      </c>
      <c r="D898" s="8" t="s">
        <v>1931</v>
      </c>
    </row>
    <row r="899" spans="1:4">
      <c r="A899" s="5">
        <v>898</v>
      </c>
      <c r="B899" s="3" t="s">
        <v>1932</v>
      </c>
      <c r="C899" s="4" t="s">
        <v>1933</v>
      </c>
      <c r="D899" s="2" t="s">
        <v>1931</v>
      </c>
    </row>
    <row r="900" spans="1:4" ht="30">
      <c r="A900" s="2">
        <v>899</v>
      </c>
      <c r="B900" s="6" t="s">
        <v>1934</v>
      </c>
      <c r="C900" s="7" t="s">
        <v>1935</v>
      </c>
      <c r="D900" s="8" t="s">
        <v>204</v>
      </c>
    </row>
    <row r="901" spans="1:4">
      <c r="A901" s="5">
        <v>900</v>
      </c>
      <c r="B901" s="3" t="s">
        <v>1936</v>
      </c>
      <c r="C901" s="4" t="s">
        <v>1937</v>
      </c>
      <c r="D901" s="2" t="s">
        <v>1931</v>
      </c>
    </row>
    <row r="902" spans="1:4">
      <c r="A902" s="2">
        <v>901</v>
      </c>
      <c r="B902" s="6" t="s">
        <v>1938</v>
      </c>
      <c r="C902" s="7" t="s">
        <v>1939</v>
      </c>
      <c r="D902" s="8" t="s">
        <v>204</v>
      </c>
    </row>
    <row r="903" spans="1:4" ht="30">
      <c r="A903" s="5">
        <v>902</v>
      </c>
      <c r="B903" s="3" t="s">
        <v>1940</v>
      </c>
      <c r="C903" s="4" t="s">
        <v>1941</v>
      </c>
      <c r="D903" s="2" t="s">
        <v>204</v>
      </c>
    </row>
    <row r="904" spans="1:4">
      <c r="A904" s="2">
        <v>903</v>
      </c>
      <c r="B904" s="6" t="s">
        <v>1942</v>
      </c>
      <c r="C904" s="7" t="s">
        <v>1943</v>
      </c>
      <c r="D904" s="8" t="s">
        <v>215</v>
      </c>
    </row>
    <row r="905" spans="1:4">
      <c r="A905" s="5">
        <v>904</v>
      </c>
      <c r="B905" s="3" t="s">
        <v>1944</v>
      </c>
      <c r="C905" s="4" t="s">
        <v>1945</v>
      </c>
      <c r="D905" s="2" t="s">
        <v>392</v>
      </c>
    </row>
    <row r="906" spans="1:4">
      <c r="A906" s="2">
        <v>905</v>
      </c>
      <c r="B906" s="6" t="s">
        <v>1946</v>
      </c>
      <c r="C906" s="7" t="s">
        <v>1947</v>
      </c>
      <c r="D906" s="8" t="s">
        <v>1948</v>
      </c>
    </row>
    <row r="907" spans="1:4">
      <c r="A907" s="5">
        <v>906</v>
      </c>
      <c r="B907" s="3" t="s">
        <v>1949</v>
      </c>
      <c r="C907" s="4" t="s">
        <v>1950</v>
      </c>
      <c r="D907" s="2" t="s">
        <v>1020</v>
      </c>
    </row>
    <row r="908" spans="1:4">
      <c r="A908" s="2">
        <v>907</v>
      </c>
      <c r="B908" s="6" t="s">
        <v>1951</v>
      </c>
      <c r="C908" s="7" t="s">
        <v>1952</v>
      </c>
      <c r="D908" s="8" t="s">
        <v>204</v>
      </c>
    </row>
    <row r="909" spans="1:4">
      <c r="A909" s="5">
        <v>908</v>
      </c>
      <c r="B909" s="3" t="s">
        <v>1953</v>
      </c>
      <c r="C909" s="4" t="s">
        <v>1954</v>
      </c>
      <c r="D909" s="2" t="s">
        <v>1955</v>
      </c>
    </row>
    <row r="910" spans="1:4">
      <c r="A910" s="2">
        <v>909</v>
      </c>
      <c r="B910" s="6" t="s">
        <v>1956</v>
      </c>
      <c r="C910" s="7" t="s">
        <v>1957</v>
      </c>
      <c r="D910" s="8" t="s">
        <v>1931</v>
      </c>
    </row>
    <row r="911" spans="1:4">
      <c r="A911" s="5">
        <v>910</v>
      </c>
      <c r="B911" s="3" t="s">
        <v>1958</v>
      </c>
      <c r="C911" s="4" t="s">
        <v>1959</v>
      </c>
      <c r="D911" s="2" t="s">
        <v>204</v>
      </c>
    </row>
    <row r="912" spans="1:4">
      <c r="A912" s="2">
        <v>911</v>
      </c>
      <c r="B912" s="6" t="s">
        <v>1960</v>
      </c>
      <c r="C912" s="7" t="s">
        <v>1961</v>
      </c>
      <c r="D912" s="8" t="s">
        <v>1962</v>
      </c>
    </row>
    <row r="913" spans="1:4">
      <c r="A913" s="5">
        <v>912</v>
      </c>
      <c r="B913" s="3" t="s">
        <v>1963</v>
      </c>
      <c r="C913" s="4" t="s">
        <v>1964</v>
      </c>
      <c r="D913" s="2" t="s">
        <v>204</v>
      </c>
    </row>
    <row r="914" spans="1:4">
      <c r="A914" s="2">
        <v>913</v>
      </c>
      <c r="B914" s="6" t="s">
        <v>1965</v>
      </c>
      <c r="C914" s="7" t="s">
        <v>1966</v>
      </c>
      <c r="D914" s="8" t="s">
        <v>204</v>
      </c>
    </row>
    <row r="915" spans="1:4">
      <c r="A915" s="5">
        <v>914</v>
      </c>
      <c r="B915" s="3" t="s">
        <v>1967</v>
      </c>
      <c r="C915" s="4" t="s">
        <v>1968</v>
      </c>
      <c r="D915" s="2" t="s">
        <v>204</v>
      </c>
    </row>
    <row r="916" spans="1:4">
      <c r="A916" s="2">
        <v>915</v>
      </c>
      <c r="B916" s="6" t="s">
        <v>1969</v>
      </c>
      <c r="C916" s="7" t="s">
        <v>1970</v>
      </c>
      <c r="D916" s="8" t="s">
        <v>1971</v>
      </c>
    </row>
    <row r="917" spans="1:4">
      <c r="A917" s="5">
        <v>916</v>
      </c>
      <c r="B917" s="3" t="s">
        <v>1972</v>
      </c>
      <c r="C917" s="4" t="s">
        <v>1973</v>
      </c>
      <c r="D917" s="2" t="s">
        <v>212</v>
      </c>
    </row>
    <row r="918" spans="1:4">
      <c r="A918" s="2">
        <v>917</v>
      </c>
      <c r="B918" s="6" t="s">
        <v>1974</v>
      </c>
      <c r="C918" s="7" t="s">
        <v>1975</v>
      </c>
      <c r="D918" s="8" t="s">
        <v>710</v>
      </c>
    </row>
    <row r="919" spans="1:4" ht="30">
      <c r="A919" s="5">
        <v>918</v>
      </c>
      <c r="B919" s="3" t="s">
        <v>1976</v>
      </c>
      <c r="C919" s="4" t="s">
        <v>1977</v>
      </c>
      <c r="D919" s="2" t="s">
        <v>341</v>
      </c>
    </row>
    <row r="920" spans="1:4">
      <c r="A920" s="2">
        <v>919</v>
      </c>
      <c r="B920" s="6" t="s">
        <v>1978</v>
      </c>
      <c r="C920" s="7" t="s">
        <v>1979</v>
      </c>
      <c r="D920" s="8" t="s">
        <v>204</v>
      </c>
    </row>
    <row r="921" spans="1:4">
      <c r="A921" s="5">
        <v>920</v>
      </c>
      <c r="B921" s="3" t="s">
        <v>1980</v>
      </c>
      <c r="C921" s="4" t="s">
        <v>1981</v>
      </c>
      <c r="D921" s="2" t="s">
        <v>1982</v>
      </c>
    </row>
    <row r="922" spans="1:4">
      <c r="A922" s="2">
        <v>921</v>
      </c>
      <c r="B922" s="6" t="s">
        <v>1983</v>
      </c>
      <c r="C922" s="7" t="s">
        <v>1984</v>
      </c>
      <c r="D922" s="8" t="s">
        <v>204</v>
      </c>
    </row>
    <row r="923" spans="1:4">
      <c r="A923" s="5">
        <v>922</v>
      </c>
      <c r="B923" s="3" t="s">
        <v>1985</v>
      </c>
      <c r="C923" s="4" t="s">
        <v>1986</v>
      </c>
      <c r="D923" s="2" t="s">
        <v>209</v>
      </c>
    </row>
    <row r="924" spans="1:4">
      <c r="A924" s="2">
        <v>923</v>
      </c>
      <c r="B924" s="6" t="s">
        <v>1987</v>
      </c>
      <c r="C924" s="7" t="s">
        <v>1988</v>
      </c>
      <c r="D924" s="8" t="s">
        <v>204</v>
      </c>
    </row>
    <row r="925" spans="1:4">
      <c r="A925" s="5">
        <v>924</v>
      </c>
      <c r="B925" s="3" t="s">
        <v>1989</v>
      </c>
      <c r="C925" s="4" t="s">
        <v>1990</v>
      </c>
      <c r="D925" s="2" t="s">
        <v>212</v>
      </c>
    </row>
    <row r="926" spans="1:4">
      <c r="A926" s="2">
        <v>925</v>
      </c>
      <c r="B926" s="6" t="s">
        <v>1991</v>
      </c>
      <c r="C926" s="7" t="s">
        <v>1992</v>
      </c>
      <c r="D926" s="8" t="s">
        <v>1993</v>
      </c>
    </row>
    <row r="927" spans="1:4">
      <c r="A927" s="5">
        <v>926</v>
      </c>
      <c r="B927" s="3" t="s">
        <v>1994</v>
      </c>
      <c r="C927" s="4" t="s">
        <v>1995</v>
      </c>
      <c r="D927" s="2" t="s">
        <v>1996</v>
      </c>
    </row>
    <row r="928" spans="1:4">
      <c r="A928" s="2">
        <v>927</v>
      </c>
      <c r="B928" s="6" t="s">
        <v>1997</v>
      </c>
      <c r="C928" s="7" t="s">
        <v>1998</v>
      </c>
      <c r="D928" s="8" t="s">
        <v>215</v>
      </c>
    </row>
    <row r="929" spans="1:4" ht="30">
      <c r="A929" s="5">
        <v>928</v>
      </c>
      <c r="B929" s="3" t="s">
        <v>1999</v>
      </c>
      <c r="C929" s="4" t="s">
        <v>2000</v>
      </c>
      <c r="D929" s="2" t="s">
        <v>204</v>
      </c>
    </row>
    <row r="930" spans="1:4">
      <c r="A930" s="2">
        <v>929</v>
      </c>
      <c r="B930" s="6" t="s">
        <v>2001</v>
      </c>
      <c r="C930" s="7" t="s">
        <v>2002</v>
      </c>
      <c r="D930" s="8" t="s">
        <v>2003</v>
      </c>
    </row>
    <row r="931" spans="1:4" ht="30">
      <c r="A931" s="5">
        <v>930</v>
      </c>
      <c r="B931" s="3" t="s">
        <v>2004</v>
      </c>
      <c r="C931" s="4" t="s">
        <v>2005</v>
      </c>
      <c r="D931" s="2" t="s">
        <v>1897</v>
      </c>
    </row>
    <row r="932" spans="1:4">
      <c r="A932" s="2">
        <v>931</v>
      </c>
      <c r="B932" s="6" t="s">
        <v>2006</v>
      </c>
      <c r="C932" s="7" t="s">
        <v>2007</v>
      </c>
      <c r="D932" s="8" t="s">
        <v>204</v>
      </c>
    </row>
    <row r="933" spans="1:4">
      <c r="A933" s="5">
        <v>932</v>
      </c>
      <c r="B933" s="3" t="s">
        <v>2008</v>
      </c>
      <c r="C933" s="4" t="s">
        <v>2009</v>
      </c>
      <c r="D933" s="2" t="s">
        <v>204</v>
      </c>
    </row>
    <row r="934" spans="1:4">
      <c r="A934" s="2">
        <v>933</v>
      </c>
      <c r="B934" s="6" t="s">
        <v>2010</v>
      </c>
      <c r="C934" s="7" t="s">
        <v>2011</v>
      </c>
      <c r="D934" s="8" t="s">
        <v>204</v>
      </c>
    </row>
    <row r="935" spans="1:4">
      <c r="A935" s="5">
        <v>934</v>
      </c>
      <c r="B935" s="3" t="s">
        <v>2012</v>
      </c>
      <c r="C935" s="4" t="s">
        <v>2013</v>
      </c>
      <c r="D935" s="2" t="s">
        <v>937</v>
      </c>
    </row>
    <row r="936" spans="1:4">
      <c r="A936" s="2">
        <v>935</v>
      </c>
      <c r="B936" s="6" t="s">
        <v>2014</v>
      </c>
      <c r="C936" s="7" t="s">
        <v>2015</v>
      </c>
      <c r="D936" s="8" t="s">
        <v>204</v>
      </c>
    </row>
    <row r="937" spans="1:4">
      <c r="A937" s="5">
        <v>936</v>
      </c>
      <c r="B937" s="3" t="s">
        <v>2016</v>
      </c>
      <c r="C937" s="4" t="s">
        <v>2017</v>
      </c>
      <c r="D937" s="2" t="s">
        <v>204</v>
      </c>
    </row>
    <row r="938" spans="1:4" ht="30">
      <c r="A938" s="2">
        <v>937</v>
      </c>
      <c r="B938" s="6" t="s">
        <v>2018</v>
      </c>
      <c r="C938" s="7" t="s">
        <v>2019</v>
      </c>
      <c r="D938" s="8" t="s">
        <v>341</v>
      </c>
    </row>
    <row r="939" spans="1:4">
      <c r="A939" s="5">
        <v>938</v>
      </c>
      <c r="B939" s="3" t="s">
        <v>2020</v>
      </c>
      <c r="C939" s="4" t="s">
        <v>2021</v>
      </c>
      <c r="D939" s="2" t="s">
        <v>2022</v>
      </c>
    </row>
    <row r="940" spans="1:4" ht="30">
      <c r="A940" s="2">
        <v>939</v>
      </c>
      <c r="B940" s="6" t="s">
        <v>2023</v>
      </c>
      <c r="C940" s="7" t="s">
        <v>2024</v>
      </c>
      <c r="D940" s="8" t="s">
        <v>964</v>
      </c>
    </row>
    <row r="941" spans="1:4">
      <c r="A941" s="5">
        <v>940</v>
      </c>
      <c r="B941" s="3" t="s">
        <v>2025</v>
      </c>
      <c r="C941" s="4" t="s">
        <v>2026</v>
      </c>
      <c r="D941" s="2" t="s">
        <v>906</v>
      </c>
    </row>
    <row r="942" spans="1:4">
      <c r="A942" s="2">
        <v>941</v>
      </c>
      <c r="B942" s="6" t="s">
        <v>2027</v>
      </c>
      <c r="C942" s="7" t="s">
        <v>2028</v>
      </c>
      <c r="D942" s="8" t="s">
        <v>906</v>
      </c>
    </row>
    <row r="943" spans="1:4">
      <c r="A943" s="5">
        <v>942</v>
      </c>
      <c r="B943" s="3" t="s">
        <v>2029</v>
      </c>
      <c r="C943" s="4" t="s">
        <v>2030</v>
      </c>
      <c r="D943" s="2" t="s">
        <v>392</v>
      </c>
    </row>
    <row r="944" spans="1:4">
      <c r="A944" s="2">
        <v>943</v>
      </c>
      <c r="B944" s="6" t="s">
        <v>2031</v>
      </c>
      <c r="C944" s="7" t="s">
        <v>2032</v>
      </c>
      <c r="D944" s="8" t="s">
        <v>2033</v>
      </c>
    </row>
    <row r="945" spans="1:4">
      <c r="A945" s="5">
        <v>944</v>
      </c>
      <c r="B945" s="3" t="s">
        <v>2034</v>
      </c>
      <c r="C945" s="4" t="s">
        <v>2035</v>
      </c>
      <c r="D945" s="2" t="s">
        <v>1948</v>
      </c>
    </row>
    <row r="946" spans="1:4">
      <c r="A946" s="2">
        <v>945</v>
      </c>
      <c r="B946" s="6" t="s">
        <v>2036</v>
      </c>
      <c r="C946" s="7" t="s">
        <v>2037</v>
      </c>
      <c r="D946" s="8" t="s">
        <v>204</v>
      </c>
    </row>
    <row r="947" spans="1:4">
      <c r="A947" s="5">
        <v>946</v>
      </c>
      <c r="B947" s="3" t="s">
        <v>2038</v>
      </c>
      <c r="C947" s="4" t="s">
        <v>2039</v>
      </c>
      <c r="D947" s="2" t="s">
        <v>792</v>
      </c>
    </row>
    <row r="948" spans="1:4">
      <c r="A948" s="2">
        <v>947</v>
      </c>
      <c r="B948" s="6" t="s">
        <v>2040</v>
      </c>
      <c r="C948" s="7" t="s">
        <v>2041</v>
      </c>
      <c r="D948" s="8" t="s">
        <v>209</v>
      </c>
    </row>
    <row r="949" spans="1:4">
      <c r="A949" s="5">
        <v>948</v>
      </c>
      <c r="B949" s="3" t="s">
        <v>2042</v>
      </c>
      <c r="C949" s="4" t="s">
        <v>2043</v>
      </c>
      <c r="D949" s="2" t="s">
        <v>215</v>
      </c>
    </row>
    <row r="950" spans="1:4">
      <c r="A950" s="2">
        <v>949</v>
      </c>
      <c r="B950" s="6" t="s">
        <v>2044</v>
      </c>
      <c r="C950" s="7" t="s">
        <v>2045</v>
      </c>
      <c r="D950" s="8" t="s">
        <v>215</v>
      </c>
    </row>
    <row r="951" spans="1:4">
      <c r="A951" s="5">
        <v>950</v>
      </c>
      <c r="B951" s="3" t="s">
        <v>2046</v>
      </c>
      <c r="C951" s="4" t="s">
        <v>2047</v>
      </c>
      <c r="D951" s="2" t="s">
        <v>204</v>
      </c>
    </row>
    <row r="952" spans="1:4">
      <c r="A952" s="2">
        <v>951</v>
      </c>
      <c r="B952" s="6" t="s">
        <v>2048</v>
      </c>
      <c r="C952" s="7" t="s">
        <v>2049</v>
      </c>
      <c r="D952" s="8" t="s">
        <v>2050</v>
      </c>
    </row>
    <row r="953" spans="1:4">
      <c r="A953" s="5">
        <v>952</v>
      </c>
      <c r="B953" s="3" t="s">
        <v>2051</v>
      </c>
      <c r="C953" s="4" t="s">
        <v>2052</v>
      </c>
      <c r="D953" s="2" t="s">
        <v>215</v>
      </c>
    </row>
    <row r="954" spans="1:4">
      <c r="A954" s="2">
        <v>953</v>
      </c>
      <c r="B954" s="6" t="s">
        <v>2053</v>
      </c>
      <c r="C954" s="7" t="s">
        <v>2054</v>
      </c>
      <c r="D954" s="8" t="s">
        <v>204</v>
      </c>
    </row>
    <row r="955" spans="1:4">
      <c r="A955" s="5">
        <v>954</v>
      </c>
      <c r="B955" s="3" t="s">
        <v>2055</v>
      </c>
      <c r="C955" s="4" t="s">
        <v>2056</v>
      </c>
      <c r="D955" s="2" t="s">
        <v>215</v>
      </c>
    </row>
    <row r="956" spans="1:4">
      <c r="A956" s="2">
        <v>955</v>
      </c>
      <c r="B956" s="6" t="s">
        <v>2057</v>
      </c>
      <c r="C956" s="7" t="s">
        <v>2058</v>
      </c>
      <c r="D956" s="8" t="s">
        <v>341</v>
      </c>
    </row>
    <row r="957" spans="1:4" ht="30">
      <c r="A957" s="5">
        <v>956</v>
      </c>
      <c r="B957" s="3" t="s">
        <v>2059</v>
      </c>
      <c r="C957" s="4" t="s">
        <v>2060</v>
      </c>
      <c r="D957" s="2" t="s">
        <v>204</v>
      </c>
    </row>
    <row r="958" spans="1:4" ht="30">
      <c r="A958" s="2">
        <v>957</v>
      </c>
      <c r="B958" s="6" t="s">
        <v>2061</v>
      </c>
      <c r="C958" s="7" t="s">
        <v>2062</v>
      </c>
      <c r="D958" s="8" t="s">
        <v>215</v>
      </c>
    </row>
    <row r="959" spans="1:4">
      <c r="A959" s="5">
        <v>958</v>
      </c>
      <c r="B959" s="3" t="s">
        <v>2063</v>
      </c>
      <c r="C959" s="4" t="s">
        <v>2064</v>
      </c>
      <c r="D959" s="2" t="s">
        <v>619</v>
      </c>
    </row>
    <row r="960" spans="1:4" ht="30">
      <c r="A960" s="2">
        <v>959</v>
      </c>
      <c r="B960" s="6" t="s">
        <v>2065</v>
      </c>
      <c r="C960" s="7" t="s">
        <v>2066</v>
      </c>
      <c r="D960" s="8" t="s">
        <v>785</v>
      </c>
    </row>
    <row r="961" spans="1:4" ht="30">
      <c r="A961" s="5">
        <v>960</v>
      </c>
      <c r="B961" s="3" t="s">
        <v>2067</v>
      </c>
      <c r="C961" s="4" t="s">
        <v>2068</v>
      </c>
      <c r="D961" s="2" t="s">
        <v>341</v>
      </c>
    </row>
    <row r="962" spans="1:4" ht="30">
      <c r="A962" s="2">
        <v>961</v>
      </c>
      <c r="B962" s="6" t="s">
        <v>2069</v>
      </c>
      <c r="C962" s="7" t="s">
        <v>2070</v>
      </c>
      <c r="D962" s="8" t="s">
        <v>215</v>
      </c>
    </row>
    <row r="963" spans="1:4">
      <c r="A963" s="5">
        <v>962</v>
      </c>
      <c r="B963" s="3" t="s">
        <v>2071</v>
      </c>
      <c r="C963" s="4" t="s">
        <v>2072</v>
      </c>
      <c r="D963" s="2" t="s">
        <v>215</v>
      </c>
    </row>
    <row r="964" spans="1:4" ht="30">
      <c r="A964" s="2">
        <v>963</v>
      </c>
      <c r="B964" s="6" t="s">
        <v>2073</v>
      </c>
      <c r="C964" s="7" t="s">
        <v>2074</v>
      </c>
      <c r="D964" s="8" t="s">
        <v>215</v>
      </c>
    </row>
    <row r="965" spans="1:4">
      <c r="A965" s="5">
        <v>964</v>
      </c>
      <c r="B965" s="3" t="s">
        <v>2075</v>
      </c>
      <c r="C965" s="4" t="s">
        <v>2076</v>
      </c>
      <c r="D965" s="2" t="s">
        <v>215</v>
      </c>
    </row>
    <row r="966" spans="1:4" ht="30">
      <c r="A966" s="2">
        <v>965</v>
      </c>
      <c r="B966" s="6" t="s">
        <v>2077</v>
      </c>
      <c r="C966" s="7" t="s">
        <v>2078</v>
      </c>
      <c r="D966" s="8" t="s">
        <v>215</v>
      </c>
    </row>
    <row r="967" spans="1:4" ht="30">
      <c r="A967" s="5">
        <v>966</v>
      </c>
      <c r="B967" s="3" t="s">
        <v>2079</v>
      </c>
      <c r="C967" s="4" t="s">
        <v>2080</v>
      </c>
      <c r="D967" s="2" t="s">
        <v>2081</v>
      </c>
    </row>
    <row r="968" spans="1:4">
      <c r="A968" s="2">
        <v>967</v>
      </c>
      <c r="B968" s="6" t="s">
        <v>2082</v>
      </c>
      <c r="C968" s="7" t="s">
        <v>2083</v>
      </c>
      <c r="D968" s="8" t="s">
        <v>2084</v>
      </c>
    </row>
    <row r="969" spans="1:4">
      <c r="A969" s="5">
        <v>968</v>
      </c>
      <c r="B969" s="3" t="s">
        <v>2085</v>
      </c>
      <c r="C969" s="4" t="s">
        <v>2086</v>
      </c>
      <c r="D969" s="2" t="s">
        <v>215</v>
      </c>
    </row>
    <row r="970" spans="1:4">
      <c r="A970" s="2">
        <v>969</v>
      </c>
      <c r="B970" s="6" t="s">
        <v>2087</v>
      </c>
      <c r="C970" s="7" t="s">
        <v>2088</v>
      </c>
      <c r="D970" s="8" t="s">
        <v>215</v>
      </c>
    </row>
    <row r="971" spans="1:4">
      <c r="A971" s="5">
        <v>970</v>
      </c>
      <c r="B971" s="3" t="s">
        <v>2089</v>
      </c>
      <c r="C971" s="4" t="s">
        <v>2090</v>
      </c>
      <c r="D971" s="2" t="s">
        <v>2091</v>
      </c>
    </row>
    <row r="972" spans="1:4">
      <c r="A972" s="2">
        <v>971</v>
      </c>
      <c r="B972" s="6" t="s">
        <v>2092</v>
      </c>
      <c r="C972" s="7" t="s">
        <v>2093</v>
      </c>
      <c r="D972" s="8" t="s">
        <v>2094</v>
      </c>
    </row>
    <row r="973" spans="1:4">
      <c r="A973" s="5">
        <v>972</v>
      </c>
      <c r="B973" s="3" t="s">
        <v>2095</v>
      </c>
      <c r="C973" s="4" t="s">
        <v>2096</v>
      </c>
      <c r="D973" s="2" t="s">
        <v>341</v>
      </c>
    </row>
    <row r="974" spans="1:4">
      <c r="A974" s="2">
        <v>973</v>
      </c>
      <c r="B974" s="6" t="s">
        <v>2097</v>
      </c>
      <c r="C974" s="7" t="s">
        <v>2098</v>
      </c>
      <c r="D974" s="8" t="s">
        <v>215</v>
      </c>
    </row>
    <row r="975" spans="1:4" ht="30">
      <c r="A975" s="5">
        <v>974</v>
      </c>
      <c r="B975" s="3" t="s">
        <v>2099</v>
      </c>
      <c r="C975" s="4" t="s">
        <v>2100</v>
      </c>
      <c r="D975" s="2" t="s">
        <v>204</v>
      </c>
    </row>
    <row r="976" spans="1:4">
      <c r="A976" s="2">
        <v>975</v>
      </c>
      <c r="B976" s="6" t="s">
        <v>2101</v>
      </c>
      <c r="C976" s="7" t="s">
        <v>2102</v>
      </c>
      <c r="D976" s="8" t="s">
        <v>204</v>
      </c>
    </row>
    <row r="977" spans="1:4" ht="30">
      <c r="A977" s="5">
        <v>976</v>
      </c>
      <c r="B977" s="3" t="s">
        <v>2103</v>
      </c>
      <c r="C977" s="4" t="s">
        <v>2104</v>
      </c>
      <c r="D977" s="2" t="s">
        <v>215</v>
      </c>
    </row>
    <row r="978" spans="1:4">
      <c r="A978" s="2">
        <v>977</v>
      </c>
      <c r="B978" s="6" t="s">
        <v>2105</v>
      </c>
      <c r="C978" s="7" t="s">
        <v>2106</v>
      </c>
      <c r="D978" s="8" t="s">
        <v>204</v>
      </c>
    </row>
    <row r="979" spans="1:4">
      <c r="A979" s="5">
        <v>978</v>
      </c>
      <c r="B979" s="3" t="s">
        <v>2107</v>
      </c>
      <c r="C979" s="4" t="s">
        <v>2108</v>
      </c>
      <c r="D979" s="2" t="s">
        <v>1483</v>
      </c>
    </row>
    <row r="980" spans="1:4">
      <c r="A980" s="2">
        <v>979</v>
      </c>
      <c r="B980" s="6" t="s">
        <v>2109</v>
      </c>
      <c r="C980" s="7" t="s">
        <v>2110</v>
      </c>
      <c r="D980" s="8" t="s">
        <v>341</v>
      </c>
    </row>
    <row r="981" spans="1:4">
      <c r="A981" s="5">
        <v>980</v>
      </c>
      <c r="B981" s="3" t="s">
        <v>2111</v>
      </c>
      <c r="C981" s="4" t="s">
        <v>2112</v>
      </c>
      <c r="D981" s="2" t="s">
        <v>215</v>
      </c>
    </row>
    <row r="982" spans="1:4" ht="30">
      <c r="A982" s="2">
        <v>981</v>
      </c>
      <c r="B982" s="6" t="s">
        <v>2113</v>
      </c>
      <c r="C982" s="7" t="s">
        <v>2114</v>
      </c>
      <c r="D982" s="8" t="s">
        <v>204</v>
      </c>
    </row>
    <row r="983" spans="1:4">
      <c r="A983" s="5">
        <v>982</v>
      </c>
      <c r="B983" s="3" t="s">
        <v>2115</v>
      </c>
      <c r="C983" s="4" t="s">
        <v>2116</v>
      </c>
      <c r="D983" s="2" t="s">
        <v>392</v>
      </c>
    </row>
    <row r="984" spans="1:4">
      <c r="A984" s="2">
        <v>983</v>
      </c>
      <c r="B984" s="6" t="s">
        <v>2117</v>
      </c>
      <c r="C984" s="7" t="s">
        <v>2118</v>
      </c>
      <c r="D984" s="8" t="s">
        <v>341</v>
      </c>
    </row>
    <row r="985" spans="1:4">
      <c r="A985" s="5">
        <v>984</v>
      </c>
      <c r="B985" s="3" t="s">
        <v>2119</v>
      </c>
      <c r="C985" s="4" t="s">
        <v>2120</v>
      </c>
      <c r="D985" s="2" t="s">
        <v>828</v>
      </c>
    </row>
    <row r="986" spans="1:4">
      <c r="A986" s="2">
        <v>985</v>
      </c>
      <c r="B986" s="6" t="s">
        <v>2121</v>
      </c>
      <c r="C986" s="7" t="s">
        <v>2122</v>
      </c>
      <c r="D986" s="8" t="s">
        <v>341</v>
      </c>
    </row>
    <row r="987" spans="1:4">
      <c r="A987" s="5">
        <v>986</v>
      </c>
      <c r="B987" s="3" t="s">
        <v>2123</v>
      </c>
      <c r="C987" s="4" t="s">
        <v>2124</v>
      </c>
      <c r="D987" s="2" t="s">
        <v>2125</v>
      </c>
    </row>
    <row r="988" spans="1:4" ht="30">
      <c r="A988" s="2">
        <v>987</v>
      </c>
      <c r="B988" s="6" t="s">
        <v>2126</v>
      </c>
      <c r="C988" s="7" t="s">
        <v>2127</v>
      </c>
      <c r="D988" s="8" t="s">
        <v>2125</v>
      </c>
    </row>
    <row r="989" spans="1:4" ht="30">
      <c r="A989" s="5">
        <v>988</v>
      </c>
      <c r="B989" s="3" t="s">
        <v>2128</v>
      </c>
      <c r="C989" s="4" t="s">
        <v>2129</v>
      </c>
      <c r="D989" s="2" t="s">
        <v>341</v>
      </c>
    </row>
    <row r="990" spans="1:4" ht="30">
      <c r="A990" s="2">
        <v>989</v>
      </c>
      <c r="B990" s="6" t="s">
        <v>2130</v>
      </c>
      <c r="C990" s="7" t="s">
        <v>2131</v>
      </c>
      <c r="D990" s="8" t="s">
        <v>2033</v>
      </c>
    </row>
    <row r="991" spans="1:4" ht="30">
      <c r="A991" s="5">
        <v>990</v>
      </c>
      <c r="B991" s="3" t="s">
        <v>2132</v>
      </c>
      <c r="C991" s="4" t="s">
        <v>2133</v>
      </c>
      <c r="D991" s="2" t="s">
        <v>526</v>
      </c>
    </row>
    <row r="992" spans="1:4" ht="30">
      <c r="A992" s="2">
        <v>991</v>
      </c>
      <c r="B992" s="6" t="s">
        <v>2134</v>
      </c>
      <c r="C992" s="7" t="s">
        <v>2135</v>
      </c>
      <c r="D992" s="8" t="s">
        <v>215</v>
      </c>
    </row>
    <row r="993" spans="1:4" ht="30">
      <c r="A993" s="5">
        <v>992</v>
      </c>
      <c r="B993" s="3" t="s">
        <v>2136</v>
      </c>
      <c r="C993" s="4" t="s">
        <v>2137</v>
      </c>
      <c r="D993" s="2" t="s">
        <v>407</v>
      </c>
    </row>
    <row r="994" spans="1:4" ht="30">
      <c r="A994" s="2">
        <v>993</v>
      </c>
      <c r="B994" s="6" t="s">
        <v>2138</v>
      </c>
      <c r="C994" s="7" t="s">
        <v>2139</v>
      </c>
      <c r="D994" s="8" t="s">
        <v>204</v>
      </c>
    </row>
    <row r="995" spans="1:4" ht="30">
      <c r="A995" s="5">
        <v>994</v>
      </c>
      <c r="B995" s="3" t="s">
        <v>2140</v>
      </c>
      <c r="C995" s="4" t="s">
        <v>2141</v>
      </c>
      <c r="D995" s="2" t="s">
        <v>2142</v>
      </c>
    </row>
    <row r="996" spans="1:4" ht="30">
      <c r="A996" s="2">
        <v>995</v>
      </c>
      <c r="B996" s="6" t="s">
        <v>2143</v>
      </c>
      <c r="C996" s="7" t="s">
        <v>2144</v>
      </c>
      <c r="D996" s="8" t="s">
        <v>204</v>
      </c>
    </row>
    <row r="997" spans="1:4" ht="30">
      <c r="A997" s="5">
        <v>996</v>
      </c>
      <c r="B997" s="3" t="s">
        <v>2145</v>
      </c>
      <c r="C997" s="4" t="s">
        <v>2146</v>
      </c>
      <c r="D997" s="2" t="s">
        <v>204</v>
      </c>
    </row>
    <row r="998" spans="1:4" ht="30">
      <c r="A998" s="2">
        <v>997</v>
      </c>
      <c r="B998" s="6" t="s">
        <v>2147</v>
      </c>
      <c r="C998" s="7" t="s">
        <v>2148</v>
      </c>
      <c r="D998" s="8" t="s">
        <v>341</v>
      </c>
    </row>
    <row r="999" spans="1:4">
      <c r="A999" s="5">
        <v>998</v>
      </c>
      <c r="B999" s="3" t="s">
        <v>2149</v>
      </c>
      <c r="C999" s="4" t="s">
        <v>2150</v>
      </c>
      <c r="D999" s="2" t="s">
        <v>204</v>
      </c>
    </row>
    <row r="1000" spans="1:4">
      <c r="A1000" s="2">
        <v>999</v>
      </c>
      <c r="B1000" s="6" t="s">
        <v>2151</v>
      </c>
      <c r="C1000" s="7" t="s">
        <v>2152</v>
      </c>
      <c r="D1000" s="8" t="s">
        <v>2153</v>
      </c>
    </row>
    <row r="1001" spans="1:4">
      <c r="A1001" s="5">
        <v>1000</v>
      </c>
      <c r="B1001" s="3" t="s">
        <v>2154</v>
      </c>
      <c r="C1001" s="4" t="s">
        <v>2155</v>
      </c>
      <c r="D1001" s="2" t="s">
        <v>341</v>
      </c>
    </row>
    <row r="1002" spans="1:4" ht="30">
      <c r="A1002" s="2">
        <v>1001</v>
      </c>
      <c r="B1002" s="6" t="s">
        <v>2156</v>
      </c>
      <c r="C1002" s="7" t="s">
        <v>2157</v>
      </c>
      <c r="D1002" s="8" t="s">
        <v>341</v>
      </c>
    </row>
    <row r="1003" spans="1:4" ht="30">
      <c r="A1003" s="5">
        <v>1002</v>
      </c>
      <c r="B1003" s="3" t="s">
        <v>2158</v>
      </c>
      <c r="C1003" s="4" t="s">
        <v>2159</v>
      </c>
      <c r="D1003" s="2" t="s">
        <v>2160</v>
      </c>
    </row>
    <row r="1004" spans="1:4">
      <c r="A1004" s="2">
        <v>1003</v>
      </c>
      <c r="B1004" s="6" t="s">
        <v>2161</v>
      </c>
      <c r="C1004" s="7" t="s">
        <v>2162</v>
      </c>
      <c r="D1004" s="8" t="s">
        <v>215</v>
      </c>
    </row>
    <row r="1005" spans="1:4" ht="30">
      <c r="A1005" s="5">
        <v>1004</v>
      </c>
      <c r="B1005" s="3" t="s">
        <v>2163</v>
      </c>
      <c r="C1005" s="4" t="s">
        <v>2164</v>
      </c>
      <c r="D1005" s="2" t="s">
        <v>204</v>
      </c>
    </row>
    <row r="1006" spans="1:4" ht="30">
      <c r="A1006" s="2">
        <v>1005</v>
      </c>
      <c r="B1006" s="6" t="s">
        <v>2165</v>
      </c>
      <c r="C1006" s="7" t="s">
        <v>2166</v>
      </c>
      <c r="D1006" s="8" t="s">
        <v>2167</v>
      </c>
    </row>
    <row r="1007" spans="1:4">
      <c r="A1007" s="5">
        <v>1006</v>
      </c>
      <c r="B1007" s="3" t="s">
        <v>2168</v>
      </c>
      <c r="C1007" s="4" t="s">
        <v>2169</v>
      </c>
      <c r="D1007" s="2" t="s">
        <v>204</v>
      </c>
    </row>
    <row r="1008" spans="1:4">
      <c r="A1008" s="2">
        <v>1007</v>
      </c>
      <c r="B1008" s="6" t="s">
        <v>2170</v>
      </c>
      <c r="C1008" s="7" t="s">
        <v>2171</v>
      </c>
      <c r="D1008" s="8" t="s">
        <v>204</v>
      </c>
    </row>
    <row r="1009" spans="1:4" ht="45">
      <c r="A1009" s="5">
        <v>1008</v>
      </c>
      <c r="B1009" s="3" t="s">
        <v>2172</v>
      </c>
      <c r="C1009" s="4" t="s">
        <v>2173</v>
      </c>
      <c r="D1009" s="2" t="s">
        <v>2174</v>
      </c>
    </row>
    <row r="1010" spans="1:4">
      <c r="A1010" s="2">
        <v>1009</v>
      </c>
      <c r="B1010" s="6" t="s">
        <v>2175</v>
      </c>
      <c r="C1010" s="7" t="s">
        <v>2176</v>
      </c>
      <c r="D1010" s="8" t="s">
        <v>1248</v>
      </c>
    </row>
    <row r="1011" spans="1:4">
      <c r="A1011" s="5">
        <v>1010</v>
      </c>
      <c r="B1011" s="3" t="s">
        <v>2177</v>
      </c>
      <c r="C1011" s="4" t="s">
        <v>2178</v>
      </c>
      <c r="D1011" s="2" t="s">
        <v>341</v>
      </c>
    </row>
    <row r="1012" spans="1:4">
      <c r="A1012" s="2">
        <v>1011</v>
      </c>
      <c r="B1012" s="6" t="s">
        <v>2179</v>
      </c>
      <c r="C1012" s="7" t="s">
        <v>2180</v>
      </c>
      <c r="D1012" s="8" t="s">
        <v>1248</v>
      </c>
    </row>
    <row r="1013" spans="1:4">
      <c r="A1013" s="5">
        <v>1012</v>
      </c>
      <c r="B1013" s="3" t="s">
        <v>2181</v>
      </c>
      <c r="C1013" s="4" t="s">
        <v>2182</v>
      </c>
      <c r="D1013" s="2" t="s">
        <v>215</v>
      </c>
    </row>
    <row r="1014" spans="1:4">
      <c r="A1014" s="2">
        <v>1013</v>
      </c>
      <c r="B1014" s="6" t="s">
        <v>2183</v>
      </c>
      <c r="C1014" s="7" t="s">
        <v>2184</v>
      </c>
      <c r="D1014" s="8" t="s">
        <v>341</v>
      </c>
    </row>
    <row r="1015" spans="1:4">
      <c r="A1015" s="5">
        <v>1014</v>
      </c>
      <c r="B1015" s="3" t="s">
        <v>2185</v>
      </c>
      <c r="C1015" s="4" t="s">
        <v>2186</v>
      </c>
      <c r="D1015" s="2" t="s">
        <v>375</v>
      </c>
    </row>
    <row r="1016" spans="1:4">
      <c r="A1016" s="2">
        <v>1015</v>
      </c>
      <c r="B1016" s="6" t="s">
        <v>2187</v>
      </c>
      <c r="C1016" s="7" t="s">
        <v>2188</v>
      </c>
      <c r="D1016" s="8" t="s">
        <v>204</v>
      </c>
    </row>
    <row r="1017" spans="1:4" ht="30">
      <c r="A1017" s="5">
        <v>1016</v>
      </c>
      <c r="B1017" s="3" t="s">
        <v>2189</v>
      </c>
      <c r="C1017" s="4" t="s">
        <v>2190</v>
      </c>
      <c r="D1017" s="2" t="s">
        <v>964</v>
      </c>
    </row>
    <row r="1018" spans="1:4">
      <c r="A1018" s="2">
        <v>1017</v>
      </c>
      <c r="B1018" s="6" t="s">
        <v>2191</v>
      </c>
      <c r="C1018" s="7" t="s">
        <v>2192</v>
      </c>
      <c r="D1018" s="8" t="s">
        <v>212</v>
      </c>
    </row>
    <row r="1019" spans="1:4">
      <c r="A1019" s="5">
        <v>1018</v>
      </c>
      <c r="B1019" s="3" t="s">
        <v>2193</v>
      </c>
      <c r="C1019" s="4" t="s">
        <v>2194</v>
      </c>
      <c r="D1019" s="2" t="s">
        <v>215</v>
      </c>
    </row>
    <row r="1020" spans="1:4">
      <c r="A1020" s="2">
        <v>1019</v>
      </c>
      <c r="B1020" s="6" t="s">
        <v>2195</v>
      </c>
      <c r="C1020" s="7" t="s">
        <v>2196</v>
      </c>
      <c r="D1020" s="8" t="s">
        <v>204</v>
      </c>
    </row>
    <row r="1021" spans="1:4" ht="30">
      <c r="A1021" s="5">
        <v>1020</v>
      </c>
      <c r="B1021" s="3" t="s">
        <v>2197</v>
      </c>
      <c r="C1021" s="4" t="s">
        <v>2198</v>
      </c>
      <c r="D1021" s="2" t="s">
        <v>2199</v>
      </c>
    </row>
    <row r="1022" spans="1:4">
      <c r="A1022" s="2">
        <v>1021</v>
      </c>
      <c r="B1022" s="6" t="s">
        <v>2200</v>
      </c>
      <c r="C1022" s="7" t="s">
        <v>2201</v>
      </c>
      <c r="D1022" s="8" t="s">
        <v>215</v>
      </c>
    </row>
    <row r="1023" spans="1:4">
      <c r="A1023" s="5">
        <v>1022</v>
      </c>
      <c r="B1023" s="3" t="s">
        <v>2202</v>
      </c>
      <c r="C1023" s="4" t="s">
        <v>2203</v>
      </c>
      <c r="D1023" s="2" t="s">
        <v>204</v>
      </c>
    </row>
    <row r="1024" spans="1:4">
      <c r="A1024" s="2">
        <v>1023</v>
      </c>
      <c r="B1024" s="6" t="s">
        <v>2204</v>
      </c>
      <c r="C1024" s="7" t="s">
        <v>2205</v>
      </c>
      <c r="D1024" s="8" t="s">
        <v>215</v>
      </c>
    </row>
    <row r="1025" spans="1:4">
      <c r="A1025" s="5">
        <v>1024</v>
      </c>
      <c r="B1025" s="3" t="s">
        <v>2206</v>
      </c>
      <c r="C1025" s="4" t="s">
        <v>2207</v>
      </c>
      <c r="D1025" s="2" t="s">
        <v>204</v>
      </c>
    </row>
    <row r="1026" spans="1:4">
      <c r="A1026" s="2">
        <v>1025</v>
      </c>
      <c r="B1026" s="6" t="s">
        <v>2208</v>
      </c>
      <c r="C1026" s="7" t="s">
        <v>2209</v>
      </c>
      <c r="D1026" s="8" t="s">
        <v>212</v>
      </c>
    </row>
    <row r="1027" spans="1:4">
      <c r="A1027" s="5">
        <v>1026</v>
      </c>
      <c r="B1027" s="3" t="s">
        <v>2210</v>
      </c>
      <c r="C1027" s="4" t="s">
        <v>2211</v>
      </c>
      <c r="D1027" s="2" t="s">
        <v>204</v>
      </c>
    </row>
    <row r="1028" spans="1:4">
      <c r="A1028" s="2">
        <v>1027</v>
      </c>
      <c r="B1028" s="6" t="s">
        <v>2212</v>
      </c>
      <c r="C1028" s="7" t="s">
        <v>2213</v>
      </c>
      <c r="D1028" s="8" t="s">
        <v>215</v>
      </c>
    </row>
    <row r="1029" spans="1:4">
      <c r="A1029" s="5">
        <v>1028</v>
      </c>
      <c r="B1029" s="3" t="s">
        <v>2214</v>
      </c>
      <c r="C1029" s="4" t="s">
        <v>2215</v>
      </c>
      <c r="D1029" s="2" t="s">
        <v>341</v>
      </c>
    </row>
    <row r="1030" spans="1:4">
      <c r="A1030" s="2">
        <v>1029</v>
      </c>
      <c r="B1030" s="6" t="s">
        <v>2216</v>
      </c>
      <c r="C1030" s="7" t="s">
        <v>2217</v>
      </c>
      <c r="D1030" s="8" t="s">
        <v>215</v>
      </c>
    </row>
    <row r="1031" spans="1:4" ht="30">
      <c r="A1031" s="5">
        <v>1030</v>
      </c>
      <c r="B1031" s="3" t="s">
        <v>2218</v>
      </c>
      <c r="C1031" s="4" t="s">
        <v>2219</v>
      </c>
      <c r="D1031" s="2" t="s">
        <v>628</v>
      </c>
    </row>
    <row r="1032" spans="1:4" ht="30">
      <c r="A1032" s="2">
        <v>1031</v>
      </c>
      <c r="B1032" s="6" t="s">
        <v>2220</v>
      </c>
      <c r="C1032" s="7" t="s">
        <v>2221</v>
      </c>
      <c r="D1032" s="8" t="s">
        <v>937</v>
      </c>
    </row>
    <row r="1033" spans="1:4">
      <c r="A1033" s="5">
        <v>1032</v>
      </c>
      <c r="B1033" s="3" t="s">
        <v>2222</v>
      </c>
      <c r="C1033" s="4" t="s">
        <v>2223</v>
      </c>
      <c r="D1033" s="2" t="s">
        <v>1090</v>
      </c>
    </row>
    <row r="1034" spans="1:4">
      <c r="A1034" s="2">
        <v>1033</v>
      </c>
      <c r="B1034" s="6" t="s">
        <v>2224</v>
      </c>
      <c r="C1034" s="7" t="s">
        <v>2225</v>
      </c>
      <c r="D1034" s="8" t="s">
        <v>204</v>
      </c>
    </row>
    <row r="1035" spans="1:4">
      <c r="A1035" s="5">
        <v>1034</v>
      </c>
      <c r="B1035" s="3" t="s">
        <v>2226</v>
      </c>
      <c r="C1035" s="4" t="s">
        <v>2227</v>
      </c>
      <c r="D1035" s="2" t="s">
        <v>710</v>
      </c>
    </row>
    <row r="1036" spans="1:4">
      <c r="A1036" s="2">
        <v>1035</v>
      </c>
      <c r="B1036" s="6" t="s">
        <v>2228</v>
      </c>
      <c r="C1036" s="7" t="s">
        <v>2229</v>
      </c>
      <c r="D1036" s="8" t="s">
        <v>1568</v>
      </c>
    </row>
    <row r="1037" spans="1:4">
      <c r="A1037" s="5">
        <v>1036</v>
      </c>
      <c r="B1037" s="3" t="s">
        <v>2230</v>
      </c>
      <c r="C1037" s="4" t="s">
        <v>2231</v>
      </c>
      <c r="D1037" s="2" t="s">
        <v>204</v>
      </c>
    </row>
    <row r="1038" spans="1:4">
      <c r="A1038" s="2">
        <v>1037</v>
      </c>
      <c r="B1038" s="6" t="s">
        <v>2232</v>
      </c>
      <c r="C1038" s="7" t="s">
        <v>2233</v>
      </c>
      <c r="D1038" s="8" t="s">
        <v>215</v>
      </c>
    </row>
    <row r="1039" spans="1:4">
      <c r="A1039" s="5">
        <v>1038</v>
      </c>
      <c r="B1039" s="3" t="s">
        <v>2234</v>
      </c>
      <c r="C1039" s="4" t="s">
        <v>2235</v>
      </c>
      <c r="D1039" s="2" t="s">
        <v>903</v>
      </c>
    </row>
    <row r="1040" spans="1:4">
      <c r="A1040" s="2">
        <v>1039</v>
      </c>
      <c r="B1040" s="6" t="s">
        <v>2236</v>
      </c>
      <c r="C1040" s="7" t="s">
        <v>2237</v>
      </c>
      <c r="D1040" s="8" t="s">
        <v>768</v>
      </c>
    </row>
    <row r="1041" spans="1:4">
      <c r="A1041" s="5">
        <v>1040</v>
      </c>
      <c r="B1041" s="3" t="s">
        <v>2238</v>
      </c>
      <c r="C1041" s="4" t="s">
        <v>2239</v>
      </c>
      <c r="D1041" s="2" t="s">
        <v>204</v>
      </c>
    </row>
    <row r="1042" spans="1:4">
      <c r="A1042" s="2">
        <v>1041</v>
      </c>
      <c r="B1042" s="6" t="s">
        <v>2240</v>
      </c>
      <c r="C1042" s="7" t="s">
        <v>2241</v>
      </c>
      <c r="D1042" s="8" t="s">
        <v>903</v>
      </c>
    </row>
    <row r="1043" spans="1:4">
      <c r="A1043" s="5">
        <v>1042</v>
      </c>
      <c r="B1043" s="3" t="s">
        <v>2242</v>
      </c>
      <c r="C1043" s="4" t="s">
        <v>2243</v>
      </c>
      <c r="D1043" s="2" t="s">
        <v>1433</v>
      </c>
    </row>
    <row r="1044" spans="1:4">
      <c r="A1044" s="2">
        <v>1043</v>
      </c>
      <c r="B1044" s="6" t="s">
        <v>2244</v>
      </c>
      <c r="C1044" s="7" t="s">
        <v>2245</v>
      </c>
      <c r="D1044" s="8" t="s">
        <v>204</v>
      </c>
    </row>
    <row r="1045" spans="1:4">
      <c r="A1045" s="5">
        <v>1044</v>
      </c>
      <c r="B1045" s="3" t="s">
        <v>2246</v>
      </c>
      <c r="C1045" s="4" t="s">
        <v>2247</v>
      </c>
      <c r="D1045" s="2" t="s">
        <v>463</v>
      </c>
    </row>
    <row r="1046" spans="1:4">
      <c r="A1046" s="2">
        <v>1045</v>
      </c>
      <c r="B1046" s="6" t="s">
        <v>2248</v>
      </c>
      <c r="C1046" s="7" t="s">
        <v>2249</v>
      </c>
      <c r="D1046" s="8" t="s">
        <v>204</v>
      </c>
    </row>
    <row r="1047" spans="1:4">
      <c r="A1047" s="5">
        <v>1046</v>
      </c>
      <c r="B1047" s="3" t="s">
        <v>2250</v>
      </c>
      <c r="C1047" s="4" t="s">
        <v>2251</v>
      </c>
      <c r="D1047" s="2" t="s">
        <v>215</v>
      </c>
    </row>
    <row r="1048" spans="1:4">
      <c r="A1048" s="2">
        <v>1047</v>
      </c>
      <c r="B1048" s="6" t="s">
        <v>2252</v>
      </c>
      <c r="C1048" s="7" t="s">
        <v>2253</v>
      </c>
      <c r="D1048" s="8" t="s">
        <v>204</v>
      </c>
    </row>
    <row r="1049" spans="1:4">
      <c r="A1049" s="5">
        <v>1048</v>
      </c>
      <c r="B1049" s="3" t="s">
        <v>2254</v>
      </c>
      <c r="C1049" s="4" t="s">
        <v>2255</v>
      </c>
      <c r="D1049" s="2" t="s">
        <v>215</v>
      </c>
    </row>
    <row r="1050" spans="1:4">
      <c r="A1050" s="2">
        <v>1049</v>
      </c>
      <c r="B1050" s="6" t="s">
        <v>2256</v>
      </c>
      <c r="C1050" s="7" t="s">
        <v>2257</v>
      </c>
      <c r="D1050" s="8" t="s">
        <v>2199</v>
      </c>
    </row>
    <row r="1051" spans="1:4">
      <c r="A1051" s="5">
        <v>1050</v>
      </c>
      <c r="B1051" s="3" t="s">
        <v>2258</v>
      </c>
      <c r="C1051" s="4" t="s">
        <v>2259</v>
      </c>
      <c r="D1051" s="2" t="s">
        <v>204</v>
      </c>
    </row>
  </sheetData>
  <phoneticPr fontId="2" type="noConversion"/>
  <conditionalFormatting sqref="C1:C1051">
    <cfRule type="duplicateValues" dxfId="3" priority="1" stopIfTrue="1"/>
    <cfRule type="duplicateValues" dxfId="2" priority="2" stopIfTrue="1"/>
  </conditionalFormatting>
  <hyperlinks>
    <hyperlink ref="C96" r:id="rId1"/>
    <hyperlink ref="C572" r:id="rId2"/>
    <hyperlink ref="C318" r:id="rId3"/>
    <hyperlink ref="C464" r:id="rId4"/>
    <hyperlink ref="C99" r:id="rId5"/>
    <hyperlink ref="C850" r:id="rId6"/>
    <hyperlink ref="C553" r:id="rId7"/>
    <hyperlink ref="C160" r:id="rId8"/>
    <hyperlink ref="C857" r:id="rId9"/>
    <hyperlink ref="C479" r:id="rId10"/>
    <hyperlink ref="C583" r:id="rId11"/>
    <hyperlink ref="C771" r:id="rId12"/>
    <hyperlink ref="C309" r:id="rId13"/>
    <hyperlink ref="C694" r:id="rId14"/>
    <hyperlink ref="C866" r:id="rId15"/>
    <hyperlink ref="C555" r:id="rId16"/>
    <hyperlink ref="C275" r:id="rId17"/>
    <hyperlink ref="C1019" r:id="rId18"/>
    <hyperlink ref="C795" r:id="rId19"/>
    <hyperlink ref="C358" r:id="rId20"/>
    <hyperlink ref="C344" r:id="rId21"/>
    <hyperlink ref="C655" r:id="rId22"/>
    <hyperlink ref="C774" r:id="rId23"/>
    <hyperlink ref="C971" r:id="rId24"/>
    <hyperlink ref="C441" r:id="rId25"/>
    <hyperlink ref="C959" r:id="rId26"/>
    <hyperlink ref="C1005" r:id="rId27"/>
    <hyperlink ref="C888" r:id="rId28"/>
    <hyperlink ref="C577" r:id="rId29"/>
    <hyperlink ref="C480" r:id="rId30"/>
    <hyperlink ref="C1038" r:id="rId31"/>
    <hyperlink ref="C844" r:id="rId32"/>
    <hyperlink ref="C746" r:id="rId33"/>
    <hyperlink ref="C504" r:id="rId34"/>
    <hyperlink ref="C251" r:id="rId35"/>
    <hyperlink ref="C584" r:id="rId36"/>
    <hyperlink ref="C816" r:id="rId37"/>
    <hyperlink ref="C1040" r:id="rId38"/>
    <hyperlink ref="C415" r:id="rId39"/>
    <hyperlink ref="C377" r:id="rId40"/>
    <hyperlink ref="C1004" r:id="rId41"/>
    <hyperlink ref="C412" r:id="rId42"/>
    <hyperlink ref="C152" r:id="rId43"/>
    <hyperlink ref="C861" r:id="rId44"/>
    <hyperlink ref="C1036" r:id="rId45"/>
    <hyperlink ref="C277" r:id="rId46"/>
    <hyperlink ref="C255" r:id="rId47"/>
    <hyperlink ref="C498" r:id="rId48"/>
    <hyperlink ref="C110" r:id="rId49"/>
    <hyperlink ref="C854" r:id="rId50"/>
    <hyperlink ref="C889" r:id="rId51"/>
    <hyperlink ref="C302" r:id="rId52"/>
    <hyperlink ref="C458" r:id="rId53"/>
    <hyperlink ref="C806" r:id="rId54"/>
    <hyperlink ref="C885" r:id="rId55"/>
    <hyperlink ref="C460" r:id="rId56"/>
    <hyperlink ref="C472" r:id="rId57"/>
    <hyperlink ref="C481" r:id="rId58"/>
    <hyperlink ref="C955" r:id="rId59"/>
    <hyperlink ref="C523" r:id="rId60"/>
    <hyperlink ref="C395" r:id="rId61"/>
    <hyperlink ref="C549" r:id="rId62"/>
    <hyperlink ref="C962" r:id="rId63"/>
    <hyperlink ref="C768" r:id="rId64"/>
    <hyperlink ref="C687" r:id="rId65"/>
    <hyperlink ref="C944" r:id="rId66"/>
    <hyperlink ref="C1050" r:id="rId67"/>
    <hyperlink ref="C218" r:id="rId68"/>
    <hyperlink ref="C658" r:id="rId69"/>
    <hyperlink ref="C502" r:id="rId70"/>
    <hyperlink ref="C602" r:id="rId71"/>
    <hyperlink ref="C273" r:id="rId72"/>
    <hyperlink ref="C132" r:id="rId73"/>
    <hyperlink ref="C276" r:id="rId74"/>
    <hyperlink ref="C751" r:id="rId75"/>
    <hyperlink ref="C914" r:id="rId76"/>
    <hyperlink ref="C609" r:id="rId77"/>
    <hyperlink ref="C813" r:id="rId78"/>
    <hyperlink ref="C452" r:id="rId79"/>
    <hyperlink ref="C332" r:id="rId80"/>
    <hyperlink ref="C245" r:id="rId81"/>
    <hyperlink ref="C518" r:id="rId82"/>
    <hyperlink ref="C963" r:id="rId83"/>
    <hyperlink ref="C282" r:id="rId84"/>
    <hyperlink ref="C254" r:id="rId85"/>
    <hyperlink ref="C922" r:id="rId86"/>
    <hyperlink ref="C467" r:id="rId87"/>
    <hyperlink ref="C675" r:id="rId88"/>
    <hyperlink ref="C719" r:id="rId89"/>
    <hyperlink ref="C298" r:id="rId90"/>
    <hyperlink ref="C699" r:id="rId91"/>
    <hyperlink ref="C221" r:id="rId92"/>
    <hyperlink ref="C535" r:id="rId93"/>
    <hyperlink ref="C345" r:id="rId94"/>
    <hyperlink ref="C763" r:id="rId95"/>
    <hyperlink ref="C435" r:id="rId96"/>
    <hyperlink ref="C934" r:id="rId97"/>
    <hyperlink ref="C509" r:id="rId98"/>
    <hyperlink ref="C431" r:id="rId99"/>
    <hyperlink ref="C721" r:id="rId100"/>
    <hyperlink ref="C148" r:id="rId101"/>
    <hyperlink ref="C1048" r:id="rId102"/>
    <hyperlink ref="C610" r:id="rId103"/>
    <hyperlink ref="C632" r:id="rId104"/>
    <hyperlink ref="C980" r:id="rId105"/>
    <hyperlink ref="C422" r:id="rId106"/>
    <hyperlink ref="C669" r:id="rId107"/>
    <hyperlink ref="C280" r:id="rId108"/>
    <hyperlink ref="C172" r:id="rId109"/>
    <hyperlink ref="C773" r:id="rId110"/>
    <hyperlink ref="C580" r:id="rId111"/>
    <hyperlink ref="C209" r:id="rId112"/>
    <hyperlink ref="C417" r:id="rId113"/>
    <hyperlink ref="C650" r:id="rId114"/>
    <hyperlink ref="C513" r:id="rId115"/>
    <hyperlink ref="C279" r:id="rId116"/>
    <hyperlink ref="C335" r:id="rId117"/>
    <hyperlink ref="C228" r:id="rId118"/>
    <hyperlink ref="C313" r:id="rId119"/>
    <hyperlink ref="C952" r:id="rId120"/>
    <hyperlink ref="C801" r:id="rId121"/>
    <hyperlink ref="C1033" r:id="rId122"/>
    <hyperlink ref="C325" r:id="rId123"/>
    <hyperlink ref="C974" r:id="rId124"/>
    <hyperlink ref="C691" r:id="rId125"/>
    <hyperlink ref="C157" r:id="rId126"/>
    <hyperlink ref="C266" r:id="rId127"/>
    <hyperlink ref="C191" r:id="rId128"/>
    <hyperlink ref="C573" r:id="rId129"/>
    <hyperlink ref="C565" r:id="rId130"/>
    <hyperlink ref="C754" r:id="rId131"/>
    <hyperlink ref="C1016" r:id="rId132"/>
    <hyperlink ref="C397" r:id="rId133"/>
    <hyperlink ref="C394" r:id="rId134"/>
    <hyperlink ref="C765" r:id="rId135"/>
    <hyperlink ref="C463" r:id="rId136"/>
    <hyperlink ref="C138" r:id="rId137"/>
    <hyperlink ref="C327" r:id="rId138"/>
    <hyperlink ref="C545" r:id="rId139"/>
    <hyperlink ref="C319" r:id="rId140"/>
    <hyperlink ref="C936" r:id="rId141"/>
    <hyperlink ref="C972" r:id="rId142"/>
    <hyperlink ref="C592" r:id="rId143"/>
    <hyperlink ref="C155" r:id="rId144"/>
    <hyperlink ref="C938" r:id="rId145"/>
    <hyperlink ref="C800" r:id="rId146"/>
    <hyperlink ref="C404" r:id="rId147"/>
    <hyperlink ref="C379" r:id="rId148"/>
    <hyperlink ref="C753" r:id="rId149"/>
    <hyperlink ref="C977" r:id="rId150"/>
    <hyperlink ref="C786" r:id="rId151"/>
    <hyperlink ref="C405" r:id="rId152"/>
    <hyperlink ref="C957" r:id="rId153"/>
    <hyperlink ref="C166" r:id="rId154"/>
    <hyperlink ref="C293" r:id="rId155"/>
    <hyperlink ref="C238" r:id="rId156"/>
    <hyperlink ref="C127" r:id="rId157"/>
    <hyperlink ref="C491" r:id="rId158"/>
    <hyperlink ref="C645" r:id="rId159"/>
    <hyperlink ref="C646" r:id="rId160"/>
    <hyperlink ref="C886" r:id="rId161"/>
    <hyperlink ref="C997" r:id="rId162"/>
    <hyperlink ref="C101" r:id="rId163"/>
    <hyperlink ref="C810" r:id="rId164"/>
    <hyperlink ref="C734" r:id="rId165"/>
    <hyperlink ref="C599" r:id="rId166"/>
    <hyperlink ref="C688" r:id="rId167"/>
    <hyperlink ref="C798" r:id="rId168"/>
    <hyperlink ref="C539" r:id="rId169"/>
    <hyperlink ref="C752" r:id="rId170"/>
    <hyperlink ref="C759" r:id="rId171"/>
    <hyperlink ref="C226" r:id="rId172"/>
    <hyperlink ref="C1041" r:id="rId173"/>
    <hyperlink ref="C511" r:id="rId174"/>
    <hyperlink ref="C242" r:id="rId175"/>
    <hyperlink ref="C661" r:id="rId176"/>
    <hyperlink ref="C1023" r:id="rId177"/>
    <hyperlink ref="C400" r:id="rId178"/>
    <hyperlink ref="C208" r:id="rId179"/>
    <hyperlink ref="C339" r:id="rId180"/>
    <hyperlink ref="C585" r:id="rId181"/>
    <hyperlink ref="C243" r:id="rId182"/>
    <hyperlink ref="C483" r:id="rId183"/>
    <hyperlink ref="C246" r:id="rId184"/>
    <hyperlink ref="C356" r:id="rId185"/>
    <hyperlink ref="C141" r:id="rId186"/>
    <hyperlink ref="C456" r:id="rId187"/>
    <hyperlink ref="C986" r:id="rId188"/>
    <hyperlink ref="C733" r:id="rId189"/>
    <hyperlink ref="C533" r:id="rId190"/>
    <hyperlink ref="C834" r:id="rId191"/>
    <hyperlink ref="C214" r:id="rId192"/>
    <hyperlink ref="C932" r:id="rId193"/>
    <hyperlink ref="C1001" r:id="rId194"/>
    <hyperlink ref="C729" r:id="rId195"/>
    <hyperlink ref="C252" r:id="rId196"/>
    <hyperlink ref="C973" r:id="rId197"/>
    <hyperlink ref="C616" r:id="rId198"/>
    <hyperlink ref="C631" r:id="rId199"/>
    <hyperlink ref="C347" r:id="rId200"/>
    <hyperlink ref="C923" r:id="rId201"/>
    <hyperlink ref="C396" r:id="rId202"/>
    <hyperlink ref="C904" r:id="rId203"/>
    <hyperlink ref="C968" r:id="rId204"/>
    <hyperlink ref="C830" r:id="rId205"/>
    <hyperlink ref="C175" r:id="rId206"/>
    <hyperlink ref="C104" r:id="rId207"/>
    <hyperlink ref="C340" r:id="rId208"/>
    <hyperlink ref="C624" r:id="rId209"/>
    <hyperlink ref="C178" r:id="rId210"/>
    <hyperlink ref="C185" r:id="rId211"/>
    <hyperlink ref="C808" r:id="rId212"/>
    <hyperlink ref="C967" r:id="rId213"/>
    <hyperlink ref="C236" r:id="rId214"/>
    <hyperlink ref="C354" r:id="rId215"/>
    <hyperlink ref="C237" r:id="rId216"/>
    <hyperlink ref="C106" r:id="rId217"/>
    <hyperlink ref="C193" r:id="rId218"/>
    <hyperlink ref="C995" r:id="rId219"/>
    <hyperlink ref="C438" r:id="rId220"/>
    <hyperlink ref="C239" r:id="rId221"/>
    <hyperlink ref="C1022" r:id="rId222"/>
    <hyperlink ref="C1028" r:id="rId223"/>
    <hyperlink ref="C676" r:id="rId224"/>
    <hyperlink ref="C641" r:id="rId225"/>
    <hyperlink ref="C186" r:id="rId226"/>
    <hyperlink ref="C183" r:id="rId227"/>
    <hyperlink ref="C640" r:id="rId228"/>
    <hyperlink ref="C317" r:id="rId229"/>
    <hyperlink ref="C615" r:id="rId230"/>
    <hyperlink ref="C701" r:id="rId231"/>
    <hyperlink ref="C799" r:id="rId232"/>
    <hyperlink ref="C690" r:id="rId233"/>
    <hyperlink ref="C392" r:id="rId234"/>
    <hyperlink ref="C703" r:id="rId235"/>
    <hyperlink ref="C154" r:id="rId236"/>
    <hyperlink ref="C129" r:id="rId237"/>
    <hyperlink ref="C403" r:id="rId238"/>
    <hyperlink ref="C482" r:id="rId239"/>
    <hyperlink ref="C164" r:id="rId240"/>
    <hyperlink ref="C840" r:id="rId241"/>
    <hyperlink ref="C788" r:id="rId242"/>
    <hyperlink ref="C1014" r:id="rId243"/>
    <hyperlink ref="C672" r:id="rId244"/>
    <hyperlink ref="C1010" r:id="rId245"/>
    <hyperlink ref="C947" r:id="rId246"/>
    <hyperlink ref="C1025" r:id="rId247"/>
    <hyperlink ref="C976" r:id="rId248"/>
    <hyperlink ref="C987" r:id="rId249"/>
    <hyperlink ref="C1021" r:id="rId250"/>
    <hyperlink ref="C787" r:id="rId251"/>
    <hyperlink ref="C1012" r:id="rId252"/>
    <hyperlink ref="C1015" r:id="rId253"/>
    <hyperlink ref="C618" r:id="rId254"/>
    <hyperlink ref="C988" r:id="rId255"/>
    <hyperlink ref="C667" r:id="rId256"/>
    <hyperlink ref="C97" r:id="rId257"/>
    <hyperlink ref="C731" r:id="rId258"/>
    <hyperlink ref="C978" r:id="rId259"/>
    <hyperlink ref="C647" r:id="rId260"/>
    <hyperlink ref="C720" r:id="rId261"/>
    <hyperlink ref="C95" r:id="rId262"/>
    <hyperlink ref="C423" r:id="rId263"/>
    <hyperlink ref="C1008" r:id="rId264"/>
    <hyperlink ref="C730" r:id="rId265"/>
    <hyperlink ref="C736" r:id="rId266"/>
    <hyperlink ref="C505" r:id="rId267"/>
    <hyperlink ref="C401" r:id="rId268"/>
    <hyperlink ref="C136" r:id="rId269"/>
    <hyperlink ref="C673" r:id="rId270"/>
    <hyperlink ref="C684" r:id="rId271"/>
    <hyperlink ref="C685" r:id="rId272"/>
    <hyperlink ref="C1009" r:id="rId273"/>
    <hyperlink ref="C1013" r:id="rId274"/>
    <hyperlink ref="C960" r:id="rId275"/>
    <hyperlink ref="C161" r:id="rId276"/>
    <hyperlink ref="C990" r:id="rId277"/>
    <hyperlink ref="C528" r:id="rId278"/>
    <hyperlink ref="C989" r:id="rId279"/>
    <hyperlink ref="C443" r:id="rId280"/>
    <hyperlink ref="C992" r:id="rId281"/>
    <hyperlink ref="C993" r:id="rId282"/>
    <hyperlink ref="C173" r:id="rId283"/>
    <hyperlink ref="C188" r:id="rId284"/>
    <hyperlink ref="C996" r:id="rId285"/>
    <hyperlink ref="C956" r:id="rId286"/>
    <hyperlink ref="C998" r:id="rId287"/>
    <hyperlink ref="C1003" r:id="rId288"/>
    <hyperlink ref="C961" r:id="rId289"/>
    <hyperlink ref="C982" r:id="rId290"/>
    <hyperlink ref="C486" r:id="rId291"/>
    <hyperlink ref="C981" r:id="rId292"/>
    <hyperlink ref="C271" r:id="rId293"/>
    <hyperlink ref="C367" r:id="rId294"/>
    <hyperlink ref="C181" r:id="rId295"/>
    <hyperlink ref="C876" r:id="rId296"/>
    <hyperlink ref="C180" r:id="rId297"/>
    <hyperlink ref="C421" r:id="rId298"/>
    <hyperlink ref="C882" r:id="rId299"/>
    <hyperlink ref="C366" r:id="rId300"/>
    <hyperlink ref="C814" r:id="rId301"/>
    <hyperlink ref="C260" r:id="rId302"/>
    <hyperlink ref="C692" r:id="rId303"/>
    <hyperlink ref="C1000" r:id="rId304"/>
    <hyperlink ref="C250" r:id="rId305"/>
    <hyperlink ref="C272" r:id="rId306"/>
    <hyperlink ref="C794" r:id="rId307"/>
    <hyperlink ref="C92" r:id="rId308"/>
    <hyperlink ref="C696" r:id="rId309"/>
    <hyperlink ref="C537" r:id="rId310"/>
    <hyperlink ref="C878" r:id="rId311"/>
    <hyperlink ref="C538" r:id="rId312"/>
    <hyperlink ref="C311" r:id="rId313"/>
    <hyperlink ref="C1046" r:id="rId314"/>
    <hyperlink ref="C846" r:id="rId315"/>
    <hyperlink ref="C872" r:id="rId316"/>
    <hyperlink ref="C717" r:id="rId317"/>
    <hyperlink ref="C954" r:id="rId318"/>
    <hyperlink ref="C544" r:id="rId319"/>
    <hyperlink ref="C637" r:id="rId320"/>
    <hyperlink ref="C965" r:id="rId321"/>
    <hyperlink ref="C869" r:id="rId322"/>
    <hyperlink ref="C527" r:id="rId323"/>
    <hyperlink ref="C171" r:id="rId324"/>
    <hyperlink ref="C902" r:id="rId325"/>
    <hyperlink ref="C702" r:id="rId326"/>
    <hyperlink ref="C179" r:id="rId327"/>
    <hyperlink ref="C728" r:id="rId328"/>
    <hyperlink ref="C766" r:id="rId329"/>
    <hyperlink ref="C605" r:id="rId330"/>
    <hyperlink ref="C818" r:id="rId331"/>
    <hyperlink ref="C474" r:id="rId332"/>
    <hyperlink ref="C674" r:id="rId333"/>
    <hyperlink ref="C391" r:id="rId334"/>
    <hyperlink ref="C216" r:id="rId335"/>
    <hyperlink ref="C919" r:id="rId336"/>
    <hyperlink ref="C195" r:id="rId337"/>
    <hyperlink ref="C639" r:id="rId338"/>
    <hyperlink ref="C499" r:id="rId339"/>
    <hyperlink ref="C174" r:id="rId340"/>
    <hyperlink ref="C146" r:id="rId341"/>
    <hyperlink ref="C984" r:id="rId342"/>
    <hyperlink ref="C189" r:id="rId343"/>
    <hyperlink ref="C285" r:id="rId344"/>
    <hyperlink ref="C642" r:id="rId345"/>
    <hyperlink ref="C983" r:id="rId346"/>
    <hyperlink ref="C877" r:id="rId347"/>
    <hyperlink ref="C1029" r:id="rId348"/>
    <hyperlink ref="C812" r:id="rId349"/>
    <hyperlink ref="C1017" r:id="rId350"/>
    <hyperlink ref="C745" r:id="rId351"/>
    <hyperlink ref="C184" r:id="rId352"/>
    <hyperlink ref="C964" r:id="rId353"/>
    <hyperlink ref="C828" r:id="rId354"/>
    <hyperlink ref="C811" r:id="rId355"/>
    <hyperlink ref="C742" r:id="rId356"/>
    <hyperlink ref="C131" r:id="rId357"/>
    <hyperlink ref="C182" r:id="rId358"/>
    <hyperlink ref="C659" r:id="rId359"/>
    <hyperlink ref="C296" r:id="rId360"/>
    <hyperlink ref="C249" r:id="rId361"/>
    <hyperlink ref="C991" r:id="rId362"/>
    <hyperlink ref="C979" r:id="rId363"/>
    <hyperlink ref="C93" r:id="rId364"/>
    <hyperlink ref="C777" r:id="rId365"/>
    <hyperlink ref="C636" r:id="rId366"/>
    <hyperlink ref="C461" r:id="rId367"/>
    <hyperlink ref="C187" r:id="rId368"/>
    <hyperlink ref="C741" r:id="rId369"/>
    <hyperlink ref="C455" r:id="rId370"/>
    <hyperlink ref="C743" r:id="rId371"/>
    <hyperlink ref="C859" r:id="rId372"/>
    <hyperlink ref="C108" r:id="rId373"/>
    <hyperlink ref="C111" r:id="rId374"/>
    <hyperlink ref="C215" r:id="rId375" tooltip="http://auto.dali.so/"/>
    <hyperlink ref="C735" r:id="rId376" tooltip="http://auto.sinanbbs.com/"/>
    <hyperlink ref="C359" r:id="rId377"/>
    <hyperlink ref="C948" r:id="rId378" tooltip="http://auto.zhengxi.cc/"/>
    <hyperlink ref="C865" r:id="rId379" tooltip="http://auto.whxz.org/"/>
    <hyperlink ref="C683" r:id="rId380" tooltip="http://auto.ruzhouren.cn/"/>
    <hyperlink ref="C199" r:id="rId381" tooltip="http://auto.gxcznews.com/"/>
    <hyperlink ref="C211" r:id="rId382"/>
    <hyperlink ref="B284" r:id="rId383"/>
    <hyperlink ref="C851" r:id="rId384"/>
    <hyperlink ref="C939" r:id="rId385"/>
    <hyperlink ref="C16" r:id="rId386"/>
    <hyperlink ref="C28" r:id="rId387"/>
    <hyperlink ref="C25" r:id="rId388"/>
    <hyperlink ref="C42" r:id="rId389"/>
    <hyperlink ref="C27" r:id="rId390"/>
    <hyperlink ref="C30" r:id="rId391"/>
    <hyperlink ref="C29" r:id="rId392"/>
    <hyperlink ref="C57" r:id="rId393"/>
    <hyperlink ref="C76" r:id="rId394"/>
    <hyperlink ref="C55" r:id="rId395"/>
    <hyperlink ref="C49" r:id="rId396"/>
    <hyperlink ref="C54" r:id="rId397"/>
    <hyperlink ref="C70" r:id="rId398"/>
    <hyperlink ref="C26" r:id="rId399"/>
    <hyperlink ref="C72" r:id="rId400"/>
    <hyperlink ref="C24" r:id="rId401"/>
    <hyperlink ref="C37" r:id="rId402"/>
    <hyperlink ref="C56" r:id="rId403"/>
    <hyperlink ref="C86" r:id="rId404"/>
    <hyperlink ref="C35" r:id="rId405"/>
    <hyperlink ref="C38" r:id="rId406"/>
    <hyperlink ref="C36" r:id="rId407"/>
    <hyperlink ref="C52" r:id="rId408"/>
    <hyperlink ref="C50" r:id="rId409"/>
    <hyperlink ref="C4" r:id="rId410"/>
    <hyperlink ref="C88" r:id="rId411"/>
    <hyperlink ref="C75" r:id="rId412"/>
    <hyperlink ref="C63" r:id="rId413"/>
    <hyperlink ref="C77" r:id="rId414"/>
    <hyperlink ref="C67" r:id="rId415"/>
    <hyperlink ref="C78" r:id="rId416"/>
    <hyperlink ref="C74" r:id="rId417"/>
    <hyperlink ref="C46" r:id="rId418"/>
    <hyperlink ref="C59" r:id="rId419"/>
    <hyperlink ref="C14" r:id="rId420"/>
    <hyperlink ref="C43" r:id="rId421"/>
    <hyperlink ref="C39" r:id="rId422"/>
    <hyperlink ref="C41" r:id="rId423"/>
    <hyperlink ref="C8" r:id="rId424"/>
    <hyperlink ref="C89" r:id="rId425"/>
    <hyperlink ref="C11" r:id="rId426"/>
    <hyperlink ref="C47" r:id="rId427"/>
    <hyperlink ref="C51" r:id="rId428"/>
    <hyperlink ref="C61" r:id="rId429"/>
    <hyperlink ref="C82" r:id="rId430"/>
    <hyperlink ref="C58" r:id="rId431"/>
    <hyperlink ref="C60" r:id="rId432"/>
    <hyperlink ref="C65" r:id="rId433"/>
    <hyperlink ref="C83" r:id="rId434"/>
    <hyperlink ref="C66" r:id="rId435"/>
    <hyperlink ref="C68" r:id="rId436"/>
    <hyperlink ref="C48" r:id="rId437"/>
    <hyperlink ref="C69" r:id="rId438"/>
    <hyperlink ref="C44" r:id="rId439"/>
    <hyperlink ref="C62" r:id="rId440"/>
    <hyperlink ref="C32" r:id="rId441"/>
    <hyperlink ref="C80" r:id="rId442"/>
    <hyperlink ref="C53" r:id="rId443"/>
    <hyperlink ref="C34" r:id="rId444"/>
    <hyperlink ref="C85" r:id="rId445"/>
    <hyperlink ref="C73" r:id="rId446"/>
    <hyperlink ref="C33" r:id="rId447"/>
    <hyperlink ref="C64" r:id="rId448"/>
    <hyperlink ref="C13" r:id="rId449"/>
    <hyperlink ref="C45" r:id="rId450"/>
    <hyperlink ref="C40" r:id="rId451"/>
    <hyperlink ref="C7" r:id="rId452"/>
    <hyperlink ref="C71" r:id="rId453"/>
    <hyperlink ref="C81" r:id="rId454"/>
    <hyperlink ref="C19" r:id="rId455"/>
    <hyperlink ref="C6" r:id="rId456"/>
    <hyperlink ref="C12" r:id="rId457"/>
    <hyperlink ref="C10" r:id="rId458"/>
    <hyperlink ref="C5" r:id="rId459"/>
    <hyperlink ref="C3" r:id="rId460"/>
    <hyperlink ref="C9" r:id="rId461"/>
    <hyperlink ref="C87" r:id="rId462"/>
    <hyperlink ref="C79" r:id="rId463"/>
    <hyperlink ref="C18" r:id="rId464"/>
    <hyperlink ref="C22" r:id="rId465"/>
    <hyperlink ref="C21" r:id="rId466"/>
    <hyperlink ref="C17" r:id="rId467"/>
    <hyperlink ref="C15" r:id="rId468"/>
    <hyperlink ref="C84" r:id="rId469"/>
    <hyperlink ref="C23" r:id="rId470"/>
    <hyperlink ref="C20" r:id="rId471"/>
    <hyperlink ref="C744" r:id="rId472"/>
    <hyperlink ref="C248" r:id="rId473"/>
    <hyperlink ref="C437" r:id="rId474"/>
    <hyperlink ref="C2" r:id="rId47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 he</dc:creator>
  <cp:lastModifiedBy>bt he</cp:lastModifiedBy>
  <dcterms:created xsi:type="dcterms:W3CDTF">2014-07-24T06:40:32Z</dcterms:created>
  <dcterms:modified xsi:type="dcterms:W3CDTF">2014-07-24T06:41:25Z</dcterms:modified>
</cp:coreProperties>
</file>