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023C0199-F902-4573-8CAA-7B5B6BB7F799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Bike Sales" sheetId="1" r:id="rId1"/>
  </sheets>
  <definedNames>
    <definedName name="_xlnm._FilterDatabase" localSheetId="0" hidden="1">'Bike Sales'!$A$1:$S$89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<sst xmlns="http://schemas.openxmlformats.org/spreadsheetml/2006/main" count="811" uniqueCount="156">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</sst>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activeCell="O1" sqref="O1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2026-03-16T11:51:19Z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