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 등록 외국인 수" r:id="rId3" sheetId="1"/>
  </sheets>
</workbook>
</file>

<file path=xl/sharedStrings.xml><?xml version="1.0" encoding="utf-8"?>
<sst xmlns="http://schemas.openxmlformats.org/spreadsheetml/2006/main" count="9" uniqueCount="9">
  <si>
    <t>단위: 만 명</t>
  </si>
  <si>
    <t>2016</t>
  </si>
  <si>
    <t>2017</t>
  </si>
  <si>
    <t>2018</t>
  </si>
  <si>
    <t>2019</t>
  </si>
  <si>
    <t>2020</t>
  </si>
  <si>
    <t>2021</t>
  </si>
  <si>
    <t>2022</t>
  </si>
  <si>
    <t>외국인 수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</si>
</sst>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p>
            <a:r>
              <a:t>국내 등록 외국인 수</a:t>
            </a:r>
          </a:p>
        </c:rich>
      </c:tx>
      <c:overlay val="false"/>
    </c:title>
    <c:plotArea>
      <c:layout/>
      <c:barChart>
        <c:barDir val="col"/>
        <c:varyColors val="false"/>
        <c:ser>
          <c:idx val="0"/>
          <c:tx>
            <c:strRef>
              <c:f>'국내 등록 외국인 수'!$A$19</c:f>
            </c:strRef>
          </c:tx>
          <c:cat>
            <c:strRef>
              <c:f>'국내 등록 외국인 수'!$B$18:$H$18</c:f>
            </c:strRef>
          </c:cat>
          <c:val>
            <c:numRef>
              <c:f>'국내 등록 외국인 수'!$B$19:$H$19</c:f>
            </c:numRef>
          </c:val>
        </c:ser>
        <c:axId val="123456"/>
        <c:axId val="123457"/>
      </c:barChart>
      <c:catAx>
        <c:axId val="123456"/>
        <c:scaling>
          <c:orientation val="minMax"/>
        </c:scaling>
        <c:delete val="false"/>
        <c:axPos val="b"/>
        <c:tickLblPos val="nextTo"/>
        <c:crossAx val="123457"/>
        <c:crosses val="min"/>
      </c:catAx>
      <c:valAx>
        <c:axId val="123457"/>
        <c:scaling>
          <c:orientation val="minMax"/>
        </c:scaling>
        <c:delete val="false"/>
        <c:axPos val="l"/>
        <c:majorGridlines>
          <c:spPr/>
        </c:majorGridlines>
        <c:tickLblPos val="nextTo"/>
        <c:crossAx val="123456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
<Relationship Id="rId1" Target="../charts/chart1.xml" Type="http://schemas.openxmlformats.org/officeDocument/2006/relationships/chart"/>
</Relationships>
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9.94140625" customWidth="true" bestFit="true"/>
    <col min="2" max="2" width="15.93359375" customWidth="true" bestFit="true"/>
    <col min="3" max="3" width="15.93359375" customWidth="true" bestFit="true"/>
    <col min="4" max="4" width="15.93359375" customWidth="true" bestFit="true"/>
    <col min="5" max="5" width="15.93359375" customWidth="true" bestFit="true"/>
    <col min="6" max="6" width="15.93359375" customWidth="true" bestFit="true"/>
    <col min="7" max="7" width="15.93359375" customWidth="true" bestFit="true"/>
    <col min="8" max="8" width="15.93359375" customWidth="true" bestFit="true"/>
  </cols>
  <sheetData>
    <row r="18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</row>
    <row r="19">
      <c r="A19" t="s">
        <v>8</v>
      </c>
      <c r="B19" t="n">
        <v>116.0</v>
      </c>
      <c r="C19" t="n">
        <v>117.0</v>
      </c>
      <c r="D19" t="n">
        <v>125.0</v>
      </c>
      <c r="E19" t="n">
        <v>127.0</v>
      </c>
      <c r="F19" t="n">
        <v>115.0</v>
      </c>
      <c r="G19" t="n">
        <v>109.0</v>
      </c>
      <c r="H19" t="n">
        <v>119.0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2025-12-28T02:24:48Z</dcterms:created>
  <dc:creator>Apache POI</dc:creator>
</cp:coreProperties>
</file>