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VScodeWorkSpace\feather_gemm\docs\"/>
    </mc:Choice>
  </mc:AlternateContent>
  <xr:revisionPtr revIDLastSave="0" documentId="13_ncr:1_{1303E9D3-F2C9-48E0-8D3F-D84F5DF53F36}" xr6:coauthVersionLast="47" xr6:coauthVersionMax="47" xr10:uidLastSave="{00000000-0000-0000-0000-000000000000}"/>
  <bookViews>
    <workbookView xWindow="13450" yWindow="0" windowWidth="1224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tabSelected="1" zoomScale="235" zoomScaleNormal="235" workbookViewId="0">
      <selection activeCell="E7" sqref="E7"/>
    </sheetView>
  </sheetViews>
  <sheetFormatPr defaultRowHeight="14" x14ac:dyDescent="0.3"/>
  <sheetData>
    <row r="2" spans="1:3" x14ac:dyDescent="0.3">
      <c r="A2">
        <v>148</v>
      </c>
      <c r="B2">
        <f>A2/C2</f>
        <v>1.8564977420973405E-2</v>
      </c>
      <c r="C2">
        <v>7972</v>
      </c>
    </row>
    <row r="3" spans="1:3" x14ac:dyDescent="0.3">
      <c r="A3">
        <v>1163</v>
      </c>
      <c r="B3">
        <f t="shared" ref="B3:B10" si="0">A3/C3</f>
        <v>0.14588559959859509</v>
      </c>
      <c r="C3">
        <v>7972</v>
      </c>
    </row>
    <row r="4" spans="1:3" x14ac:dyDescent="0.3">
      <c r="A4">
        <v>1599</v>
      </c>
      <c r="B4">
        <f t="shared" si="0"/>
        <v>0.20057701956848972</v>
      </c>
      <c r="C4">
        <v>7972</v>
      </c>
    </row>
    <row r="5" spans="1:3" x14ac:dyDescent="0.3">
      <c r="A5">
        <v>2294</v>
      </c>
      <c r="B5">
        <f t="shared" si="0"/>
        <v>0.28775715002508778</v>
      </c>
      <c r="C5">
        <v>7972</v>
      </c>
    </row>
    <row r="6" spans="1:3" x14ac:dyDescent="0.3">
      <c r="A6">
        <v>3309</v>
      </c>
      <c r="B6">
        <f t="shared" si="0"/>
        <v>0.41507777220270947</v>
      </c>
      <c r="C6">
        <v>7972</v>
      </c>
    </row>
    <row r="7" spans="1:3" x14ac:dyDescent="0.3">
      <c r="A7">
        <v>6168</v>
      </c>
      <c r="B7">
        <f t="shared" si="0"/>
        <v>0.77370797792272961</v>
      </c>
      <c r="C7">
        <v>7972</v>
      </c>
    </row>
    <row r="8" spans="1:3" x14ac:dyDescent="0.3">
      <c r="A8">
        <v>7299</v>
      </c>
      <c r="B8">
        <f t="shared" si="0"/>
        <v>0.91557952834922229</v>
      </c>
      <c r="C8">
        <v>7972</v>
      </c>
    </row>
    <row r="9" spans="1:3" x14ac:dyDescent="0.3">
      <c r="A9">
        <v>6213</v>
      </c>
      <c r="B9">
        <f t="shared" si="0"/>
        <v>0.77935273457099852</v>
      </c>
      <c r="C9">
        <v>7972</v>
      </c>
    </row>
    <row r="10" spans="1:3" x14ac:dyDescent="0.3">
      <c r="A10">
        <v>5205</v>
      </c>
      <c r="B10">
        <f t="shared" si="0"/>
        <v>0.65291018564977421</v>
      </c>
      <c r="C10">
        <v>7972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29237</dc:creator>
  <cp:lastModifiedBy>29237</cp:lastModifiedBy>
  <dcterms:created xsi:type="dcterms:W3CDTF">2015-06-05T18:19:34Z</dcterms:created>
  <dcterms:modified xsi:type="dcterms:W3CDTF">2025-03-13T14:21:44Z</dcterms:modified>
</cp:coreProperties>
</file>