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IntermediateVijender\src\main\resources\datapool\"/>
    </mc:Choice>
  </mc:AlternateContent>
  <xr:revisionPtr revIDLastSave="0" documentId="13_ncr:1_{5E524665-EE3F-4C91-B6D5-2BF90239A431}" xr6:coauthVersionLast="47" xr6:coauthVersionMax="47" xr10:uidLastSave="{00000000-0000-0000-0000-000000000000}"/>
  <bookViews>
    <workbookView xWindow="-108" yWindow="-108" windowWidth="23256" windowHeight="12456" activeTab="1" xr2:uid="{E8580097-6381-41A7-A50E-8A6FA3C5DEEE}"/>
  </bookViews>
  <sheets>
    <sheet name="Configuration" sheetId="1" r:id="rId1"/>
    <sheet name="products" sheetId="2" r:id="rId2"/>
    <sheet name="Incident" sheetId="3" r:id="rId3"/>
    <sheet name="ProcessTrus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<sst xmlns="http://schemas.openxmlformats.org/spreadsheetml/2006/main" count="35" uniqueCount="35">
  <si>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REPORT_FILENAME</t>
  </si>
  <si>
    <t>REPORT_NAME</t>
  </si>
  <si>
    <t>APPLICATION_NAME</t>
  </si>
  <si>
    <t>AutoReport</t>
  </si>
  <si>
    <t>SCREENSHOT_FLAG</t>
  </si>
  <si>
    <t>PRESERVE_REPORT</t>
  </si>
  <si>
    <t>DOCUMENT_TITLE</t>
  </si>
  <si>
    <t>Fail</t>
  </si>
  <si>
    <t>Automation Report : R360 DD</t>
  </si>
  <si>
    <t>Automation Test Report : R360 DD</t>
  </si>
  <si>
    <t>R360 DD</t>
  </si>
  <si>
    <t>ClientID1</t>
  </si>
  <si>
    <t>ClientName1</t>
  </si>
  <si>
    <t>ClientID2</t>
  </si>
  <si>
    <t>ClientName2</t>
  </si>
  <si>
    <t>ClientID3</t>
  </si>
  <si>
    <t>ClientName3</t>
  </si>
  <si>
    <t>UTAH STATE TAX COMMISSION</t>
  </si>
  <si>
    <t>IDAHO STATE TAX COMMISSION</t>
  </si>
  <si>
    <t>Test ODR</t>
  </si>
  <si>
    <t>IncidentTitle</t>
  </si>
  <si>
    <t>Test Incident Title</t>
  </si>
  <si>
    <t>Incident Address</t>
  </si>
  <si>
    <t>Baroda</t>
  </si>
  <si>
    <t>Incident Area</t>
  </si>
  <si>
    <t>Atladara</t>
  </si>
  <si>
    <t>Description</t>
  </si>
  <si>
    <t>Testing is completed successfully for this page.</t>
  </si>
  <si>
    <t>priority</t>
  </si>
  <si>
    <t>product1</t>
  </si>
  <si>
    <t>product2</t>
  </si>
  <si>
    <t>product3</t>
  </si>
  <si>
    <t>HP LP3065</t>
  </si>
  <si>
    <t>iMac</t>
  </si>
  <si>
    <t>Canon EOS 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</si>
</sst>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272936"/>
      <name val="Arial"/>
      <family val="2"/>
    </font>
    <font>
      <sz val="6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F687-CE4D-42D1-8DB2-6B509CD16208}">
  <dimension ref="A1:F2"/>
  <sheetViews>
    <sheetView workbookViewId="0">
      <selection activeCell="D2" sqref="D2"/>
    </sheetView>
  </sheetViews>
  <sheetFormatPr defaultRowHeight="14.4" x14ac:dyDescent="0.3"/>
  <cols>
    <col min="1" max="1" width="17" bestFit="1" customWidth="1"/>
    <col min="2" max="2" width="30.44140625" bestFit="1" customWidth="1"/>
    <col min="3" max="3" width="34.44140625" bestFit="1" customWidth="1"/>
    <col min="4" max="4" width="18.21875" bestFit="1" customWidth="1"/>
    <col min="5" max="5" width="17.21875" customWidth="1"/>
    <col min="6" max="6" width="17" customWidth="1"/>
  </cols>
  <sheetData>
    <row r="1" spans="1:6" x14ac:dyDescent="0.3">
      <c r="A1" t="s">
        <v>0</v>
      </c>
      <c r="B1" t="s">
        <v>6</v>
      </c>
      <c r="C1" t="s">
        <v>1</v>
      </c>
      <c r="D1" t="s">
        <v>2</v>
      </c>
      <c r="E1" t="s">
        <v>4</v>
      </c>
      <c r="F1" t="s">
        <v>5</v>
      </c>
    </row>
    <row r="2" spans="1:6" x14ac:dyDescent="0.3">
      <c r="A2" t="s">
        <v>3</v>
      </c>
      <c r="B2" t="s">
        <v>8</v>
      </c>
      <c r="C2" t="s">
        <v>9</v>
      </c>
      <c r="D2" t="s">
        <v>10</v>
      </c>
      <c r="E2" t="s">
        <v>7</v>
      </c>
      <c r="F2" t="b">
        <v>1</v>
      </c>
    </row>
  </sheetData>
  <dataValidations count="2">
    <dataValidation type="list" allowBlank="1" showInputMessage="1" showErrorMessage="1" sqref="E2" xr:uid="{A3C2489F-5E46-45DE-B129-215D90C47285}">
      <formula1>"On,Off,Fail"</formula1>
    </dataValidation>
    <dataValidation type="list" allowBlank="1" showInputMessage="1" showErrorMessage="1" sqref="F2" xr:uid="{290552D3-A0F1-4CDB-8D30-74D8B6CB6B6A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F3C8-EBAB-4F1C-854B-34DC46E099BE}">
  <dimension ref="A1:J2"/>
  <sheetViews>
    <sheetView tabSelected="1" workbookViewId="0">
      <selection activeCell="I21" sqref="A1:XFD1048576"/>
    </sheetView>
  </sheetViews>
  <sheetFormatPr defaultRowHeight="14.4" x14ac:dyDescent="0.3"/>
  <cols>
    <col min="1" max="1" width="24.109375" bestFit="1" customWidth="1"/>
    <col min="2" max="2" width="24.109375" customWidth="1"/>
    <col min="3" max="3" width="10.109375" bestFit="1" customWidth="1"/>
    <col min="4" max="4" width="14.109375" bestFit="1" customWidth="1"/>
    <col min="7" max="7" width="11.44140625" bestFit="1" customWidth="1"/>
    <col min="8" max="8" width="18.33203125" bestFit="1" customWidth="1"/>
    <col min="9" max="9" width="60" bestFit="1" customWidth="1"/>
  </cols>
  <sheetData>
    <row r="1" spans="1:10" x14ac:dyDescent="0.3">
      <c r="A1" t="s">
        <v>29</v>
      </c>
      <c r="B1" t="s">
        <v>30</v>
      </c>
      <c r="C1" t="s">
        <v>31</v>
      </c>
      <c r="E1" s="2"/>
      <c r="F1" s="2"/>
      <c r="G1" s="2"/>
      <c r="H1" s="2"/>
      <c r="I1" s="2"/>
      <c r="J1" s="2"/>
    </row>
    <row r="2" spans="1:10" x14ac:dyDescent="0.3">
      <c r="A2" t="s">
        <v>32</v>
      </c>
      <c r="B2" t="s">
        <v>33</v>
      </c>
      <c r="C2" t="s">
        <v>34</v>
      </c>
      <c r="G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B384-D720-4710-967F-1E6C131C4AEE}">
  <dimension ref="A1:E2"/>
  <sheetViews>
    <sheetView workbookViewId="0">
      <selection activeCell="F1" sqref="F1:I2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5.6640625" bestFit="1" customWidth="1"/>
    <col min="4" max="4" width="39.88671875" bestFit="1" customWidth="1"/>
    <col min="6" max="6" width="9.77734375" bestFit="1" customWidth="1"/>
    <col min="7" max="7" width="9.5546875" bestFit="1" customWidth="1"/>
  </cols>
  <sheetData>
    <row r="1" spans="1:5" x14ac:dyDescent="0.3">
      <c r="A1" t="s">
        <v>20</v>
      </c>
      <c r="B1" s="2" t="s">
        <v>22</v>
      </c>
      <c r="C1" s="2" t="s">
        <v>24</v>
      </c>
      <c r="D1" s="2" t="s">
        <v>26</v>
      </c>
      <c r="E1" s="2" t="s">
        <v>28</v>
      </c>
    </row>
    <row r="2" spans="1:5" x14ac:dyDescent="0.3">
      <c r="A2" t="s">
        <v>21</v>
      </c>
      <c r="B2" t="s">
        <v>23</v>
      </c>
      <c r="C2" t="s">
        <v>25</v>
      </c>
      <c r="D2" t="s">
        <v>27</v>
      </c>
      <c r="E2">
        <v>10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343F-8C8D-472D-970E-9176E67BE2D4}">
  <dimension ref="A1:F2"/>
  <sheetViews>
    <sheetView workbookViewId="0">
      <selection activeCell="D1" sqref="D1"/>
    </sheetView>
  </sheetViews>
  <sheetFormatPr defaultRowHeight="14.4" x14ac:dyDescent="0.3"/>
  <cols>
    <col min="2" max="3" width="14" customWidth="1"/>
    <col min="4" max="4" width="16.109375" customWidth="1"/>
    <col min="6" max="6" width="14" customWidth="1"/>
  </cols>
  <sheetData>
    <row r="1" spans="1:6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ht="43.2" x14ac:dyDescent="0.3">
      <c r="A2">
        <v>20009</v>
      </c>
      <c r="B2" s="1" t="s">
        <v>17</v>
      </c>
      <c r="C2">
        <v>20014</v>
      </c>
      <c r="D2" t="s">
        <v>19</v>
      </c>
      <c r="E2">
        <v>20017</v>
      </c>
      <c r="F2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Configuration</vt:lpstr>
      <vt:lpstr>products</vt:lpstr>
      <vt:lpstr>Incident</vt:lpstr>
      <vt:lpstr>ProcessTrust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Patel</dc:creator>
  <cp:lastModifiedBy>Vijender Raika</cp:lastModifiedBy>
  <dcterms:created xsi:type="dcterms:W3CDTF">2021-01-19T05:22:56Z</dcterms:created>
  <dcterms:modified xsi:type="dcterms:W3CDTF">2025-11-15T06:46:22Z</dcterms:modified>
</cp:coreProperties>
</file>