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터명단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C1112"/>
      </patternFill>
    </fill>
    <fill>
      <patternFill patternType="solid">
        <fgColor rgb="00EAF7F1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8DEDC"/>
      </left>
      <right style="thin">
        <color rgb="00D8DEDC"/>
      </right>
      <top style="thin">
        <color rgb="00D8DEDC"/>
      </top>
      <bottom style="thin">
        <color rgb="00D8DE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8" customWidth="1" min="4" max="4"/>
    <col width="15" customWidth="1" min="5" max="5"/>
    <col width="10" customWidth="1" min="6" max="6"/>
    <col width="14" customWidth="1" min="7" max="7"/>
    <col width="10" customWidth="1" min="8" max="8"/>
    <col width="20" customWidth="1" min="9" max="9"/>
  </cols>
  <sheetData>
    <row r="1" ht="24" customHeight="1">
      <c r="A1" s="1" t="inlineStr">
        <is>
          <t>번호</t>
        </is>
      </c>
      <c r="B1" s="1" t="inlineStr">
        <is>
          <t>이름</t>
        </is>
      </c>
      <c r="C1" s="1" t="inlineStr">
        <is>
          <t>구글 계정(Gmail)</t>
        </is>
      </c>
      <c r="D1" s="1" t="inlineStr">
        <is>
          <t>폰 기종</t>
        </is>
      </c>
      <c r="E1" s="1" t="inlineStr">
        <is>
          <t>안드로이드 버전</t>
        </is>
      </c>
      <c r="F1" s="1" t="inlineStr">
        <is>
          <t>연령대</t>
        </is>
      </c>
      <c r="G1" s="1" t="inlineStr">
        <is>
          <t>직군</t>
        </is>
      </c>
      <c r="H1" s="1" t="inlineStr">
        <is>
          <t>참여 확정</t>
        </is>
      </c>
      <c r="I1" s="1" t="inlineStr">
        <is>
          <t>비고</t>
        </is>
      </c>
    </row>
    <row r="2">
      <c r="A2" s="2" t="n">
        <v>1</v>
      </c>
      <c r="B2" s="2" t="inlineStr">
        <is>
          <t>홍길동</t>
        </is>
      </c>
      <c r="C2" s="2" t="inlineStr">
        <is>
          <t>hong@gmail.com</t>
        </is>
      </c>
      <c r="D2" s="2" t="inlineStr">
        <is>
          <t>갤럭시 S23</t>
        </is>
      </c>
      <c r="E2" s="2" t="inlineStr">
        <is>
          <t>14</t>
        </is>
      </c>
      <c r="F2" s="2" t="inlineStr">
        <is>
          <t>30대</t>
        </is>
      </c>
      <c r="G2" s="2" t="inlineStr">
        <is>
          <t>사무직</t>
        </is>
      </c>
      <c r="H2" s="2" t="inlineStr">
        <is>
          <t>확정</t>
        </is>
      </c>
      <c r="I2" s="2" t="inlineStr">
        <is>
          <t>직장인, 강남 근무</t>
        </is>
      </c>
    </row>
    <row r="3">
      <c r="A3" s="3" t="n">
        <v>2</v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3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3" t="n">
        <v>4</v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3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3" t="n">
        <v>6</v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3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" t="n">
        <v>8</v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3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3" t="n">
        <v>10</v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3" t="n">
        <v>12</v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3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" t="n">
        <v>14</v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3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3" t="n">
        <v>16</v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3" t="n">
        <v>18</v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dataValidations count="1">
    <dataValidation sqref="H2:H20" showDropDown="0" showInputMessage="0" showErrorMessage="0" allowBlank="1" type="list">
      <formula1>"확정,미정,거절"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테스터 명단 작성 안내</t>
        </is>
      </c>
    </row>
    <row r="3">
      <c r="A3" s="6" t="inlineStr">
        <is>
          <t>[왜 필요한가]</t>
        </is>
      </c>
    </row>
    <row r="4">
      <c r="A4" s="7" t="inlineStr">
        <is>
          <t>구글 플레이 비공개 테스트에 참여할 12명이 필요합니다.</t>
        </is>
      </c>
    </row>
    <row r="5">
      <c r="A5" s="7" t="inlineStr">
        <is>
          <t>이 명단에 적힌 구글 계정으로만 앱을 받을 수 있습니다.</t>
        </is>
      </c>
    </row>
    <row r="6">
      <c r="A6" s="7" t="inlineStr"/>
    </row>
    <row r="7">
      <c r="A7" s="6" t="inlineStr">
        <is>
          <t>[꼭 확인할 것]</t>
        </is>
      </c>
    </row>
    <row r="8">
      <c r="A8" s="7" t="inlineStr">
        <is>
          <t>구글 계정(Gmail 주소)이 반드시 있어야 합니다. 이게 없으면 참여 불가입니다.</t>
        </is>
      </c>
    </row>
    <row r="9">
      <c r="A9" s="7" t="inlineStr">
        <is>
          <t>안드로이드 폰 사용자여야 합니다. 아이폰은 참여할 수 없습니다.</t>
        </is>
      </c>
    </row>
    <row r="10">
      <c r="A10" s="7" t="inlineStr">
        <is>
          <t>2040 직장인이면 더 좋습니다. 실제 타깃이라 피드백의 질이 다릅니다.</t>
        </is>
      </c>
    </row>
    <row r="11">
      <c r="A11" s="7" t="inlineStr"/>
    </row>
    <row r="12">
      <c r="A12" s="6" t="inlineStr">
        <is>
          <t>[주소를 받을 때]</t>
        </is>
      </c>
    </row>
    <row r="13">
      <c r="A13" s="7" t="inlineStr">
        <is>
          <t>오타가 가장 흔한 문제입니다. 직접 입력받지 말고 복사해서 받으시길 권합니다.</t>
        </is>
      </c>
    </row>
    <row r="14">
      <c r="A14" s="7" t="inlineStr">
        <is>
          <t>주소가 하나라도 틀리면 그 사람은 앱을 못 받고, 테스트 인원이 모자라게 됩니다.</t>
        </is>
      </c>
    </row>
    <row r="15">
      <c r="A15" s="7" t="inlineStr"/>
    </row>
    <row r="16">
      <c r="A16" s="6" t="inlineStr">
        <is>
          <t>[일정]</t>
        </is>
      </c>
    </row>
    <row r="17">
      <c r="A17" s="7" t="inlineStr">
        <is>
          <t>8/15 초안 / 8/21 확정</t>
        </is>
      </c>
    </row>
    <row r="18">
      <c r="A18" s="7" t="inlineStr">
        <is>
          <t>비공개 테스트는 8/22 ~ 9/4 (14일간) 진행됩니다.</t>
        </is>
      </c>
    </row>
    <row r="19">
      <c r="A19" s="7" t="inlineStr"/>
    </row>
    <row r="20">
      <c r="A20" s="6" t="inlineStr">
        <is>
          <t>[개인정보]</t>
        </is>
      </c>
    </row>
    <row r="21">
      <c r="A21" s="7" t="inlineStr">
        <is>
          <t>이 파일은 팀 내부에서만 씁니다. 외부에 공유하지 마세요.</t>
        </is>
      </c>
    </row>
    <row r="22">
      <c r="A22" s="7" t="inlineStr">
        <is>
          <t>테스트가 끝나면 폐기합니다.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2026-08-14T20:23:47Z</dcterms:created>
  <dcterms:modified xmlns:dcterms="http://purl.org/dc/terms/" xmlns:xsi="http://www.w3.org/2001/XMLSchema-instance" xsi:type="dcterms:W3CDTF">2026-08-14T20:23:47Z</dcterms:modified>
</cp:coreProperties>
</file>