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포트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C1112"/>
      </patternFill>
    </fill>
    <fill>
      <patternFill patternType="solid">
        <fgColor rgb="00EAF7F1"/>
      </patternFill>
    </fill>
  </fills>
  <borders count="2">
    <border>
      <left/>
      <right/>
      <top/>
      <bottom/>
      <diagonal/>
    </border>
    <border>
      <left style="thin">
        <color rgb="00D8DEDC"/>
      </left>
      <right style="thin">
        <color rgb="00D8DEDC"/>
      </right>
      <top style="thin">
        <color rgb="00D8DEDC"/>
      </top>
      <bottom style="thin">
        <color rgb="00D8DE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4" customWidth="1" min="4" max="4"/>
    <col width="34" customWidth="1" min="5" max="5"/>
    <col width="22" customWidth="1" min="6" max="6"/>
    <col width="22" customWidth="1" min="7" max="7"/>
    <col width="9" customWidth="1" min="8" max="8"/>
    <col width="16" customWidth="1" min="9" max="9"/>
  </cols>
  <sheetData>
    <row r="1" ht="24" customHeight="1">
      <c r="A1" s="1" t="inlineStr">
        <is>
          <t>날짜</t>
        </is>
      </c>
      <c r="B1" s="1" t="inlineStr">
        <is>
          <t>빌드</t>
        </is>
      </c>
      <c r="C1" s="1" t="inlineStr">
        <is>
          <t>유형</t>
        </is>
      </c>
      <c r="D1" s="1" t="inlineStr">
        <is>
          <t>화면/기능</t>
        </is>
      </c>
      <c r="E1" s="1" t="inlineStr">
        <is>
          <t>재현 절차 또는 입력값</t>
        </is>
      </c>
      <c r="F1" s="1" t="inlineStr">
        <is>
          <t>기대한 것</t>
        </is>
      </c>
      <c r="G1" s="1" t="inlineStr">
        <is>
          <t>실제 벌어진 것</t>
        </is>
      </c>
      <c r="H1" s="1" t="inlineStr">
        <is>
          <t>심각도</t>
        </is>
      </c>
      <c r="I1" s="1" t="inlineStr">
        <is>
          <t>스크린샷</t>
        </is>
      </c>
    </row>
    <row r="2">
      <c r="A2" s="2" t="inlineStr">
        <is>
          <t>8/16</t>
        </is>
      </c>
      <c r="B2" s="2" t="inlineStr">
        <is>
          <t>v0.2</t>
        </is>
      </c>
      <c r="C2" s="2" t="inlineStr">
        <is>
          <t>동작 오류</t>
        </is>
      </c>
      <c r="D2" s="2" t="inlineStr">
        <is>
          <t>진단 리포트</t>
        </is>
      </c>
      <c r="E2" s="2" t="inlineStr">
        <is>
          <t>1. 예시값 채우기  2. 진단하기</t>
        </is>
      </c>
      <c r="F2" s="2" t="inlineStr">
        <is>
          <t>백분위 표시</t>
        </is>
      </c>
      <c r="G2" s="2" t="inlineStr">
        <is>
          <t>앱이 종료됨</t>
        </is>
      </c>
      <c r="H2" s="2" t="inlineStr">
        <is>
          <t>막힘</t>
        </is>
      </c>
      <c r="I2" s="2" t="inlineStr">
        <is>
          <t>링크</t>
        </is>
      </c>
    </row>
    <row r="3">
      <c r="A3" s="2" t="inlineStr">
        <is>
          <t>8/17</t>
        </is>
      </c>
      <c r="B3" s="2" t="inlineStr">
        <is>
          <t>v0.3</t>
        </is>
      </c>
      <c r="C3" s="2" t="inlineStr">
        <is>
          <t>판정 오류</t>
        </is>
      </c>
      <c r="D3" s="2" t="inlineStr">
        <is>
          <t>진단 리포트</t>
        </is>
      </c>
      <c r="E3" s="2" t="inlineStr">
        <is>
          <t>30대 남성, 악력 45kg</t>
        </is>
      </c>
      <c r="F3" s="2" t="inlineStr">
        <is>
          <t>상위 25% (100명 중 25등)</t>
        </is>
      </c>
      <c r="G3" s="2" t="inlineStr">
        <is>
          <t>100명 중 90등으로 표시</t>
        </is>
      </c>
      <c r="H3" s="2" t="inlineStr">
        <is>
          <t>막힘</t>
        </is>
      </c>
      <c r="I3" s="2" t="inlineStr">
        <is>
          <t>-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</row>
  </sheetData>
  <dataValidations count="2">
    <dataValidation sqref="C2:C200" showDropDown="0" showInputMessage="0" showErrorMessage="0" allowBlank="1" type="list">
      <formula1>"동작 오류,판정 오류"</formula1>
    </dataValidation>
    <dataValidation sqref="H2:H200" showDropDown="0" showInputMessage="0" showErrorMessage="0" allowBlank="1" type="list">
      <formula1>"막힘,불편,사소"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리포트 시트 작성 안내</t>
        </is>
      </c>
    </row>
    <row r="3">
      <c r="A3" s="5" t="inlineStr">
        <is>
          <t>[누가 쓰나]</t>
        </is>
      </c>
    </row>
    <row r="4">
      <c r="A4" s="6" t="inlineStr">
        <is>
          <t>한서연: 앱을 써보다 이상한 것 → 유형 '동작 오류'</t>
        </is>
      </c>
    </row>
    <row r="5">
      <c r="A5" s="6" t="inlineStr">
        <is>
          <t>최서영: 앱 결과와 엑셀 손계산이 다른 것 → 유형 '판정 오류'</t>
        </is>
      </c>
    </row>
    <row r="6">
      <c r="A6" s="6" t="inlineStr">
        <is>
          <t>같은 시트를 함께 쓰고 유형 열로 구분합니다.</t>
        </is>
      </c>
    </row>
    <row r="7">
      <c r="A7" s="6" t="inlineStr"/>
    </row>
    <row r="8">
      <c r="A8" s="5" t="inlineStr">
        <is>
          <t>[초록색 예시 두 줄은 지우고 시작하세요]</t>
        </is>
      </c>
    </row>
    <row r="9">
      <c r="A9" s="6" t="inlineStr"/>
    </row>
    <row r="10">
      <c r="A10" s="5" t="inlineStr">
        <is>
          <t>[심각도 기준]</t>
        </is>
      </c>
    </row>
    <row r="11">
      <c r="A11" s="6" t="inlineStr">
        <is>
          <t>막힘  = 앱이 죽거나 더 진행할 수 없음. 발견 즉시 단톡에 태그</t>
        </is>
      </c>
    </row>
    <row r="12">
      <c r="A12" s="6" t="inlineStr">
        <is>
          <t>불편  = 되긴 되는데 이상함</t>
        </is>
      </c>
    </row>
    <row r="13">
      <c r="A13" s="6" t="inlineStr">
        <is>
          <t>사소  = 오타·정렬·색</t>
        </is>
      </c>
    </row>
    <row r="14">
      <c r="A14" s="6" t="inlineStr"/>
    </row>
    <row r="15">
      <c r="A15" s="5" t="inlineStr">
        <is>
          <t>[재현 절차 쓰는 법]</t>
        </is>
      </c>
    </row>
    <row r="16">
      <c r="A16" s="6" t="inlineStr">
        <is>
          <t>다시 해봤을 때 똑같이 재현되는지가 핵심입니다.</t>
        </is>
      </c>
    </row>
    <row r="17">
      <c r="A17" s="6" t="inlineStr">
        <is>
          <t>누른 순서를 번호로, 입력한 값은 그대로 적어 주세요.</t>
        </is>
      </c>
    </row>
    <row r="18">
      <c r="A18" s="6" t="inlineStr">
        <is>
          <t>나쁜 예: '진단이 안 돼요'</t>
        </is>
      </c>
    </row>
    <row r="19">
      <c r="A19" s="6" t="inlineStr">
        <is>
          <t>좋은 예: '1. 여성 선택 2. 나이 52 키 160 몸무게 55 악력 22 ... 3. 진단하기'</t>
        </is>
      </c>
    </row>
    <row r="20">
      <c r="A20" s="6" t="inlineStr"/>
    </row>
    <row r="21">
      <c r="A21" s="5" t="inlineStr">
        <is>
          <t>[판정 오류를 적을 때]</t>
        </is>
      </c>
    </row>
    <row r="22">
      <c r="A22" s="6" t="inlineStr">
        <is>
          <t>기대한 것 칸에 엑셀로 계산한 값을 적어 주세요.</t>
        </is>
      </c>
    </row>
    <row r="23">
      <c r="A23" s="6" t="inlineStr">
        <is>
          <t>앱의 'n등' 표기는 (100 - 백분위) 입니다. 백분위 75 → 100명 중 25등</t>
        </is>
      </c>
    </row>
    <row r="24">
      <c r="A24" s="6" t="inlineStr"/>
    </row>
    <row r="25">
      <c r="A25" s="5" t="inlineStr">
        <is>
          <t>[제출]</t>
        </is>
      </c>
    </row>
    <row r="26">
      <c r="A26" s="6" t="inlineStr">
        <is>
          <t>매일 23시까지. '막힘'은 기다리지 말고 즉시 단톡 태그.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2026-08-15T06:35:40Z</dcterms:created>
  <dcterms:modified xmlns:dcterms="http://purl.org/dc/terms/" xmlns:xsi="http://www.w3.org/2001/XMLSchema-instance" xsi:type="dcterms:W3CDTF">2026-08-15T06:35:40Z</dcterms:modified>
</cp:coreProperties>
</file>